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reators" sheetId="2" state="visible" r:id="rId2"/>
    <sheet name="Calendar" sheetId="3" state="visible" r:id="rId3"/>
    <sheet name="C01 Maya" sheetId="4" state="visible" r:id="rId4"/>
    <sheet name="C02 Jake" sheetId="5" state="visible" r:id="rId5"/>
    <sheet name="C03 Priya" sheetId="6" state="visible" r:id="rId6"/>
    <sheet name="C04 Leo" sheetId="7" state="visible" r:id="rId7"/>
    <sheet name="C05 Marcus" sheetId="8" state="visible" r:id="rId8"/>
    <sheet name="C06 Sofia" sheetId="9" state="visible" r:id="rId9"/>
    <sheet name="C07 Ty" sheetId="10" state="visible" r:id="rId10"/>
    <sheet name="C08 Hannah" sheetId="11" state="visible" r:id="rId11"/>
    <sheet name="C09 Daniel" sheetId="12" state="visible" r:id="rId12"/>
    <sheet name="C10 Sam &amp; Zoe" sheetId="13" state="visible" r:id="rId13"/>
    <sheet name="All 1200" sheetId="14" state="visible" r:id="rId14"/>
  </sheets>
  <definedNames>
    <definedName name="_xlnm._FilterDatabase" localSheetId="1" hidden="1">'Creators'!$A$1:$J$11</definedName>
    <definedName name="_xlnm.Print_Titles" localSheetId="2">'Calendar'!$1:$1</definedName>
    <definedName name="_xlnm._FilterDatabase" localSheetId="3" hidden="1">'C01 Maya'!$A$1:$U$121</definedName>
    <definedName name="_xlnm.Print_Titles" localSheetId="3">'C01 Maya'!$1:$1</definedName>
    <definedName name="_xlnm._FilterDatabase" localSheetId="4" hidden="1">'C02 Jake'!$A$1:$U$121</definedName>
    <definedName name="_xlnm.Print_Titles" localSheetId="4">'C02 Jake'!$1:$1</definedName>
    <definedName name="_xlnm._FilterDatabase" localSheetId="5" hidden="1">'C03 Priya'!$A$1:$U$121</definedName>
    <definedName name="_xlnm.Print_Titles" localSheetId="5">'C03 Priya'!$1:$1</definedName>
    <definedName name="_xlnm._FilterDatabase" localSheetId="6" hidden="1">'C04 Leo'!$A$1:$U$121</definedName>
    <definedName name="_xlnm.Print_Titles" localSheetId="6">'C04 Leo'!$1:$1</definedName>
    <definedName name="_xlnm._FilterDatabase" localSheetId="7" hidden="1">'C05 Marcus'!$A$1:$U$121</definedName>
    <definedName name="_xlnm.Print_Titles" localSheetId="7">'C05 Marcus'!$1:$1</definedName>
    <definedName name="_xlnm._FilterDatabase" localSheetId="8" hidden="1">'C06 Sofia'!$A$1:$U$121</definedName>
    <definedName name="_xlnm.Print_Titles" localSheetId="8">'C06 Sofia'!$1:$1</definedName>
    <definedName name="_xlnm._FilterDatabase" localSheetId="9" hidden="1">'C07 Ty'!$A$1:$U$121</definedName>
    <definedName name="_xlnm.Print_Titles" localSheetId="9">'C07 Ty'!$1:$1</definedName>
    <definedName name="_xlnm._FilterDatabase" localSheetId="10" hidden="1">'C08 Hannah'!$A$1:$U$121</definedName>
    <definedName name="_xlnm.Print_Titles" localSheetId="10">'C08 Hannah'!$1:$1</definedName>
    <definedName name="_xlnm._FilterDatabase" localSheetId="11" hidden="1">'C09 Daniel'!$A$1:$U$121</definedName>
    <definedName name="_xlnm.Print_Titles" localSheetId="11">'C09 Daniel'!$1:$1</definedName>
    <definedName name="_xlnm._FilterDatabase" localSheetId="12" hidden="1">'C10 Sam &amp; Zoe'!$A$1:$U$121</definedName>
    <definedName name="_xlnm.Print_Titles" localSheetId="12">'C10 Sam &amp; Zoe'!$1:$1</definedName>
    <definedName name="_xlnm._FilterDatabase" localSheetId="13" hidden="1">'All 1200'!$A$1:$V$1201</definedName>
    <definedName name="_xlnm.Print_Titles" localSheetId="13">'All 1200'!$1:$1</definedName>
  </definedNames>
  <calcPr calcId="124519" fullCalcOnLoad="1"/>
</workbook>
</file>

<file path=xl/styles.xml><?xml version="1.0" encoding="utf-8"?>
<styleSheet xmlns="http://schemas.openxmlformats.org/spreadsheetml/2006/main">
  <numFmts count="1">
    <numFmt numFmtId="164" formatCode="0&quot; s&quot;"/>
  </numFmts>
  <fonts count="19">
    <font>
      <name val="Calibri"/>
      <family val="2"/>
      <color theme="1"/>
      <sz val="11"/>
      <scheme val="minor"/>
    </font>
    <font>
      <name val="Calibri"/>
      <b val="1"/>
      <color rgb="00516AF6"/>
      <sz val="20"/>
    </font>
    <font>
      <name val="Calibri"/>
      <b val="1"/>
      <color rgb="001B1A2E"/>
      <sz val="12"/>
    </font>
    <font>
      <name val="Calibri"/>
      <color rgb="001B1A2E"/>
      <sz val="10"/>
    </font>
    <font>
      <name val="Calibri"/>
      <b val="1"/>
      <color rgb="001B1A2E"/>
      <sz val="10"/>
    </font>
    <font>
      <name val="Calibri"/>
      <color rgb="000563C1"/>
      <sz val="10"/>
      <u val="single"/>
    </font>
    <font>
      <name val="Calibri"/>
      <b val="1"/>
      <color rgb="00FFFFFF"/>
      <sz val="12"/>
    </font>
    <font>
      <name val="Calibri"/>
      <b val="1"/>
      <color rgb="00B42318"/>
      <sz val="11"/>
    </font>
    <font>
      <name val="Calibri"/>
      <b val="1"/>
      <color rgb="00FFFFFF"/>
      <sz val="11"/>
    </font>
    <font>
      <name val="Calibri"/>
      <b val="1"/>
      <color rgb="00516AF6"/>
      <sz val="11"/>
    </font>
    <font>
      <name val="Calibri"/>
      <b val="1"/>
      <color rgb="00D9466B"/>
      <sz val="11"/>
    </font>
    <font>
      <name val="Calibri"/>
      <b val="1"/>
      <color rgb="00C2700F"/>
      <sz val="11"/>
    </font>
    <font>
      <name val="Calibri"/>
      <b val="1"/>
      <color rgb="001F9D6A"/>
      <sz val="11"/>
    </font>
    <font>
      <name val="Calibri"/>
      <b val="1"/>
      <color rgb="007C4DDB"/>
      <sz val="11"/>
    </font>
    <font>
      <name val="Calibri"/>
      <b val="1"/>
      <color rgb="000F8F86"/>
      <sz val="11"/>
    </font>
    <font>
      <name val="Calibri"/>
      <b val="1"/>
      <color rgb="00D64545"/>
      <sz val="11"/>
    </font>
    <font>
      <name val="Calibri"/>
      <b val="1"/>
      <color rgb="009A7206"/>
      <sz val="11"/>
    </font>
    <font>
      <name val="Calibri"/>
      <b val="1"/>
      <color rgb="002F6FE0"/>
      <sz val="11"/>
    </font>
    <font>
      <name val="Calibri"/>
      <b val="1"/>
      <color rgb="00C23D8F"/>
      <sz val="11"/>
    </font>
  </fonts>
  <fills count="27">
    <fill>
      <patternFill/>
    </fill>
    <fill>
      <patternFill patternType="gray125"/>
    </fill>
    <fill>
      <patternFill patternType="solid">
        <fgColor rgb="00516AF6"/>
      </patternFill>
    </fill>
    <fill>
      <patternFill patternType="solid">
        <fgColor rgb="00E2E6FF"/>
      </patternFill>
    </fill>
    <fill>
      <patternFill patternType="solid">
        <fgColor rgb="00D8F6ED"/>
      </patternFill>
    </fill>
    <fill>
      <patternFill patternType="solid">
        <fgColor rgb="00FFEFD7"/>
      </patternFill>
    </fill>
    <fill>
      <patternFill patternType="solid">
        <fgColor rgb="00FFE2EB"/>
      </patternFill>
    </fill>
    <fill>
      <patternFill patternType="solid">
        <fgColor rgb="00DBF3FF"/>
      </patternFill>
    </fill>
    <fill>
      <patternFill patternType="solid">
        <fgColor rgb="00EEE6FF"/>
      </patternFill>
    </fill>
    <fill>
      <patternFill patternType="solid">
        <fgColor rgb="00FFE5DB"/>
      </patternFill>
    </fill>
    <fill>
      <patternFill patternType="solid">
        <fgColor rgb="00FAF8DB"/>
      </patternFill>
    </fill>
    <fill>
      <patternFill patternType="solid">
        <fgColor rgb="00DFF8E2"/>
      </patternFill>
    </fill>
    <fill>
      <patternFill patternType="solid">
        <fgColor rgb="00F4F5FB"/>
      </patternFill>
    </fill>
    <fill>
      <patternFill patternType="solid">
        <fgColor rgb="00FFE9B8"/>
      </patternFill>
    </fill>
    <fill>
      <patternFill patternType="solid">
        <fgColor rgb="00D6E0FF"/>
      </patternFill>
    </fill>
    <fill>
      <patternFill patternType="solid">
        <fgColor rgb="00C9F2D6"/>
      </patternFill>
    </fill>
    <fill>
      <patternFill patternType="solid">
        <fgColor rgb="00E0E4FD"/>
      </patternFill>
    </fill>
    <fill>
      <patternFill patternType="solid">
        <fgColor rgb="00F8DEE4"/>
      </patternFill>
    </fill>
    <fill>
      <patternFill patternType="solid">
        <fgColor rgb="00F4E5D4"/>
      </patternFill>
    </fill>
    <fill>
      <patternFill patternType="solid">
        <fgColor rgb="00D7EDE4"/>
      </patternFill>
    </fill>
    <fill>
      <patternFill patternType="solid">
        <fgColor rgb="00E7DFF9"/>
      </patternFill>
    </fill>
    <fill>
      <patternFill patternType="solid">
        <fgColor rgb="00D4EBE9"/>
      </patternFill>
    </fill>
    <fill>
      <patternFill patternType="solid">
        <fgColor rgb="00F8DEDE"/>
      </patternFill>
    </fill>
    <fill>
      <patternFill patternType="solid">
        <fgColor rgb="00EDE6D2"/>
      </patternFill>
    </fill>
    <fill>
      <patternFill patternType="solid">
        <fgColor rgb="00DAE5F9"/>
      </patternFill>
    </fill>
    <fill>
      <patternFill patternType="solid">
        <fgColor rgb="00F4DCEB"/>
      </patternFill>
    </fill>
    <fill>
      <patternFill patternType="solid">
        <fgColor rgb="00F6F7FE"/>
      </patternFill>
    </fill>
  </fills>
  <borders count="2">
    <border>
      <left/>
      <right/>
      <top/>
      <bottom/>
      <diagonal/>
    </border>
    <border>
      <left style="thin">
        <color rgb="00DADCEB"/>
      </left>
      <right style="thin">
        <color rgb="00DADCEB"/>
      </right>
      <top style="thin">
        <color rgb="00DADCEB"/>
      </top>
      <bottom style="thin">
        <color rgb="00DADCEB"/>
      </bottom>
    </border>
  </borders>
  <cellStyleXfs count="1">
    <xf numFmtId="0" fontId="0" fillId="0" borderId="0"/>
  </cellStyleXfs>
  <cellXfs count="7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0">
      <alignment vertical="top" wrapText="1"/>
    </xf>
    <xf numFmtId="0" fontId="3" fillId="0" borderId="0" applyAlignment="1" pivotButton="0" quotePrefix="0" xfId="0">
      <alignment vertical="top" wrapText="1"/>
    </xf>
    <xf numFmtId="0" fontId="5" fillId="0" borderId="0" applyAlignment="1" pivotButton="0" quotePrefix="0" xfId="0">
      <alignment vertical="top" wrapText="1"/>
    </xf>
    <xf numFmtId="0" fontId="6" fillId="2" borderId="0" applyAlignment="1" pivotButton="0" quotePrefix="0" xfId="0">
      <alignment vertical="top" wrapText="1"/>
    </xf>
    <xf numFmtId="0" fontId="7" fillId="0" borderId="0" applyAlignment="1" pivotButton="0" quotePrefix="0" xfId="0">
      <alignment vertical="top" wrapText="1"/>
    </xf>
    <xf numFmtId="0" fontId="4" fillId="3" borderId="0" applyAlignment="1" pivotButton="0" quotePrefix="0" xfId="0">
      <alignment vertical="top" wrapText="1"/>
    </xf>
    <xf numFmtId="0" fontId="3" fillId="3" borderId="0" applyAlignment="1" pivotButton="0" quotePrefix="0" xfId="0">
      <alignment vertical="top" wrapText="1"/>
    </xf>
    <xf numFmtId="0" fontId="4" fillId="4" borderId="0" applyAlignment="1" pivotButton="0" quotePrefix="0" xfId="0">
      <alignment vertical="top" wrapText="1"/>
    </xf>
    <xf numFmtId="0" fontId="3" fillId="4" borderId="0" applyAlignment="1" pivotButton="0" quotePrefix="0" xfId="0">
      <alignment vertical="top" wrapText="1"/>
    </xf>
    <xf numFmtId="0" fontId="4" fillId="5" borderId="0" applyAlignment="1" pivotButton="0" quotePrefix="0" xfId="0">
      <alignment vertical="top" wrapText="1"/>
    </xf>
    <xf numFmtId="0" fontId="3" fillId="5" borderId="0" applyAlignment="1" pivotButton="0" quotePrefix="0" xfId="0">
      <alignment vertical="top" wrapText="1"/>
    </xf>
    <xf numFmtId="0" fontId="4" fillId="6" borderId="0" applyAlignment="1" pivotButton="0" quotePrefix="0" xfId="0">
      <alignment vertical="top" wrapText="1"/>
    </xf>
    <xf numFmtId="0" fontId="3" fillId="6" borderId="0" applyAlignment="1" pivotButton="0" quotePrefix="0" xfId="0">
      <alignment vertical="top" wrapText="1"/>
    </xf>
    <xf numFmtId="0" fontId="4" fillId="7" borderId="0" applyAlignment="1" pivotButton="0" quotePrefix="0" xfId="0">
      <alignment vertical="top" wrapText="1"/>
    </xf>
    <xf numFmtId="0" fontId="3" fillId="7" borderId="0" applyAlignment="1" pivotButton="0" quotePrefix="0" xfId="0">
      <alignment vertical="top" wrapText="1"/>
    </xf>
    <xf numFmtId="0" fontId="4" fillId="8" borderId="0" applyAlignment="1" pivotButton="0" quotePrefix="0" xfId="0">
      <alignment vertical="top" wrapText="1"/>
    </xf>
    <xf numFmtId="0" fontId="3" fillId="8" borderId="0" applyAlignment="1" pivotButton="0" quotePrefix="0" xfId="0">
      <alignment vertical="top" wrapText="1"/>
    </xf>
    <xf numFmtId="0" fontId="4" fillId="9" borderId="0" applyAlignment="1" pivotButton="0" quotePrefix="0" xfId="0">
      <alignment vertical="top" wrapText="1"/>
    </xf>
    <xf numFmtId="0" fontId="3" fillId="9" borderId="0" applyAlignment="1" pivotButton="0" quotePrefix="0" xfId="0">
      <alignment vertical="top" wrapText="1"/>
    </xf>
    <xf numFmtId="0" fontId="4" fillId="10" borderId="0" applyAlignment="1" pivotButton="0" quotePrefix="0" xfId="0">
      <alignment vertical="top" wrapText="1"/>
    </xf>
    <xf numFmtId="0" fontId="3" fillId="10" borderId="0" applyAlignment="1" pivotButton="0" quotePrefix="0" xfId="0">
      <alignment vertical="top" wrapText="1"/>
    </xf>
    <xf numFmtId="0" fontId="4" fillId="11" borderId="0" applyAlignment="1" pivotButton="0" quotePrefix="0" xfId="0">
      <alignment vertical="top" wrapText="1"/>
    </xf>
    <xf numFmtId="0" fontId="3" fillId="11" borderId="0" applyAlignment="1" pivotButton="0" quotePrefix="0" xfId="0">
      <alignment vertical="top" wrapText="1"/>
    </xf>
    <xf numFmtId="0" fontId="4" fillId="12" borderId="0" applyAlignment="1" pivotButton="0" quotePrefix="0" xfId="0">
      <alignment vertical="top" wrapText="1"/>
    </xf>
    <xf numFmtId="0" fontId="3" fillId="12" borderId="0" applyAlignment="1" pivotButton="0" quotePrefix="0" xfId="0">
      <alignment vertical="top" wrapText="1"/>
    </xf>
    <xf numFmtId="0" fontId="4" fillId="13" borderId="0" applyAlignment="1" pivotButton="0" quotePrefix="0" xfId="0">
      <alignment vertical="top" wrapText="1"/>
    </xf>
    <xf numFmtId="0" fontId="3" fillId="13" borderId="0" applyAlignment="1" pivotButton="0" quotePrefix="0" xfId="0">
      <alignment vertical="top" wrapText="1"/>
    </xf>
    <xf numFmtId="0" fontId="4" fillId="14" borderId="0" applyAlignment="1" pivotButton="0" quotePrefix="0" xfId="0">
      <alignment vertical="top" wrapText="1"/>
    </xf>
    <xf numFmtId="0" fontId="3" fillId="14" borderId="0" applyAlignment="1" pivotButton="0" quotePrefix="0" xfId="0">
      <alignment vertical="top" wrapText="1"/>
    </xf>
    <xf numFmtId="0" fontId="4" fillId="15" borderId="0" applyAlignment="1" pivotButton="0" quotePrefix="0" xfId="0">
      <alignment vertical="top" wrapText="1"/>
    </xf>
    <xf numFmtId="0" fontId="3" fillId="15" borderId="0" applyAlignment="1" pivotButton="0" quotePrefix="0" xfId="0">
      <alignment vertical="top" wrapText="1"/>
    </xf>
    <xf numFmtId="0" fontId="8" fillId="2" borderId="1" applyAlignment="1" pivotButton="0" quotePrefix="0" xfId="0">
      <alignment horizontal="left" vertical="center" wrapText="1"/>
    </xf>
    <xf numFmtId="0" fontId="4" fillId="16" borderId="1" applyAlignment="1" pivotButton="0" quotePrefix="0" xfId="0">
      <alignment vertical="top" wrapText="1"/>
    </xf>
    <xf numFmtId="0" fontId="9" fillId="0" borderId="1" applyAlignment="1" pivotButton="0" quotePrefix="0" xfId="0">
      <alignment vertical="top" wrapText="1"/>
    </xf>
    <xf numFmtId="0" fontId="3" fillId="0" borderId="1" applyAlignment="1" pivotButton="0" quotePrefix="0" xfId="0">
      <alignment vertical="top" wrapText="1"/>
    </xf>
    <xf numFmtId="0" fontId="5" fillId="0" borderId="1" applyAlignment="1" pivotButton="0" quotePrefix="0" xfId="0">
      <alignment vertical="top" wrapText="1"/>
    </xf>
    <xf numFmtId="0" fontId="4" fillId="17" borderId="1" applyAlignment="1" pivotButton="0" quotePrefix="0" xfId="0">
      <alignment vertical="top" wrapText="1"/>
    </xf>
    <xf numFmtId="0" fontId="10" fillId="0" borderId="1" applyAlignment="1" pivotButton="0" quotePrefix="0" xfId="0">
      <alignment vertical="top" wrapText="1"/>
    </xf>
    <xf numFmtId="0" fontId="4" fillId="18" borderId="1" applyAlignment="1" pivotButton="0" quotePrefix="0" xfId="0">
      <alignment vertical="top" wrapText="1"/>
    </xf>
    <xf numFmtId="0" fontId="11" fillId="0" borderId="1" applyAlignment="1" pivotButton="0" quotePrefix="0" xfId="0">
      <alignment vertical="top" wrapText="1"/>
    </xf>
    <xf numFmtId="0" fontId="4" fillId="19" borderId="1" applyAlignment="1" pivotButton="0" quotePrefix="0" xfId="0">
      <alignment vertical="top" wrapText="1"/>
    </xf>
    <xf numFmtId="0" fontId="12" fillId="0" borderId="1" applyAlignment="1" pivotButton="0" quotePrefix="0" xfId="0">
      <alignment vertical="top" wrapText="1"/>
    </xf>
    <xf numFmtId="0" fontId="4" fillId="20" borderId="1" applyAlignment="1" pivotButton="0" quotePrefix="0" xfId="0">
      <alignment vertical="top" wrapText="1"/>
    </xf>
    <xf numFmtId="0" fontId="13" fillId="0" borderId="1" applyAlignment="1" pivotButton="0" quotePrefix="0" xfId="0">
      <alignment vertical="top" wrapText="1"/>
    </xf>
    <xf numFmtId="0" fontId="4" fillId="21" borderId="1" applyAlignment="1" pivotButton="0" quotePrefix="0" xfId="0">
      <alignment vertical="top" wrapText="1"/>
    </xf>
    <xf numFmtId="0" fontId="14" fillId="0" borderId="1" applyAlignment="1" pivotButton="0" quotePrefix="0" xfId="0">
      <alignment vertical="top" wrapText="1"/>
    </xf>
    <xf numFmtId="0" fontId="4" fillId="22" borderId="1" applyAlignment="1" pivotButton="0" quotePrefix="0" xfId="0">
      <alignment vertical="top" wrapText="1"/>
    </xf>
    <xf numFmtId="0" fontId="15" fillId="0" borderId="1" applyAlignment="1" pivotButton="0" quotePrefix="0" xfId="0">
      <alignment vertical="top" wrapText="1"/>
    </xf>
    <xf numFmtId="0" fontId="4" fillId="23" borderId="1" applyAlignment="1" pivotButton="0" quotePrefix="0" xfId="0">
      <alignment vertical="top" wrapText="1"/>
    </xf>
    <xf numFmtId="0" fontId="16" fillId="0" borderId="1" applyAlignment="1" pivotButton="0" quotePrefix="0" xfId="0">
      <alignment vertical="top" wrapText="1"/>
    </xf>
    <xf numFmtId="0" fontId="4" fillId="24" borderId="1" applyAlignment="1" pivotButton="0" quotePrefix="0" xfId="0">
      <alignment vertical="top" wrapText="1"/>
    </xf>
    <xf numFmtId="0" fontId="17" fillId="0" borderId="1" applyAlignment="1" pivotButton="0" quotePrefix="0" xfId="0">
      <alignment vertical="top" wrapText="1"/>
    </xf>
    <xf numFmtId="0" fontId="4" fillId="25" borderId="1" applyAlignment="1" pivotButton="0" quotePrefix="0" xfId="0">
      <alignment vertical="top" wrapText="1"/>
    </xf>
    <xf numFmtId="0" fontId="18" fillId="0" borderId="1" applyAlignment="1" pivotButton="0" quotePrefix="0" xfId="0">
      <alignment vertical="top" wrapText="1"/>
    </xf>
    <xf numFmtId="0" fontId="4" fillId="0" borderId="1" applyAlignment="1" pivotButton="0" quotePrefix="0" xfId="0">
      <alignment horizontal="center" vertical="top" wrapText="1"/>
    </xf>
    <xf numFmtId="0" fontId="4" fillId="26" borderId="1" applyAlignment="1" pivotButton="0" quotePrefix="0" xfId="0">
      <alignment horizontal="center" vertical="top" wrapText="1"/>
    </xf>
    <xf numFmtId="0" fontId="3" fillId="26" borderId="1" applyAlignment="1" pivotButton="0" quotePrefix="0" xfId="0">
      <alignment vertical="top" wrapText="1"/>
    </xf>
    <xf numFmtId="0" fontId="3" fillId="0" borderId="1" applyAlignment="1" pivotButton="0" quotePrefix="0" xfId="0">
      <alignment horizontal="center" vertical="top" wrapText="1"/>
    </xf>
    <xf numFmtId="0" fontId="4" fillId="0" borderId="1" applyAlignment="1" pivotButton="0" quotePrefix="0" xfId="0">
      <alignment vertical="top" wrapText="1"/>
    </xf>
    <xf numFmtId="0" fontId="3" fillId="6" borderId="1" applyAlignment="1" pivotButton="0" quotePrefix="0" xfId="0">
      <alignment vertical="top" wrapText="1"/>
    </xf>
    <xf numFmtId="164" fontId="3" fillId="0" borderId="1" applyAlignment="1" pivotButton="0" quotePrefix="0" xfId="0">
      <alignment horizontal="center" vertical="top" wrapText="1"/>
    </xf>
    <xf numFmtId="3" fontId="3" fillId="0" borderId="1" applyAlignment="1" pivotButton="0" quotePrefix="0" xfId="0">
      <alignment vertical="top" wrapText="1"/>
    </xf>
    <xf numFmtId="0" fontId="3" fillId="3" borderId="1" applyAlignment="1" pivotButton="0" quotePrefix="0" xfId="0">
      <alignment vertical="top" wrapText="1"/>
    </xf>
    <xf numFmtId="0" fontId="3" fillId="7" borderId="1" applyAlignment="1" pivotButton="0" quotePrefix="0" xfId="0">
      <alignment vertical="top" wrapText="1"/>
    </xf>
    <xf numFmtId="0" fontId="3" fillId="5" borderId="1" applyAlignment="1" pivotButton="0" quotePrefix="0" xfId="0">
      <alignment vertical="top" wrapText="1"/>
    </xf>
    <xf numFmtId="0" fontId="3" fillId="9" borderId="1" applyAlignment="1" pivotButton="0" quotePrefix="0" xfId="0">
      <alignment vertical="top" wrapText="1"/>
    </xf>
    <xf numFmtId="0" fontId="3" fillId="8" borderId="1" applyAlignment="1" pivotButton="0" quotePrefix="0" xfId="0">
      <alignment vertical="top" wrapText="1"/>
    </xf>
    <xf numFmtId="0" fontId="3" fillId="12" borderId="1" applyAlignment="1" pivotButton="0" quotePrefix="0" xfId="0">
      <alignment vertical="top" wrapText="1"/>
    </xf>
    <xf numFmtId="0" fontId="3" fillId="10" borderId="1" applyAlignment="1" pivotButton="0" quotePrefix="0" xfId="0">
      <alignment vertical="top" wrapText="1"/>
    </xf>
    <xf numFmtId="0" fontId="3" fillId="11" borderId="1" applyAlignment="1" pivotButton="0" quotePrefix="0" xfId="0">
      <alignment vertical="top" wrapText="1"/>
    </xf>
    <xf numFmtId="0" fontId="3" fillId="26" borderId="1" applyAlignment="1" pivotButton="0" quotePrefix="0" xfId="0">
      <alignment horizontal="center" vertical="top" wrapText="1"/>
    </xf>
    <xf numFmtId="0" fontId="4" fillId="26" borderId="1" applyAlignment="1" pivotButton="0" quotePrefix="0" xfId="0">
      <alignment vertical="top" wrapText="1"/>
    </xf>
    <xf numFmtId="0" fontId="3" fillId="4" borderId="1" applyAlignment="1" pivotButton="0" quotePrefix="0" xfId="0">
      <alignment vertical="top" wrapText="1"/>
    </xf>
    <xf numFmtId="164" fontId="3" fillId="26" borderId="1" applyAlignment="1" pivotButton="0" quotePrefix="0" xfId="0">
      <alignment horizontal="center" vertical="top" wrapText="1"/>
    </xf>
    <xf numFmtId="0" fontId="5" fillId="26" borderId="1" applyAlignment="1" pivotButton="0" quotePrefix="0" xfId="0">
      <alignment vertical="top" wrapText="1"/>
    </xf>
    <xf numFmtId="3" fontId="3" fillId="26" borderId="1" applyAlignment="1" pivotButton="0" quotePrefix="0" xfId="0">
      <alignment vertical="top" wrapText="1"/>
    </xf>
  </cellXfs>
  <cellStyles count="1">
    <cellStyle name="Normal" xfId="0" builtinId="0" hidden="0"/>
  </cellStyles>
  <dxfs count="3">
    <dxf>
      <fill>
        <patternFill patternType="solid">
          <fgColor rgb="00FFE9B8"/>
          <bgColor rgb="00FFE9B8"/>
        </patternFill>
      </fill>
    </dxf>
    <dxf>
      <fill>
        <patternFill patternType="solid">
          <fgColor rgb="00D6E0FF"/>
          <bgColor rgb="00D6E0FF"/>
        </patternFill>
      </fill>
    </dxf>
    <dxf>
      <fill>
        <patternFill patternType="solid">
          <fgColor rgb="00C9F2D6"/>
          <bgColor rgb="00C9F2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vembit-content.tradementorship.com" TargetMode="External" Id="rId1" /></Relationships>
</file>

<file path=xl/worksheets/_rels/sheet4.xml.rels><Relationships xmlns="http://schemas.openxmlformats.org/package/2006/relationships"><Relationship Type="http://schemas.openxmlformats.org/officeDocument/2006/relationships/hyperlink" Target="https://www.tiktok.com/@thecryptofyp/video/7651012085505182979" TargetMode="External" Id="rId1" /><Relationship Type="http://schemas.openxmlformats.org/officeDocument/2006/relationships/hyperlink" Target="https://www.tiktok.com/@itsjeromefong/video/7661660310700379410" TargetMode="External" Id="rId2" /><Relationship Type="http://schemas.openxmlformats.org/officeDocument/2006/relationships/hyperlink" Target="https://www.tiktok.com/@tp.gami/video/7591556956054113567" TargetMode="External" Id="rId3" /><Relationship Type="http://schemas.openxmlformats.org/officeDocument/2006/relationships/hyperlink" Target="https://www.tiktok.com/@bittok_crypto_tips/video/7236321240129015048" TargetMode="External" Id="rId4" /><Relationship Type="http://schemas.openxmlformats.org/officeDocument/2006/relationships/hyperlink" Target="https://www.tiktok.com/@theclaudeportfolio/video/7232100561468902702" TargetMode="External" Id="rId5" /><Relationship Type="http://schemas.openxmlformats.org/officeDocument/2006/relationships/hyperlink" Target="https://www.tiktok.com/@katrinaforeal/video/7521829726042819871" TargetMode="External" Id="rId6" /><Relationship Type="http://schemas.openxmlformats.org/officeDocument/2006/relationships/hyperlink" Target="https://www.tiktok.com/@thatfilipinafarmer/video/7670428237150965013" TargetMode="External" Id="rId7" /><Relationship Type="http://schemas.openxmlformats.org/officeDocument/2006/relationships/hyperlink" Target="https://www.tiktok.com/@billsricci/video/7684949786612550919" TargetMode="External" Id="rId8" /><Relationship Type="http://schemas.openxmlformats.org/officeDocument/2006/relationships/hyperlink" Target="https://www.tiktok.com/@looshtrades/video/7659940178479418638" TargetMode="External" Id="rId9" /><Relationship Type="http://schemas.openxmlformats.org/officeDocument/2006/relationships/hyperlink" Target="https://www.instagram.com/reel/DaPgxy1tZIV/" TargetMode="External" Id="rId10" /><Relationship Type="http://schemas.openxmlformats.org/officeDocument/2006/relationships/hyperlink" Target="https://www.instagram.com/reel/DQCcOdBEiiz/" TargetMode="External" Id="rId11" /><Relationship Type="http://schemas.openxmlformats.org/officeDocument/2006/relationships/hyperlink" Target="https://www.tiktok.com/@smartworkai/video/7393368022905359658" TargetMode="External" Id="rId12" /><Relationship Type="http://schemas.openxmlformats.org/officeDocument/2006/relationships/hyperlink" Target="https://www.tiktok.com/@maverickgpt/video/7618343189316930847" TargetMode="External" Id="rId13" /><Relationship Type="http://schemas.openxmlformats.org/officeDocument/2006/relationships/hyperlink" Target="https://www.tiktok.com/@trademachineoff/video/7610466954943483158" TargetMode="External" Id="rId14" /><Relationship Type="http://schemas.openxmlformats.org/officeDocument/2006/relationships/hyperlink" Target="https://www.instagram.com/reel/DLc6BBXIqDG/" TargetMode="External" Id="rId15" /><Relationship Type="http://schemas.openxmlformats.org/officeDocument/2006/relationships/hyperlink" Target="https://www.tiktok.com/@tradertjt/video/7373742870848687392" TargetMode="External" Id="rId16" /><Relationship Type="http://schemas.openxmlformats.org/officeDocument/2006/relationships/hyperlink" Target="https://www.tiktok.com/@luxalgo/video/7125435429972757803" TargetMode="External" Id="rId17" /><Relationship Type="http://schemas.openxmlformats.org/officeDocument/2006/relationships/hyperlink" Target="https://www.tiktok.com/@skell_ticks/video/7668775829681327373" TargetMode="External" Id="rId18" /><Relationship Type="http://schemas.openxmlformats.org/officeDocument/2006/relationships/hyperlink" Target="https://www.tiktok.com/@_p3anuttz_/video/7568037955869150478" TargetMode="External" Id="rId19" /><Relationship Type="http://schemas.openxmlformats.org/officeDocument/2006/relationships/hyperlink" Target="https://www.tiktok.com/@mvxed.diamond/video/7521710993873931533" TargetMode="External" Id="rId20" /><Relationship Type="http://schemas.openxmlformats.org/officeDocument/2006/relationships/hyperlink" Target="https://www.tiktok.com/@mrthomasinvest/video/7614511029254491423" TargetMode="External" Id="rId21" /><Relationship Type="http://schemas.openxmlformats.org/officeDocument/2006/relationships/hyperlink" Target="https://www.tiktok.com/@ailifehackstipsandtrick/video/7655417164224056589" TargetMode="External" Id="rId22" /><Relationship Type="http://schemas.openxmlformats.org/officeDocument/2006/relationships/hyperlink" Target="https://www.tiktok.com/@salo.bytes/video/7198732901196827950" TargetMode="External" Id="rId23" /><Relationship Type="http://schemas.openxmlformats.org/officeDocument/2006/relationships/hyperlink" Target="https://www.instagram.com/reel/DWjrlFqkXAz/" TargetMode="External" Id="rId24" /><Relationship Type="http://schemas.openxmlformats.org/officeDocument/2006/relationships/hyperlink" Target="https://www.tiktok.com/@juliofutures/video/7689193084780858654" TargetMode="External" Id="rId25" /><Relationship Type="http://schemas.openxmlformats.org/officeDocument/2006/relationships/hyperlink" Target="https://www.tiktok.com/@justkendranicole/video/7597153792869535031" TargetMode="External" Id="rId26" /><Relationship Type="http://schemas.openxmlformats.org/officeDocument/2006/relationships/hyperlink" Target="https://www.instagram.com/reel/DeFw7VCjLAb/" TargetMode="External" Id="rId27" /><Relationship Type="http://schemas.openxmlformats.org/officeDocument/2006/relationships/hyperlink" Target="https://www.tiktok.com/@90sbabyshow/video/7569312787395071254" TargetMode="External" Id="rId28" /><Relationship Type="http://schemas.openxmlformats.org/officeDocument/2006/relationships/hyperlink" Target="https://www.instagram.com/reel/DKw7i_7AbIo/" TargetMode="External" Id="rId29" /><Relationship Type="http://schemas.openxmlformats.org/officeDocument/2006/relationships/hyperlink" Target="https://www.tiktok.com/@nobudgetbabe/video/7665388722413767957" TargetMode="External" Id="rId30" /><Relationship Type="http://schemas.openxmlformats.org/officeDocument/2006/relationships/hyperlink" Target="https://www.tiktok.com/@marilynl69/video/7464002685793029383" TargetMode="External" Id="rId31" /><Relationship Type="http://schemas.openxmlformats.org/officeDocument/2006/relationships/hyperlink" Target="https://www.instagram.com/reel/DeCi9MCFMJX/" TargetMode="External" Id="rId32" /><Relationship Type="http://schemas.openxmlformats.org/officeDocument/2006/relationships/hyperlink" Target="https://www.tiktok.com/@luxalgo/video/7641344416283692318" TargetMode="External" Id="rId33" /><Relationship Type="http://schemas.openxmlformats.org/officeDocument/2006/relationships/hyperlink" Target="https://www.instagram.com/reel/DYNP0Qsp2LJ/" TargetMode="External" Id="rId34" /><Relationship Type="http://schemas.openxmlformats.org/officeDocument/2006/relationships/hyperlink" Target="https://www.tiktok.com/@ericktradess/video/7670281311193550110" TargetMode="External" Id="rId35" /><Relationship Type="http://schemas.openxmlformats.org/officeDocument/2006/relationships/hyperlink" Target="https://www.tiktok.com/@bullionstar/video/7599614928005156107" TargetMode="External" Id="rId36" /><Relationship Type="http://schemas.openxmlformats.org/officeDocument/2006/relationships/hyperlink" Target="https://www.tiktok.com/@realmizkif/video/7693593337881758990" TargetMode="External" Id="rId37" /><Relationship Type="http://schemas.openxmlformats.org/officeDocument/2006/relationships/hyperlink" Target="https://www.tiktok.com/@wallstreet.club/video/7684464442846792973" TargetMode="External" Id="rId38" /><Relationship Type="http://schemas.openxmlformats.org/officeDocument/2006/relationships/hyperlink" Target="https://www.tiktok.com/@nathanespinoza/video/7258049284870851883" TargetMode="External" Id="rId39" /><Relationship Type="http://schemas.openxmlformats.org/officeDocument/2006/relationships/hyperlink" Target="https://www.instagram.com/reel/Dc9DuxOtQLj/" TargetMode="External" Id="rId40" /><Relationship Type="http://schemas.openxmlformats.org/officeDocument/2006/relationships/hyperlink" Target="https://www.tiktok.com/@julietmackayy/video/7507420046377897246" TargetMode="External" Id="rId41" /><Relationship Type="http://schemas.openxmlformats.org/officeDocument/2006/relationships/hyperlink" Target="https://www.tiktok.com/@looshtrades/video/7660311317961542926" TargetMode="External" Id="rId42" /><Relationship Type="http://schemas.openxmlformats.org/officeDocument/2006/relationships/hyperlink" Target="https://www.tiktok.com/@officialdanfx/video/7680083871819369736" TargetMode="External" Id="rId43" /><Relationship Type="http://schemas.openxmlformats.org/officeDocument/2006/relationships/hyperlink" Target="https://www.tiktok.com/@richonmarkets/video/7371514812049739041" TargetMode="External" Id="rId44" /><Relationship Type="http://schemas.openxmlformats.org/officeDocument/2006/relationships/hyperlink" Target="https://www.tiktok.com/@therealdominiquebroadway/video/7686312153548098829" TargetMode="External" Id="rId45" /><Relationship Type="http://schemas.openxmlformats.org/officeDocument/2006/relationships/hyperlink" Target="https://www.tiktok.com/@diaryofasingleceo/video/7672497810150886676" TargetMode="External" Id="rId46" /><Relationship Type="http://schemas.openxmlformats.org/officeDocument/2006/relationships/hyperlink" Target="https://www.tiktok.com/@marriedtothemarketatl/video/7676548365257018637" TargetMode="External" Id="rId47" /><Relationship Type="http://schemas.openxmlformats.org/officeDocument/2006/relationships/hyperlink" Target="https://www.instagram.com/reel/DdB3oFYxJ4Z/" TargetMode="External" Id="rId48" /><Relationship Type="http://schemas.openxmlformats.org/officeDocument/2006/relationships/hyperlink" Target="https://www.tiktok.com/@financiallyfashionable/video/7485931236419030303" TargetMode="External" Id="rId49" /><Relationship Type="http://schemas.openxmlformats.org/officeDocument/2006/relationships/hyperlink" Target="https://www.instagram.com/reel/DKw7i_7AbIo/" TargetMode="External" Id="rId50" /><Relationship Type="http://schemas.openxmlformats.org/officeDocument/2006/relationships/hyperlink" Target="https://www.tiktok.com/@carterpcs/video/7420274400194284842" TargetMode="External" Id="rId51" /><Relationship Type="http://schemas.openxmlformats.org/officeDocument/2006/relationships/hyperlink" Target="https://www.tiktok.com/@friendyoucallatmidnight/video/7597089295593147661" TargetMode="External" Id="rId52" /><Relationship Type="http://schemas.openxmlformats.org/officeDocument/2006/relationships/hyperlink" Target="https://www.tiktok.com/@serenityinvests/video/7689524533535067422" TargetMode="External" Id="rId53" /><Relationship Type="http://schemas.openxmlformats.org/officeDocument/2006/relationships/hyperlink" Target="https://www.instagram.com/reel/DbJI0R3yhqy/" TargetMode="External" Id="rId54" /><Relationship Type="http://schemas.openxmlformats.org/officeDocument/2006/relationships/hyperlink" Target="https://www.tiktok.com/@priceactionintel/video/7618587792699919647" TargetMode="External" Id="rId55" /><Relationship Type="http://schemas.openxmlformats.org/officeDocument/2006/relationships/hyperlink" Target="https://www.tiktok.com/@just2groovyy/video/7670525180514503943" TargetMode="External" Id="rId56" /><Relationship Type="http://schemas.openxmlformats.org/officeDocument/2006/relationships/hyperlink" Target="https://www.tiktok.com/@rewirewithmilli/video/7685728314828328194" TargetMode="External" Id="rId57" /><Relationship Type="http://schemas.openxmlformats.org/officeDocument/2006/relationships/hyperlink" Target="https://www.tiktok.com/@explainedusing_minecraft/video/7690407862195195156" TargetMode="External" Id="rId58" /><Relationship Type="http://schemas.openxmlformats.org/officeDocument/2006/relationships/hyperlink" Target="https://www.tiktok.com/@ridergpt/video/7425678051310128426" TargetMode="External" Id="rId59" /><Relationship Type="http://schemas.openxmlformats.org/officeDocument/2006/relationships/hyperlink" Target="https://www.tiktok.com/@duncantalkstech/video/7537189131428924677" TargetMode="External" Id="rId60" /><Relationship Type="http://schemas.openxmlformats.org/officeDocument/2006/relationships/hyperlink" Target="https://www.instagram.com/reel/DOzf9NhiP9B/" TargetMode="External" Id="rId61" /><Relationship Type="http://schemas.openxmlformats.org/officeDocument/2006/relationships/hyperlink" Target="https://www.tiktok.com/@joshuaaalampour/video/7578705958340283679" TargetMode="External" Id="rId62" /><Relationship Type="http://schemas.openxmlformats.org/officeDocument/2006/relationships/hyperlink" Target="https://www.tiktok.com/@elitetradersclub/video/7605560813151079713" TargetMode="External" Id="rId63" /><Relationship Type="http://schemas.openxmlformats.org/officeDocument/2006/relationships/hyperlink" Target="https://www.tiktok.com/@tjr_tradingzone/video/7679789817361747220" TargetMode="External" Id="rId64" /><Relationship Type="http://schemas.openxmlformats.org/officeDocument/2006/relationships/hyperlink" Target="https://www.tiktok.com/@officialcurie_trades/video/7663434848656264469" TargetMode="External" Id="rId65" /><Relationship Type="http://schemas.openxmlformats.org/officeDocument/2006/relationships/hyperlink" Target="https://www.instagram.com/reel/DdzEa9SRfrD/" TargetMode="External" Id="rId66" /><Relationship Type="http://schemas.openxmlformats.org/officeDocument/2006/relationships/hyperlink" Target="https://www.tiktok.com/@mikecaprio_/video/7650572208992980254" TargetMode="External" Id="rId67" /><Relationship Type="http://schemas.openxmlformats.org/officeDocument/2006/relationships/hyperlink" Target="https://www.tiktok.com/@erickjablonski/video/7676227481933761823" TargetMode="External" Id="rId68" /><Relationship Type="http://schemas.openxmlformats.org/officeDocument/2006/relationships/hyperlink" Target="https://www.instagram.com/reel/DeAYuSDIweJ/" TargetMode="External" Id="rId69" /><Relationship Type="http://schemas.openxmlformats.org/officeDocument/2006/relationships/hyperlink" Target="https://www.tiktok.com/@missdaniellevelasco/video/7586018658917289247" TargetMode="External" Id="rId70" /><Relationship Type="http://schemas.openxmlformats.org/officeDocument/2006/relationships/hyperlink" Target="https://www.tiktok.com/@lovelace/video/7361086312377519403" TargetMode="External" Id="rId71" /><Relationship Type="http://schemas.openxmlformats.org/officeDocument/2006/relationships/hyperlink" Target="https://www.tiktok.com/@thespicynonna/video/7464686773344455942" TargetMode="External" Id="rId72" /><Relationship Type="http://schemas.openxmlformats.org/officeDocument/2006/relationships/hyperlink" Target="https://www.tiktok.com/@trading_with_chatgpt/video/7495736526278544662" TargetMode="External" Id="rId73" /><Relationship Type="http://schemas.openxmlformats.org/officeDocument/2006/relationships/hyperlink" Target="https://www.tiktok.com/@staywell.co/video/7616929810140433695" TargetMode="External" Id="rId74" /><Relationship Type="http://schemas.openxmlformats.org/officeDocument/2006/relationships/hyperlink" Target="https://www.tiktok.com/@financiallyfashionable/video/7682788932202843423" TargetMode="External" Id="rId75" /><Relationship Type="http://schemas.openxmlformats.org/officeDocument/2006/relationships/hyperlink" Target="https://www.tiktok.com/@ai.honeycove/video/7661128988718337293" TargetMode="External" Id="rId76" /><Relationship Type="http://schemas.openxmlformats.org/officeDocument/2006/relationships/hyperlink" Target="https://www.tiktok.com/@tvduonmc/video/7674841202792942862" TargetMode="External" Id="rId77" /><Relationship Type="http://schemas.openxmlformats.org/officeDocument/2006/relationships/hyperlink" Target="https://www.tiktok.com/@meeksbrand/video/7628959119713570070" TargetMode="External" Id="rId78" /><Relationship Type="http://schemas.openxmlformats.org/officeDocument/2006/relationships/hyperlink" Target="https://www.tiktok.com/@theagtg.micah/video/7521479278882557239" TargetMode="External" Id="rId79" /><Relationship Type="http://schemas.openxmlformats.org/officeDocument/2006/relationships/hyperlink" Target="https://www.tiktok.com/@shanarra_goode/video/7625349904902278430" TargetMode="External" Id="rId80" /><Relationship Type="http://schemas.openxmlformats.org/officeDocument/2006/relationships/hyperlink" Target="https://www.tiktok.com/@borislamsen/video/7621874710673952018" TargetMode="External" Id="rId81" /><Relationship Type="http://schemas.openxmlformats.org/officeDocument/2006/relationships/hyperlink" Target="https://www.instagram.com/reel/Dd3ujhRTxqy/" TargetMode="External" Id="rId82" /><Relationship Type="http://schemas.openxmlformats.org/officeDocument/2006/relationships/hyperlink" Target="https://www.tiktok.com/@priceactionintel/video/7618587792699919647" TargetMode="External" Id="rId83" /><Relationship Type="http://schemas.openxmlformats.org/officeDocument/2006/relationships/hyperlink" Target="https://www.instagram.com/reel/DcyTFnMDSz9/" TargetMode="External" Id="rId84" /><Relationship Type="http://schemas.openxmlformats.org/officeDocument/2006/relationships/hyperlink" Target="https://www.tiktok.com/@askcatgpt/video/7426509163196419358" TargetMode="External" Id="rId85" /><Relationship Type="http://schemas.openxmlformats.org/officeDocument/2006/relationships/hyperlink" Target="https://www.tiktok.com/@1esmorg/video/7557473674253585695" TargetMode="External" Id="rId86" /><Relationship Type="http://schemas.openxmlformats.org/officeDocument/2006/relationships/hyperlink" Target="https://www.tiktok.com/@jessicainskip/video/7498837582415990059" TargetMode="External" Id="rId87" /><Relationship Type="http://schemas.openxmlformats.org/officeDocument/2006/relationships/hyperlink" Target="https://www.instagram.com/reel/DdmZH73Tj7j/" TargetMode="External" Id="rId88" /><Relationship Type="http://schemas.openxmlformats.org/officeDocument/2006/relationships/hyperlink" Target="https://www.tiktok.com/@sabrina_ramonov/video/7643468735059152141" TargetMode="External" Id="rId89" /><Relationship Type="http://schemas.openxmlformats.org/officeDocument/2006/relationships/hyperlink" Target="https://www.tiktok.com/@intelligentbanker/video/7560359522372554039" TargetMode="External" Id="rId90" /><Relationship Type="http://schemas.openxmlformats.org/officeDocument/2006/relationships/hyperlink" Target="https://www.tiktok.com/@erickjablonski/video/7677384958729620767" TargetMode="External" Id="rId91" /><Relationship Type="http://schemas.openxmlformats.org/officeDocument/2006/relationships/hyperlink" Target="https://www.tiktok.com/@michealmarcelio/video/7585985741428215053" TargetMode="External" Id="rId92" /><Relationship Type="http://schemas.openxmlformats.org/officeDocument/2006/relationships/hyperlink" Target="https://www.instagram.com/reel/DWAEYbRinQD/" TargetMode="External" Id="rId93" /><Relationship Type="http://schemas.openxmlformats.org/officeDocument/2006/relationships/hyperlink" Target="https://www.instagram.com/reel/DTf6ioXEaCZ/" TargetMode="External" Id="rId94" /><Relationship Type="http://schemas.openxmlformats.org/officeDocument/2006/relationships/hyperlink" Target="https://www.instagram.com/reel/DXhCRahkrW-/" TargetMode="External" Id="rId95" /><Relationship Type="http://schemas.openxmlformats.org/officeDocument/2006/relationships/hyperlink" Target="https://www.tiktok.com/@diaryofasingleceo/video/7672497810150886676" TargetMode="External" Id="rId96" /><Relationship Type="http://schemas.openxmlformats.org/officeDocument/2006/relationships/hyperlink" Target="https://www.tiktok.com/@emanueltrades/video/7256228052475137323" TargetMode="External" Id="rId97" /><Relationship Type="http://schemas.openxmlformats.org/officeDocument/2006/relationships/hyperlink" Target="https://www.tiktok.com/@investor5130/video/7506236640650628398" TargetMode="External" Id="rId98" /><Relationship Type="http://schemas.openxmlformats.org/officeDocument/2006/relationships/hyperlink" Target="https://www.tiktok.com/@forex.funny/video/7308334479003733253" TargetMode="External" Id="rId99" /><Relationship Type="http://schemas.openxmlformats.org/officeDocument/2006/relationships/hyperlink" Target="https://www.tiktok.com/@deanisenberg/video/7686112673347423518" TargetMode="External" Id="rId100" /><Relationship Type="http://schemas.openxmlformats.org/officeDocument/2006/relationships/hyperlink" Target="https://www.tiktok.com/@cryptoinvest/video/7462928567270231338" TargetMode="External" Id="rId101" /><Relationship Type="http://schemas.openxmlformats.org/officeDocument/2006/relationships/hyperlink" Target="https://www.tiktok.com/@thespicynonna/video/7464686773344455942" TargetMode="External" Id="rId102" /><Relationship Type="http://schemas.openxmlformats.org/officeDocument/2006/relationships/hyperlink" Target="https://www.instagram.com/reel/DWAEYbRinQD/" TargetMode="External" Id="rId103" /><Relationship Type="http://schemas.openxmlformats.org/officeDocument/2006/relationships/hyperlink" Target="https://www.tiktok.com/@kaylaorlando200/video/7669818842100534542" TargetMode="External" Id="rId104" /><Relationship Type="http://schemas.openxmlformats.org/officeDocument/2006/relationships/hyperlink" Target="https://www.tiktok.com/@tommys_od/video/7611658102890319118" TargetMode="External" Id="rId105" /><Relationship Type="http://schemas.openxmlformats.org/officeDocument/2006/relationships/hyperlink" Target="https://www.tiktok.com/@ak.nq/video/7638008000145362207" TargetMode="External" Id="rId106" /><Relationship Type="http://schemas.openxmlformats.org/officeDocument/2006/relationships/hyperlink" Target="https://www.instagram.com/reel/DZNSXcwCRD7/" TargetMode="External" Id="rId107" /><Relationship Type="http://schemas.openxmlformats.org/officeDocument/2006/relationships/hyperlink" Target="https://www.tiktok.com/@stephandtels/video/7459858927946075438" TargetMode="External" Id="rId108" /><Relationship Type="http://schemas.openxmlformats.org/officeDocument/2006/relationships/hyperlink" Target="https://www.tiktok.com/@brucelachmann/video/7693215651678178592" TargetMode="External" Id="rId109" /><Relationship Type="http://schemas.openxmlformats.org/officeDocument/2006/relationships/hyperlink" Target="https://www.tiktok.com/@rewirewithmilli/video/7607399083447192854" TargetMode="External" Id="rId110" /><Relationship Type="http://schemas.openxmlformats.org/officeDocument/2006/relationships/hyperlink" Target="https://www.instagram.com/reel/DVBV8HkjHZH/" TargetMode="External" Id="rId111" /><Relationship Type="http://schemas.openxmlformats.org/officeDocument/2006/relationships/hyperlink" Target="https://www.instagram.com/reel/DeND5WEOx2w/" TargetMode="External" Id="rId112" /><Relationship Type="http://schemas.openxmlformats.org/officeDocument/2006/relationships/hyperlink" Target="https://www.tiktok.com/@cody.saunders.ai/video/7678544729524407565" TargetMode="External" Id="rId113" /><Relationship Type="http://schemas.openxmlformats.org/officeDocument/2006/relationships/hyperlink" Target="https://www.tiktok.com/@itsjeromefong/video/7661660310700379410" TargetMode="External" Id="rId114" /><Relationship Type="http://schemas.openxmlformats.org/officeDocument/2006/relationships/hyperlink" Target="https://www.tiktok.com/@trader.minds/video/7644622246492818702" TargetMode="External" Id="rId115" /><Relationship Type="http://schemas.openxmlformats.org/officeDocument/2006/relationships/hyperlink" Target="https://www.tiktok.com/@traderbills/video/7677217772128062738" TargetMode="External" Id="rId116" /><Relationship Type="http://schemas.openxmlformats.org/officeDocument/2006/relationships/hyperlink" Target="https://www.tiktok.com/@angeltradez444/video/7679107300082191646" TargetMode="External" Id="rId117" /><Relationship Type="http://schemas.openxmlformats.org/officeDocument/2006/relationships/hyperlink" Target="https://www.tiktok.com/@jameswangofficial/video/7675977922594819329" TargetMode="External" Id="rId118" /><Relationship Type="http://schemas.openxmlformats.org/officeDocument/2006/relationships/hyperlink" Target="https://www.tiktok.com/@jakeinvests/video/7668440904193035550" TargetMode="External" Id="rId119" /><Relationship Type="http://schemas.openxmlformats.org/officeDocument/2006/relationships/hyperlink" Target="https://www.tiktok.com/@jercqs/video/7575806115393457438" TargetMode="External" Id="rId120" /></Relationships>
</file>

<file path=xl/worksheets/_rels/sheet5.xml.rels><Relationships xmlns="http://schemas.openxmlformats.org/package/2006/relationships"><Relationship Type="http://schemas.openxmlformats.org/officeDocument/2006/relationships/hyperlink" Target="https://www.tiktok.com/@theeaicampus/video/7616503122701143326" TargetMode="External" Id="rId1" /><Relationship Type="http://schemas.openxmlformats.org/officeDocument/2006/relationships/hyperlink" Target="https://www.tiktok.com/@.practical_ideas/video/7627935379273960734" TargetMode="External" Id="rId2" /><Relationship Type="http://schemas.openxmlformats.org/officeDocument/2006/relationships/hyperlink" Target="https://www.tiktok.com/@bittok_crypto_tips/video/7236321240129015048" TargetMode="External" Id="rId3" /><Relationship Type="http://schemas.openxmlformats.org/officeDocument/2006/relationships/hyperlink" Target="https://www.tiktok.com/@wongg.wft/video/7632274244545547541" TargetMode="External" Id="rId4" /><Relationship Type="http://schemas.openxmlformats.org/officeDocument/2006/relationships/hyperlink" Target="https://www.tiktok.com/@signal2ph3refx/video/7609838531174862102" TargetMode="External" Id="rId5" /><Relationship Type="http://schemas.openxmlformats.org/officeDocument/2006/relationships/hyperlink" Target="https://www.tiktok.com/@flossin._/video/7420106526418799877" TargetMode="External" Id="rId6" /><Relationship Type="http://schemas.openxmlformats.org/officeDocument/2006/relationships/hyperlink" Target="https://www.tiktok.com/@katieworktips/video/7682277939949440263" TargetMode="External" Id="rId7" /><Relationship Type="http://schemas.openxmlformats.org/officeDocument/2006/relationships/hyperlink" Target="https://www.tiktok.com/@wendylikestostudy/video/7615025774474628373" TargetMode="External" Id="rId8" /><Relationship Type="http://schemas.openxmlformats.org/officeDocument/2006/relationships/hyperlink" Target="https://www.tiktok.com/@nobudgetbabe/video/7539916025228184850" TargetMode="External" Id="rId9" /><Relationship Type="http://schemas.openxmlformats.org/officeDocument/2006/relationships/hyperlink" Target="https://www.tiktok.com/@finance_fil/video/7671807416849255701" TargetMode="External" Id="rId10" /><Relationship Type="http://schemas.openxmlformats.org/officeDocument/2006/relationships/hyperlink" Target="https://www.tiktok.com/@luxalgo/video/7686894716566211870" TargetMode="External" Id="rId11" /><Relationship Type="http://schemas.openxmlformats.org/officeDocument/2006/relationships/hyperlink" Target="https://www.tiktok.com/@sabrina_ramonov/video/7498730678759066910" TargetMode="External" Id="rId12" /><Relationship Type="http://schemas.openxmlformats.org/officeDocument/2006/relationships/hyperlink" Target="https://www.tiktok.com/@vfx_trading_lab/video/7688819468985732372" TargetMode="External" Id="rId13" /><Relationship Type="http://schemas.openxmlformats.org/officeDocument/2006/relationships/hyperlink" Target="https://www.tiktok.com/@duncanrogoff/video/7486586628815949102" TargetMode="External" Id="rId14" /><Relationship Type="http://schemas.openxmlformats.org/officeDocument/2006/relationships/hyperlink" Target="https://www.tiktok.com/@octaviatrades/video/7575292086392589623" TargetMode="External" Id="rId15" /><Relationship Type="http://schemas.openxmlformats.org/officeDocument/2006/relationships/hyperlink" Target="https://www.instagram.com/reel/Dcg6fn8DVta/" TargetMode="External" Id="rId16" /><Relationship Type="http://schemas.openxmlformats.org/officeDocument/2006/relationships/hyperlink" Target="https://www.tiktok.com/@daytrading.gold/video/7648235095823895829" TargetMode="External" Id="rId17" /><Relationship Type="http://schemas.openxmlformats.org/officeDocument/2006/relationships/hyperlink" Target="https://www.instagram.com/reel/DUHE5HBkukw/" TargetMode="External" Id="rId18" /><Relationship Type="http://schemas.openxmlformats.org/officeDocument/2006/relationships/hyperlink" Target="https://www.tiktok.com/@billsricci/video/7690419480807099655" TargetMode="External" Id="rId19" /><Relationship Type="http://schemas.openxmlformats.org/officeDocument/2006/relationships/hyperlink" Target="https://www.instagram.com/reel/DcoCuNSyt8s/" TargetMode="External" Id="rId20" /><Relationship Type="http://schemas.openxmlformats.org/officeDocument/2006/relationships/hyperlink" Target="https://www.tiktok.com/@baniascodes/video/7684283076259728673" TargetMode="External" Id="rId21" /><Relationship Type="http://schemas.openxmlformats.org/officeDocument/2006/relationships/hyperlink" Target="https://www.tiktok.com/@pb_blake/video/7462935100200717614" TargetMode="External" Id="rId22" /><Relationship Type="http://schemas.openxmlformats.org/officeDocument/2006/relationships/hyperlink" Target="https://www.tiktok.com/@imemilyelizabethh/video/7512515736443637022" TargetMode="External" Id="rId23" /><Relationship Type="http://schemas.openxmlformats.org/officeDocument/2006/relationships/hyperlink" Target="https://www.tiktok.com/@caspersmc_/video/7626017351720242462" TargetMode="External" Id="rId24" /><Relationship Type="http://schemas.openxmlformats.org/officeDocument/2006/relationships/hyperlink" Target="https://www.tiktok.com/@thewealthceo/video/7678548725572144405" TargetMode="External" Id="rId25" /><Relationship Type="http://schemas.openxmlformats.org/officeDocument/2006/relationships/hyperlink" Target="https://www.tiktok.com/@officialdanfx/video/7292900374195866886" TargetMode="External" Id="rId26" /><Relationship Type="http://schemas.openxmlformats.org/officeDocument/2006/relationships/hyperlink" Target="https://www.tiktok.com/@bottom_line_trade/video/7563954953698446622" TargetMode="External" Id="rId27" /><Relationship Type="http://schemas.openxmlformats.org/officeDocument/2006/relationships/hyperlink" Target="https://www.instagram.com/reel/DeHjj9SKJlM/" TargetMode="External" Id="rId28" /><Relationship Type="http://schemas.openxmlformats.org/officeDocument/2006/relationships/hyperlink" Target="https://www.tiktok.com/@its.angiechen/video/7424363808388402475" TargetMode="External" Id="rId29" /><Relationship Type="http://schemas.openxmlformats.org/officeDocument/2006/relationships/hyperlink" Target="https://www.tiktok.com/@jessicainskip/video/7498837582415990059" TargetMode="External" Id="rId30" /><Relationship Type="http://schemas.openxmlformats.org/officeDocument/2006/relationships/hyperlink" Target="https://www.tiktok.com/@kayvon.ai/video/7556034406796807438" TargetMode="External" Id="rId31" /><Relationship Type="http://schemas.openxmlformats.org/officeDocument/2006/relationships/hyperlink" Target="https://www.tiktok.com/@xaushawn/video/7684633514041412895" TargetMode="External" Id="rId32" /><Relationship Type="http://schemas.openxmlformats.org/officeDocument/2006/relationships/hyperlink" Target="https://www.tiktok.com/@ali_khanict/video/7576308381728754966" TargetMode="External" Id="rId33" /><Relationship Type="http://schemas.openxmlformats.org/officeDocument/2006/relationships/hyperlink" Target="https://www.instagram.com/reel/DdB3oFYxJ4Z/" TargetMode="External" Id="rId34" /><Relationship Type="http://schemas.openxmlformats.org/officeDocument/2006/relationships/hyperlink" Target="https://www.tiktok.com/@wordsofrizdom/video/7409600406893907233" TargetMode="External" Id="rId35" /><Relationship Type="http://schemas.openxmlformats.org/officeDocument/2006/relationships/hyperlink" Target="https://www.tiktok.com/@sabrina_ramonov/video/7498730678759066910" TargetMode="External" Id="rId36" /><Relationship Type="http://schemas.openxmlformats.org/officeDocument/2006/relationships/hyperlink" Target="https://www.instagram.com/reel/DeR3Gd8FJvs/" TargetMode="External" Id="rId37" /><Relationship Type="http://schemas.openxmlformats.org/officeDocument/2006/relationships/hyperlink" Target="https://www.tiktok.com/@cyberlawstar/video/7527851730852203806" TargetMode="External" Id="rId38" /><Relationship Type="http://schemas.openxmlformats.org/officeDocument/2006/relationships/hyperlink" Target="https://www.tiktok.com/@bluemiaway/video/7685656891355122958" TargetMode="External" Id="rId39" /><Relationship Type="http://schemas.openxmlformats.org/officeDocument/2006/relationships/hyperlink" Target="https://www.instagram.com/reel/Db9N53NNU_0/" TargetMode="External" Id="rId40" /><Relationship Type="http://schemas.openxmlformats.org/officeDocument/2006/relationships/hyperlink" Target="https://www.tiktok.com/@investor.antwan/video/7474802930877566250" TargetMode="External" Id="rId41" /><Relationship Type="http://schemas.openxmlformats.org/officeDocument/2006/relationships/hyperlink" Target="https://www.tiktok.com/@jessicainskip/video/7346701413273144618" TargetMode="External" Id="rId42" /><Relationship Type="http://schemas.openxmlformats.org/officeDocument/2006/relationships/hyperlink" Target="https://www.instagram.com/reel/DaBtyQ5NUk4/" TargetMode="External" Id="rId43" /><Relationship Type="http://schemas.openxmlformats.org/officeDocument/2006/relationships/hyperlink" Target="https://www.tiktok.com/@itz.alexmonterrozo/video/7371563865290673450" TargetMode="External" Id="rId44" /><Relationship Type="http://schemas.openxmlformats.org/officeDocument/2006/relationships/hyperlink" Target="https://www.instagram.com/reel/DOQpnLskjJ2/" TargetMode="External" Id="rId45" /><Relationship Type="http://schemas.openxmlformats.org/officeDocument/2006/relationships/hyperlink" Target="https://www.tiktok.com/@jd_durkin/video/7690700095704075533" TargetMode="External" Id="rId46" /><Relationship Type="http://schemas.openxmlformats.org/officeDocument/2006/relationships/hyperlink" Target="https://www.tiktok.com/@joshbenson.ai/video/7663598458011503903" TargetMode="External" Id="rId47" /><Relationship Type="http://schemas.openxmlformats.org/officeDocument/2006/relationships/hyperlink" Target="https://www.tiktok.com/@alekzandri/video/7576353890044562702" TargetMode="External" Id="rId48" /><Relationship Type="http://schemas.openxmlformats.org/officeDocument/2006/relationships/hyperlink" Target="https://www.tiktok.com/@sabrina_ramonov/video/7643468735059152141" TargetMode="External" Id="rId49" /><Relationship Type="http://schemas.openxmlformats.org/officeDocument/2006/relationships/hyperlink" Target="https://www.tiktok.com/@staywell.co/video/7616929810140433695" TargetMode="External" Id="rId50" /><Relationship Type="http://schemas.openxmlformats.org/officeDocument/2006/relationships/hyperlink" Target="https://www.tiktok.com/@tradepulse.edge/video/7642663965469822221" TargetMode="External" Id="rId51" /><Relationship Type="http://schemas.openxmlformats.org/officeDocument/2006/relationships/hyperlink" Target="https://www.tiktok.com/@charorbit.io/video/7567666612480855318" TargetMode="External" Id="rId52" /><Relationship Type="http://schemas.openxmlformats.org/officeDocument/2006/relationships/hyperlink" Target="https://www.instagram.com/reel/Dd90daJTEQf/" TargetMode="External" Id="rId53" /><Relationship Type="http://schemas.openxmlformats.org/officeDocument/2006/relationships/hyperlink" Target="https://www.instagram.com/reel/Db9VOGcNXD5/" TargetMode="External" Id="rId54" /><Relationship Type="http://schemas.openxmlformats.org/officeDocument/2006/relationships/hyperlink" Target="https://www.tiktok.com/@therealdominiquebroadway/video/7686312153548098829" TargetMode="External" Id="rId55" /><Relationship Type="http://schemas.openxmlformats.org/officeDocument/2006/relationships/hyperlink" Target="https://www.instagram.com/reel/DR7aqvViFQj/" TargetMode="External" Id="rId56" /><Relationship Type="http://schemas.openxmlformats.org/officeDocument/2006/relationships/hyperlink" Target="https://www.tiktok.com/@tradingwithmustafa/video/7683659024746712353" TargetMode="External" Id="rId57" /><Relationship Type="http://schemas.openxmlformats.org/officeDocument/2006/relationships/hyperlink" Target="https://www.tiktok.com/@therealhyenaai/video/7585942629620141334" TargetMode="External" Id="rId58" /><Relationship Type="http://schemas.openxmlformats.org/officeDocument/2006/relationships/hyperlink" Target="https://www.tiktok.com/@1esmorg/video/7537448645994548510" TargetMode="External" Id="rId59" /><Relationship Type="http://schemas.openxmlformats.org/officeDocument/2006/relationships/hyperlink" Target="https://www.tiktok.com/@intelligentbanker/video/7560359522372554039" TargetMode="External" Id="rId60" /><Relationship Type="http://schemas.openxmlformats.org/officeDocument/2006/relationships/hyperlink" Target="https://www.tiktok.com/@deltatrendtrading/video/7646878210545814814" TargetMode="External" Id="rId61" /><Relationship Type="http://schemas.openxmlformats.org/officeDocument/2006/relationships/hyperlink" Target="https://www.tiktok.com/@parrishdavis1/video/7679873421777308959" TargetMode="External" Id="rId62" /><Relationship Type="http://schemas.openxmlformats.org/officeDocument/2006/relationships/hyperlink" Target="https://www.tiktok.com/@michael.trades1/video/7519622057294941446" TargetMode="External" Id="rId63" /><Relationship Type="http://schemas.openxmlformats.org/officeDocument/2006/relationships/hyperlink" Target="https://www.tiktok.com/@isaacbuilds__/video/7659262668582259988" TargetMode="External" Id="rId64" /><Relationship Type="http://schemas.openxmlformats.org/officeDocument/2006/relationships/hyperlink" Target="https://www.tiktok.com/@jenandtech/video/7563539789262212383" TargetMode="External" Id="rId65" /><Relationship Type="http://schemas.openxmlformats.org/officeDocument/2006/relationships/hyperlink" Target="https://www.instagram.com/reel/DeKIjfkzmw9/" TargetMode="External" Id="rId66" /><Relationship Type="http://schemas.openxmlformats.org/officeDocument/2006/relationships/hyperlink" Target="https://www.tiktok.com/@julian.stancioff.ai/video/7524859460116843790" TargetMode="External" Id="rId67" /><Relationship Type="http://schemas.openxmlformats.org/officeDocument/2006/relationships/hyperlink" Target="https://www.tiktok.com/@theaidreamteam/video/7024212054626110726" TargetMode="External" Id="rId68" /><Relationship Type="http://schemas.openxmlformats.org/officeDocument/2006/relationships/hyperlink" Target="https://www.tiktok.com/@joovier99/video/7598603203319549197" TargetMode="External" Id="rId69" /><Relationship Type="http://schemas.openxmlformats.org/officeDocument/2006/relationships/hyperlink" Target="https://www.tiktok.com/@thequantbuilder/video/7693066114040909089" TargetMode="External" Id="rId70" /><Relationship Type="http://schemas.openxmlformats.org/officeDocument/2006/relationships/hyperlink" Target="https://www.instagram.com/reel/DWeOe-Dkvuv/" TargetMode="External" Id="rId71" /><Relationship Type="http://schemas.openxmlformats.org/officeDocument/2006/relationships/hyperlink" Target="https://www.tiktok.com/@teetriestrading/video/7669618551040314646" TargetMode="External" Id="rId72" /><Relationship Type="http://schemas.openxmlformats.org/officeDocument/2006/relationships/hyperlink" Target="https://www.instagram.com/reel/DSuxUcnDeVI/" TargetMode="External" Id="rId73" /><Relationship Type="http://schemas.openxmlformats.org/officeDocument/2006/relationships/hyperlink" Target="https://www.instagram.com/reel/DUF_NIUjaZB/" TargetMode="External" Id="rId74" /><Relationship Type="http://schemas.openxmlformats.org/officeDocument/2006/relationships/hyperlink" Target="https://www.instagram.com/reel/DWsiJstkWyR/" TargetMode="External" Id="rId75" /><Relationship Type="http://schemas.openxmlformats.org/officeDocument/2006/relationships/hyperlink" Target="https://www.instagram.com/reel/DVeTEtykizO/" TargetMode="External" Id="rId76" /><Relationship Type="http://schemas.openxmlformats.org/officeDocument/2006/relationships/hyperlink" Target="https://www.tiktok.com/@sergey_algotradin/video/7667656867249753352" TargetMode="External" Id="rId77" /><Relationship Type="http://schemas.openxmlformats.org/officeDocument/2006/relationships/hyperlink" Target="https://www.instagram.com/reel/Dd_21W3Rutv/" TargetMode="External" Id="rId78" /><Relationship Type="http://schemas.openxmlformats.org/officeDocument/2006/relationships/hyperlink" Target="https://www.tiktok.com/@sabrina_ramonov/video/7498730678759066910" TargetMode="External" Id="rId79" /><Relationship Type="http://schemas.openxmlformats.org/officeDocument/2006/relationships/hyperlink" Target="https://www.tiktok.com/@marketsbynoor/video/7679243593726315798" TargetMode="External" Id="rId80" /><Relationship Type="http://schemas.openxmlformats.org/officeDocument/2006/relationships/hyperlink" Target="https://www.instagram.com/reel/DeP0o2UjaPN/" TargetMode="External" Id="rId81" /><Relationship Type="http://schemas.openxmlformats.org/officeDocument/2006/relationships/hyperlink" Target="https://www.tiktok.com/@j_honest/video/7300537032802192645" TargetMode="External" Id="rId82" /><Relationship Type="http://schemas.openxmlformats.org/officeDocument/2006/relationships/hyperlink" Target="https://www.instagram.com/reel/DTsvjDuCsG0/" TargetMode="External" Id="rId83" /><Relationship Type="http://schemas.openxmlformats.org/officeDocument/2006/relationships/hyperlink" Target="https://www.tiktok.com/@candles_n_conviction/video/7664407699601263902" TargetMode="External" Id="rId84" /><Relationship Type="http://schemas.openxmlformats.org/officeDocument/2006/relationships/hyperlink" Target="https://www.tiktok.com/@maverickgpt/video/7618343189316930847" TargetMode="External" Id="rId85" /><Relationship Type="http://schemas.openxmlformats.org/officeDocument/2006/relationships/hyperlink" Target="https://www.tiktok.com/@simplified_investing/video/7225719498458909995" TargetMode="External" Id="rId86" /><Relationship Type="http://schemas.openxmlformats.org/officeDocument/2006/relationships/hyperlink" Target="https://www.instagram.com/reel/DKfIZ9MAcoR/" TargetMode="External" Id="rId87" /><Relationship Type="http://schemas.openxmlformats.org/officeDocument/2006/relationships/hyperlink" Target="https://www.tiktok.com/@notyouraveragepublicist/video/7584121924775726350" TargetMode="External" Id="rId88" /><Relationship Type="http://schemas.openxmlformats.org/officeDocument/2006/relationships/hyperlink" Target="https://www.tiktok.com/@trademachineoff/video/7610466954943483158" TargetMode="External" Id="rId89" /><Relationship Type="http://schemas.openxmlformats.org/officeDocument/2006/relationships/hyperlink" Target="https://www.tiktok.com/@ray_fu/video/7682197152235375902" TargetMode="External" Id="rId90" /><Relationship Type="http://schemas.openxmlformats.org/officeDocument/2006/relationships/hyperlink" Target="https://www.tiktok.com/@ai.with.andrew/video/7692177017923439878" TargetMode="External" Id="rId91" /><Relationship Type="http://schemas.openxmlformats.org/officeDocument/2006/relationships/hyperlink" Target="https://www.instagram.com/reel/DJC1pzCOWGZ/" TargetMode="External" Id="rId92" /><Relationship Type="http://schemas.openxmlformats.org/officeDocument/2006/relationships/hyperlink" Target="https://www.tiktok.com/@tradex_labs/video/7593811828178832653" TargetMode="External" Id="rId93" /><Relationship Type="http://schemas.openxmlformats.org/officeDocument/2006/relationships/hyperlink" Target="https://www.instagram.com/reel/DeAoU5kKqXE/" TargetMode="External" Id="rId94" /><Relationship Type="http://schemas.openxmlformats.org/officeDocument/2006/relationships/hyperlink" Target="https://www.instagram.com/reel/DdbpD7HtUlQ/" TargetMode="External" Id="rId95" /><Relationship Type="http://schemas.openxmlformats.org/officeDocument/2006/relationships/hyperlink" Target="https://www.instagram.com/reel/DeIZzPBxgzX/" TargetMode="External" Id="rId96" /><Relationship Type="http://schemas.openxmlformats.org/officeDocument/2006/relationships/hyperlink" Target="https://www.tiktok.com/@marlonnq/video/7637166259326569761" TargetMode="External" Id="rId97" /><Relationship Type="http://schemas.openxmlformats.org/officeDocument/2006/relationships/hyperlink" Target="https://www.tiktok.com/@deanisenberg/video/7686112673347423518" TargetMode="External" Id="rId98" /><Relationship Type="http://schemas.openxmlformats.org/officeDocument/2006/relationships/hyperlink" Target="https://www.tiktok.com/@ellycefulmore/video/7655417657948228882" TargetMode="External" Id="rId99" /><Relationship Type="http://schemas.openxmlformats.org/officeDocument/2006/relationships/hyperlink" Target="https://www.tiktok.com/@joovier99/video/7598603203319549197" TargetMode="External" Id="rId100" /><Relationship Type="http://schemas.openxmlformats.org/officeDocument/2006/relationships/hyperlink" Target="https://www.tiktok.com/@cmc_888/video/7562293883883769119" TargetMode="External" Id="rId101" /><Relationship Type="http://schemas.openxmlformats.org/officeDocument/2006/relationships/hyperlink" Target="https://www.tiktok.com/@danvmartell/video/7634310832284830983" TargetMode="External" Id="rId102" /><Relationship Type="http://schemas.openxmlformats.org/officeDocument/2006/relationships/hyperlink" Target="https://www.tiktok.com/@j_honest/video/7300537032802192645" TargetMode="External" Id="rId103" /><Relationship Type="http://schemas.openxmlformats.org/officeDocument/2006/relationships/hyperlink" Target="https://www.tiktok.com/@cryptoanalysis_can/video/7436362927424212246" TargetMode="External" Id="rId104" /><Relationship Type="http://schemas.openxmlformats.org/officeDocument/2006/relationships/hyperlink" Target="https://www.tiktok.com/@okx/video/7188245000654736645" TargetMode="External" Id="rId105" /><Relationship Type="http://schemas.openxmlformats.org/officeDocument/2006/relationships/hyperlink" Target="https://www.tiktok.com/@nathanespinoza/video/7418999496195083566" TargetMode="External" Id="rId106" /><Relationship Type="http://schemas.openxmlformats.org/officeDocument/2006/relationships/hyperlink" Target="https://www.tiktok.com/@cayden_varnedoe/video/7621618806061796638" TargetMode="External" Id="rId107" /><Relationship Type="http://schemas.openxmlformats.org/officeDocument/2006/relationships/hyperlink" Target="https://www.tiktok.com/@rewirewithmilli/video/7607399083447192854" TargetMode="External" Id="rId108" /><Relationship Type="http://schemas.openxmlformats.org/officeDocument/2006/relationships/hyperlink" Target="https://www.tiktok.com/@lukextrades/video/7671408413351415060" TargetMode="External" Id="rId109" /><Relationship Type="http://schemas.openxmlformats.org/officeDocument/2006/relationships/hyperlink" Target="https://www.tiktok.com/@clay.trades/video/7649858517075021086" TargetMode="External" Id="rId110" /><Relationship Type="http://schemas.openxmlformats.org/officeDocument/2006/relationships/hyperlink" Target="https://www.instagram.com/reel/DX94GTQRx4y/" TargetMode="External" Id="rId111" /><Relationship Type="http://schemas.openxmlformats.org/officeDocument/2006/relationships/hyperlink" Target="https://www.tiktok.com/@liogle1/video/7694167331328527623" TargetMode="External" Id="rId112" /><Relationship Type="http://schemas.openxmlformats.org/officeDocument/2006/relationships/hyperlink" Target="https://www.tiktok.com/@learn_with_lorna/video/7560603735865511190" TargetMode="External" Id="rId113" /><Relationship Type="http://schemas.openxmlformats.org/officeDocument/2006/relationships/hyperlink" Target="https://www.instagram.com/reel/DZYo5e3ldvQ/" TargetMode="External" Id="rId114" /><Relationship Type="http://schemas.openxmlformats.org/officeDocument/2006/relationships/hyperlink" Target="https://www.instagram.com/reel/DZDWtDyhP3l/" TargetMode="External" Id="rId115" /><Relationship Type="http://schemas.openxmlformats.org/officeDocument/2006/relationships/hyperlink" Target="https://www.tiktok.com/@smartworkai/video/7353348834124172587" TargetMode="External" Id="rId116" /><Relationship Type="http://schemas.openxmlformats.org/officeDocument/2006/relationships/hyperlink" Target="https://www.tiktok.com/@charorbit.io/video/7567666612480855318" TargetMode="External" Id="rId117" /><Relationship Type="http://schemas.openxmlformats.org/officeDocument/2006/relationships/hyperlink" Target="https://www.tiktok.com/@cryptoinvest/video/7462928567270231338" TargetMode="External" Id="rId118" /><Relationship Type="http://schemas.openxmlformats.org/officeDocument/2006/relationships/hyperlink" Target="https://www.tiktok.com/@marcinteodoru/video/7683026846576921887" TargetMode="External" Id="rId119" /><Relationship Type="http://schemas.openxmlformats.org/officeDocument/2006/relationships/hyperlink" Target="https://www.tiktok.com/@thequantbuilder/video/7692018380924046624" TargetMode="External" Id="rId120" /></Relationships>
</file>

<file path=xl/worksheets/_rels/sheet6.xml.rels><Relationships xmlns="http://schemas.openxmlformats.org/package/2006/relationships"><Relationship Type="http://schemas.openxmlformats.org/officeDocument/2006/relationships/hyperlink" Target="https://www.tiktok.com/@simply_explain/video/7608700020803603734" TargetMode="External" Id="rId1" /><Relationship Type="http://schemas.openxmlformats.org/officeDocument/2006/relationships/hyperlink" Target="https://www.tiktok.com/@jasonjets/video/7686880643128560909" TargetMode="External" Id="rId2" /><Relationship Type="http://schemas.openxmlformats.org/officeDocument/2006/relationships/hyperlink" Target="https://www.tiktok.com/@ak.nq/video/7638008000145362207" TargetMode="External" Id="rId3" /><Relationship Type="http://schemas.openxmlformats.org/officeDocument/2006/relationships/hyperlink" Target="https://www.tiktok.com/@callistofxtrade/video/7270887798490680578" TargetMode="External" Id="rId4" /><Relationship Type="http://schemas.openxmlformats.org/officeDocument/2006/relationships/hyperlink" Target="https://www.tiktok.com/@angeltradez444/video/7679107300082191646" TargetMode="External" Id="rId5" /><Relationship Type="http://schemas.openxmlformats.org/officeDocument/2006/relationships/hyperlink" Target="https://www.tiktok.com/@ahhh.gpt/video/7644835279311883551" TargetMode="External" Id="rId6" /><Relationship Type="http://schemas.openxmlformats.org/officeDocument/2006/relationships/hyperlink" Target="https://www.tiktok.com/@jayfroneman/video/7679139749491150100" TargetMode="External" Id="rId7" /><Relationship Type="http://schemas.openxmlformats.org/officeDocument/2006/relationships/hyperlink" Target="https://www.tiktok.com/@caspersmc_/video/7567414635155049783" TargetMode="External" Id="rId8" /><Relationship Type="http://schemas.openxmlformats.org/officeDocument/2006/relationships/hyperlink" Target="https://www.tiktok.com/@heyblizzrd/video/7649158432683003150" TargetMode="External" Id="rId9" /><Relationship Type="http://schemas.openxmlformats.org/officeDocument/2006/relationships/hyperlink" Target="https://www.tiktok.com/@lauren.day.trades/video/7641293021501246733" TargetMode="External" Id="rId10" /><Relationship Type="http://schemas.openxmlformats.org/officeDocument/2006/relationships/hyperlink" Target="https://www.tiktok.com/@krystle.channel/video/7430226449543695662" TargetMode="External" Id="rId11" /><Relationship Type="http://schemas.openxmlformats.org/officeDocument/2006/relationships/hyperlink" Target="https://www.instagram.com/reel/DdXQlbMzxqL/" TargetMode="External" Id="rId12" /><Relationship Type="http://schemas.openxmlformats.org/officeDocument/2006/relationships/hyperlink" Target="https://www.tiktok.com/@really.netta/video/7685237248194809101" TargetMode="External" Id="rId13" /><Relationship Type="http://schemas.openxmlformats.org/officeDocument/2006/relationships/hyperlink" Target="https://www.tiktok.com/@marcus_cryptosafe/video/7688342198642953504" TargetMode="External" Id="rId14" /><Relationship Type="http://schemas.openxmlformats.org/officeDocument/2006/relationships/hyperlink" Target="https://www.tiktok.com/@tradingwithchelsey/video/7665401290930867487" TargetMode="External" Id="rId15" /><Relationship Type="http://schemas.openxmlformats.org/officeDocument/2006/relationships/hyperlink" Target="https://www.tiktok.com/@kelszia/video/7669337224227327264" TargetMode="External" Id="rId16" /><Relationship Type="http://schemas.openxmlformats.org/officeDocument/2006/relationships/hyperlink" Target="https://www.instagram.com/reel/DTsvjDuCsG0/" TargetMode="External" Id="rId17" /><Relationship Type="http://schemas.openxmlformats.org/officeDocument/2006/relationships/hyperlink" Target="https://www.tiktok.com/@kimberlys.bookishworld/video/7608262393898044686" TargetMode="External" Id="rId18" /><Relationship Type="http://schemas.openxmlformats.org/officeDocument/2006/relationships/hyperlink" Target="https://www.tiktok.com/@dola__gb/video/7613741838725319992" TargetMode="External" Id="rId19" /><Relationship Type="http://schemas.openxmlformats.org/officeDocument/2006/relationships/hyperlink" Target="https://www.tiktok.com/@carterpcs/video/7660348708977904926" TargetMode="External" Id="rId20" /><Relationship Type="http://schemas.openxmlformats.org/officeDocument/2006/relationships/hyperlink" Target="https://www.tiktok.com/@aubriesellers/video/7396153806754450730" TargetMode="External" Id="rId21" /><Relationship Type="http://schemas.openxmlformats.org/officeDocument/2006/relationships/hyperlink" Target="https://www.tiktok.com/@juliofutures/video/7689193084780858654" TargetMode="External" Id="rId22" /><Relationship Type="http://schemas.openxmlformats.org/officeDocument/2006/relationships/hyperlink" Target="https://www.tiktok.com/@rhemakia/video/7614467380625870098" TargetMode="External" Id="rId23" /><Relationship Type="http://schemas.openxmlformats.org/officeDocument/2006/relationships/hyperlink" Target="https://www.tiktok.com/@officialdanfx/video/7680083871819369736" TargetMode="External" Id="rId24" /><Relationship Type="http://schemas.openxmlformats.org/officeDocument/2006/relationships/hyperlink" Target="https://www.tiktok.com/@tradelikeagirl/video/7641653717946731789" TargetMode="External" Id="rId25" /><Relationship Type="http://schemas.openxmlformats.org/officeDocument/2006/relationships/hyperlink" Target="https://www.tiktok.com/@calf_raise_machine/video/7662572952671603999" TargetMode="External" Id="rId26" /><Relationship Type="http://schemas.openxmlformats.org/officeDocument/2006/relationships/hyperlink" Target="https://www.tiktok.com/@echoesofwallst/video/7618678062158318869" TargetMode="External" Id="rId27" /><Relationship Type="http://schemas.openxmlformats.org/officeDocument/2006/relationships/hyperlink" Target="https://www.tiktok.com/@ponkehq/video/7435369672880573742" TargetMode="External" Id="rId28" /><Relationship Type="http://schemas.openxmlformats.org/officeDocument/2006/relationships/hyperlink" Target="https://www.tiktok.com/@jordanamplifies/video/7686205340714650911" TargetMode="External" Id="rId29" /><Relationship Type="http://schemas.openxmlformats.org/officeDocument/2006/relationships/hyperlink" Target="https://www.tiktok.com/@millijosie/video/7532265960678444343" TargetMode="External" Id="rId30" /><Relationship Type="http://schemas.openxmlformats.org/officeDocument/2006/relationships/hyperlink" Target="https://www.instagram.com/reel/DZnCVzkBPCH/" TargetMode="External" Id="rId31" /><Relationship Type="http://schemas.openxmlformats.org/officeDocument/2006/relationships/hyperlink" Target="https://www.tiktok.com/@billsricci/video/7684949786612550919" TargetMode="External" Id="rId32" /><Relationship Type="http://schemas.openxmlformats.org/officeDocument/2006/relationships/hyperlink" Target="https://www.instagram.com/reel/DKw7i_7AbIo/" TargetMode="External" Id="rId33" /><Relationship Type="http://schemas.openxmlformats.org/officeDocument/2006/relationships/hyperlink" Target="https://www.tiktok.com/@pip.professors/video/7601583203446525214" TargetMode="External" Id="rId34" /><Relationship Type="http://schemas.openxmlformats.org/officeDocument/2006/relationships/hyperlink" Target="https://www.instagram.com/reel/DWngWJBADDy/" TargetMode="External" Id="rId35" /><Relationship Type="http://schemas.openxmlformats.org/officeDocument/2006/relationships/hyperlink" Target="https://www.tiktok.com/@newfactsai/video/7620013537364102422" TargetMode="External" Id="rId36" /><Relationship Type="http://schemas.openxmlformats.org/officeDocument/2006/relationships/hyperlink" Target="https://www.tiktok.com/@bishopfinessee/video/7677575510678932749" TargetMode="External" Id="rId37" /><Relationship Type="http://schemas.openxmlformats.org/officeDocument/2006/relationships/hyperlink" Target="https://www.tiktok.com/@tahliaaedwards/video/7686664608035114253" TargetMode="External" Id="rId38" /><Relationship Type="http://schemas.openxmlformats.org/officeDocument/2006/relationships/hyperlink" Target="https://www.tiktok.com/@kelszia/video/7669337224227327264" TargetMode="External" Id="rId39" /><Relationship Type="http://schemas.openxmlformats.org/officeDocument/2006/relationships/hyperlink" Target="https://www.instagram.com/reel/DJu2s45ypUV/" TargetMode="External" Id="rId40" /><Relationship Type="http://schemas.openxmlformats.org/officeDocument/2006/relationships/hyperlink" Target="https://www.tiktok.com/@goostafson/video/7694002742641118484" TargetMode="External" Id="rId41" /><Relationship Type="http://schemas.openxmlformats.org/officeDocument/2006/relationships/hyperlink" Target="https://www.tiktok.com/@tradex_labs/video/7629361783639117086" TargetMode="External" Id="rId42" /><Relationship Type="http://schemas.openxmlformats.org/officeDocument/2006/relationships/hyperlink" Target="https://www.tiktok.com/@its.angiechen/video/7424363808388402475" TargetMode="External" Id="rId43" /><Relationship Type="http://schemas.openxmlformats.org/officeDocument/2006/relationships/hyperlink" Target="https://www.tiktok.com/@tobiaskaiuthspeaks/video/7674997016723819790" TargetMode="External" Id="rId44" /><Relationship Type="http://schemas.openxmlformats.org/officeDocument/2006/relationships/hyperlink" Target="https://www.tiktok.com/@jayfroneman/video/7680632716450237717" TargetMode="External" Id="rId45" /><Relationship Type="http://schemas.openxmlformats.org/officeDocument/2006/relationships/hyperlink" Target="https://www.tiktok.com/@katieworktips/video/7682277939949440263" TargetMode="External" Id="rId46" /><Relationship Type="http://schemas.openxmlformats.org/officeDocument/2006/relationships/hyperlink" Target="https://www.tiktok.com/@davidflanks/video/7663126339624471821" TargetMode="External" Id="rId47" /><Relationship Type="http://schemas.openxmlformats.org/officeDocument/2006/relationships/hyperlink" Target="https://www.tiktok.com/@dodgy/video/7676590513608248607" TargetMode="External" Id="rId48" /><Relationship Type="http://schemas.openxmlformats.org/officeDocument/2006/relationships/hyperlink" Target="https://www.tiktok.com/@jakeinvests/video/7668440904193035550" TargetMode="External" Id="rId49" /><Relationship Type="http://schemas.openxmlformats.org/officeDocument/2006/relationships/hyperlink" Target="https://www.instagram.com/reel/DdjIOcstTtn/" TargetMode="External" Id="rId50" /><Relationship Type="http://schemas.openxmlformats.org/officeDocument/2006/relationships/hyperlink" Target="https://www.tiktok.com/@thestockguy/video/7638689454198115614" TargetMode="External" Id="rId51" /><Relationship Type="http://schemas.openxmlformats.org/officeDocument/2006/relationships/hyperlink" Target="https://www.tiktok.com/@algorob/video/7670641861941300502" TargetMode="External" Id="rId52" /><Relationship Type="http://schemas.openxmlformats.org/officeDocument/2006/relationships/hyperlink" Target="https://www.tiktok.com/@realteentrader/video/7615022737077062942" TargetMode="External" Id="rId53" /><Relationship Type="http://schemas.openxmlformats.org/officeDocument/2006/relationships/hyperlink" Target="https://www.tiktok.com/@bagborrowtrade/video/7626556241879256333" TargetMode="External" Id="rId54" /><Relationship Type="http://schemas.openxmlformats.org/officeDocument/2006/relationships/hyperlink" Target="https://www.tiktok.com/@emanueltrades/video/7284381936133459243" TargetMode="External" Id="rId55" /><Relationship Type="http://schemas.openxmlformats.org/officeDocument/2006/relationships/hyperlink" Target="https://www.tiktok.com/@trdeverything/video/7691999557097491745" TargetMode="External" Id="rId56" /><Relationship Type="http://schemas.openxmlformats.org/officeDocument/2006/relationships/hyperlink" Target="https://www.instagram.com/reel/DFPzkcTR9K4/" TargetMode="External" Id="rId57" /><Relationship Type="http://schemas.openxmlformats.org/officeDocument/2006/relationships/hyperlink" Target="https://www.tiktok.com/@julian.stancioff.ai/video/7524859460116843790" TargetMode="External" Id="rId58" /><Relationship Type="http://schemas.openxmlformats.org/officeDocument/2006/relationships/hyperlink" Target="https://www.tiktok.com/@tradewithpat/video/7614224538989104402" TargetMode="External" Id="rId59" /><Relationship Type="http://schemas.openxmlformats.org/officeDocument/2006/relationships/hyperlink" Target="https://www.tiktok.com/@thespicynonna/video/7464686773344455942" TargetMode="External" Id="rId60" /><Relationship Type="http://schemas.openxmlformats.org/officeDocument/2006/relationships/hyperlink" Target="https://www.instagram.com/reel/DeHVvF9OYKg/" TargetMode="External" Id="rId61" /><Relationship Type="http://schemas.openxmlformats.org/officeDocument/2006/relationships/hyperlink" Target="https://www.instagram.com/reel/DYOCsS0tU_k/" TargetMode="External" Id="rId62" /><Relationship Type="http://schemas.openxmlformats.org/officeDocument/2006/relationships/hyperlink" Target="https://www.tiktok.com/@the.prettytrader/video/7672490993446341918" TargetMode="External" Id="rId63" /><Relationship Type="http://schemas.openxmlformats.org/officeDocument/2006/relationships/hyperlink" Target="https://www.tiktok.com/@renz.sadiwa/video/7647208112901885197" TargetMode="External" Id="rId64" /><Relationship Type="http://schemas.openxmlformats.org/officeDocument/2006/relationships/hyperlink" Target="https://www.tiktok.com/@looshtrades/video/7659940178479418638" TargetMode="External" Id="rId65" /><Relationship Type="http://schemas.openxmlformats.org/officeDocument/2006/relationships/hyperlink" Target="https://www.instagram.com/reel/DeAYuSDIweJ/" TargetMode="External" Id="rId66" /><Relationship Type="http://schemas.openxmlformats.org/officeDocument/2006/relationships/hyperlink" Target="https://www.tiktok.com/@breatrades/video/7600435669684456734" TargetMode="External" Id="rId67" /><Relationship Type="http://schemas.openxmlformats.org/officeDocument/2006/relationships/hyperlink" Target="https://www.tiktok.com/@wordsofrizdom/video/7479752310424358166" TargetMode="External" Id="rId68" /><Relationship Type="http://schemas.openxmlformats.org/officeDocument/2006/relationships/hyperlink" Target="https://www.tiktok.com/@danootrader001/video/7671185729342475537" TargetMode="External" Id="rId69" /><Relationship Type="http://schemas.openxmlformats.org/officeDocument/2006/relationships/hyperlink" Target="https://www.tiktok.com/@mikecaprio_/video/7650572208992980254" TargetMode="External" Id="rId70" /><Relationship Type="http://schemas.openxmlformats.org/officeDocument/2006/relationships/hyperlink" Target="https://www.tiktok.com/@charorbit.io/video/7567666612480855318" TargetMode="External" Id="rId71" /><Relationship Type="http://schemas.openxmlformats.org/officeDocument/2006/relationships/hyperlink" Target="https://www.tiktok.com/@raventraders3/video/7678326787406859542" TargetMode="External" Id="rId72" /><Relationship Type="http://schemas.openxmlformats.org/officeDocument/2006/relationships/hyperlink" Target="https://www.tiktok.com/@sherlinxxv/video/7626375642967248135" TargetMode="External" Id="rId73" /><Relationship Type="http://schemas.openxmlformats.org/officeDocument/2006/relationships/hyperlink" Target="https://www.tiktok.com/@realtradingpool/video/7208769867476929797" TargetMode="External" Id="rId74" /><Relationship Type="http://schemas.openxmlformats.org/officeDocument/2006/relationships/hyperlink" Target="https://www.tiktok.com/@thewealthceo/video/7678548725572144405" TargetMode="External" Id="rId75" /><Relationship Type="http://schemas.openxmlformats.org/officeDocument/2006/relationships/hyperlink" Target="https://www.tiktok.com/@allyjayeluv/video/7414613314463894814" TargetMode="External" Id="rId76" /><Relationship Type="http://schemas.openxmlformats.org/officeDocument/2006/relationships/hyperlink" Target="https://www.tiktok.com/@htf4_fx/video/7685790290895998229" TargetMode="External" Id="rId77" /><Relationship Type="http://schemas.openxmlformats.org/officeDocument/2006/relationships/hyperlink" Target="https://www.instagram.com/reel/Dd9ZEBEsX3z/" TargetMode="External" Id="rId78" /><Relationship Type="http://schemas.openxmlformats.org/officeDocument/2006/relationships/hyperlink" Target="https://www.tiktok.com/@lovelace/video/7321383167636622634" TargetMode="External" Id="rId79" /><Relationship Type="http://schemas.openxmlformats.org/officeDocument/2006/relationships/hyperlink" Target="https://www.instagram.com/reel/Dain_Y_svg_/" TargetMode="External" Id="rId80" /><Relationship Type="http://schemas.openxmlformats.org/officeDocument/2006/relationships/hyperlink" Target="https://www.tiktok.com/@thequantbuilder/video/7693240250906332448" TargetMode="External" Id="rId81" /><Relationship Type="http://schemas.openxmlformats.org/officeDocument/2006/relationships/hyperlink" Target="https://www.tiktok.com/@andrew_marl3y/video/7689573798944705805" TargetMode="External" Id="rId82" /><Relationship Type="http://schemas.openxmlformats.org/officeDocument/2006/relationships/hyperlink" Target="https://www.tiktok.com/@chadiotrades/video/7589113746145021214" TargetMode="External" Id="rId83" /><Relationship Type="http://schemas.openxmlformats.org/officeDocument/2006/relationships/hyperlink" Target="https://www.instagram.com/reel/DeCRn0KB9Hw/" TargetMode="External" Id="rId84" /><Relationship Type="http://schemas.openxmlformats.org/officeDocument/2006/relationships/hyperlink" Target="https://www.tiktok.com/@clay.trades/video/7649858517075021086" TargetMode="External" Id="rId85" /><Relationship Type="http://schemas.openxmlformats.org/officeDocument/2006/relationships/hyperlink" Target="https://www.instagram.com/reel/DdeYtrKSDas/" TargetMode="External" Id="rId86" /><Relationship Type="http://schemas.openxmlformats.org/officeDocument/2006/relationships/hyperlink" Target="https://www.tiktok.com/@thedreadfulstudio/video/7692921300985122079" TargetMode="External" Id="rId87" /><Relationship Type="http://schemas.openxmlformats.org/officeDocument/2006/relationships/hyperlink" Target="https://www.tiktok.com/@erickjablonski/video/7676227481933761823" TargetMode="External" Id="rId88" /><Relationship Type="http://schemas.openxmlformats.org/officeDocument/2006/relationships/hyperlink" Target="https://www.tiktok.com/@joblifehacks/video/7585448210131471647" TargetMode="External" Id="rId89" /><Relationship Type="http://schemas.openxmlformats.org/officeDocument/2006/relationships/hyperlink" Target="https://www.tiktok.com/@skell_ticks/video/7631315950964428062" TargetMode="External" Id="rId90" /><Relationship Type="http://schemas.openxmlformats.org/officeDocument/2006/relationships/hyperlink" Target="https://www.tiktok.com/@fx_quee.n/video/7563563262000762124" TargetMode="External" Id="rId91" /><Relationship Type="http://schemas.openxmlformats.org/officeDocument/2006/relationships/hyperlink" Target="https://www.tiktok.com/@jakeinvests/video/7690214554860571934" TargetMode="External" Id="rId92" /><Relationship Type="http://schemas.openxmlformats.org/officeDocument/2006/relationships/hyperlink" Target="https://www.tiktok.com/@moonshotlou/video/7603136624305638686" TargetMode="External" Id="rId93" /><Relationship Type="http://schemas.openxmlformats.org/officeDocument/2006/relationships/hyperlink" Target="https://www.tiktok.com/@carterthesniper/video/7562972346617777430" TargetMode="External" Id="rId94" /><Relationship Type="http://schemas.openxmlformats.org/officeDocument/2006/relationships/hyperlink" Target="https://www.tiktok.com/@isaacbuilds__/video/7667484157118893332" TargetMode="External" Id="rId95" /><Relationship Type="http://schemas.openxmlformats.org/officeDocument/2006/relationships/hyperlink" Target="https://www.instagram.com/reel/C6xBtiWttJh/" TargetMode="External" Id="rId96" /><Relationship Type="http://schemas.openxmlformats.org/officeDocument/2006/relationships/hyperlink" Target="https://www.tiktok.com/@justkendranicole/video/7597153792869535031" TargetMode="External" Id="rId97" /><Relationship Type="http://schemas.openxmlformats.org/officeDocument/2006/relationships/hyperlink" Target="https://www.instagram.com/reel/DS0hN_Jj7fU/" TargetMode="External" Id="rId98" /><Relationship Type="http://schemas.openxmlformats.org/officeDocument/2006/relationships/hyperlink" Target="https://www.tiktok.com/@duncanrogoff/video/7486586628815949102" TargetMode="External" Id="rId99" /><Relationship Type="http://schemas.openxmlformats.org/officeDocument/2006/relationships/hyperlink" Target="https://www.tiktok.com/@mff_fx/video/7691017135002242317" TargetMode="External" Id="rId100" /><Relationship Type="http://schemas.openxmlformats.org/officeDocument/2006/relationships/hyperlink" Target="https://www.instagram.com/reel/DW0VDgXADRU/" TargetMode="External" Id="rId101" /><Relationship Type="http://schemas.openxmlformats.org/officeDocument/2006/relationships/hyperlink" Target="https://www.tiktok.com/@danootrader001/video/7671185729342475537" TargetMode="External" Id="rId102" /><Relationship Type="http://schemas.openxmlformats.org/officeDocument/2006/relationships/hyperlink" Target="https://www.tiktok.com/@ezekiel_fx/video/7399588350039969045" TargetMode="External" Id="rId103" /><Relationship Type="http://schemas.openxmlformats.org/officeDocument/2006/relationships/hyperlink" Target="https://www.tiktok.com/@tradewithzed/video/7681309790471228692" TargetMode="External" Id="rId104" /><Relationship Type="http://schemas.openxmlformats.org/officeDocument/2006/relationships/hyperlink" Target="https://www.instagram.com/reel/DZ2oqdivHdF/" TargetMode="External" Id="rId105" /><Relationship Type="http://schemas.openxmlformats.org/officeDocument/2006/relationships/hyperlink" Target="https://www.tiktok.com/@lauren_collinss/video/7675549420968086798" TargetMode="External" Id="rId106" /><Relationship Type="http://schemas.openxmlformats.org/officeDocument/2006/relationships/hyperlink" Target="https://www.instagram.com/reel/DVyol6KkV4x/" TargetMode="External" Id="rId107" /><Relationship Type="http://schemas.openxmlformats.org/officeDocument/2006/relationships/hyperlink" Target="https://www.tiktok.com/@daniel337737/video/7477514260482919702" TargetMode="External" Id="rId108" /><Relationship Type="http://schemas.openxmlformats.org/officeDocument/2006/relationships/hyperlink" Target="https://www.instagram.com/reel/DU2svOXjE_g/" TargetMode="External" Id="rId109" /><Relationship Type="http://schemas.openxmlformats.org/officeDocument/2006/relationships/hyperlink" Target="https://www.instagram.com/reel/DVrOBFJDJQB/" TargetMode="External" Id="rId110" /><Relationship Type="http://schemas.openxmlformats.org/officeDocument/2006/relationships/hyperlink" Target="https://www.tiktok.com/@powell/video/7663577312746589462" TargetMode="External" Id="rId111" /><Relationship Type="http://schemas.openxmlformats.org/officeDocument/2006/relationships/hyperlink" Target="https://www.instagram.com/reel/Dd9ZEBEsX3z/" TargetMode="External" Id="rId112" /><Relationship Type="http://schemas.openxmlformats.org/officeDocument/2006/relationships/hyperlink" Target="https://www.instagram.com/reel/DVBV8HkjHZH/" TargetMode="External" Id="rId113" /><Relationship Type="http://schemas.openxmlformats.org/officeDocument/2006/relationships/hyperlink" Target="https://www.tiktok.com/@_itsornella/video/7524748066046430519" TargetMode="External" Id="rId114" /><Relationship Type="http://schemas.openxmlformats.org/officeDocument/2006/relationships/hyperlink" Target="https://www.instagram.com/reel/DZnCVzkBPCH/" TargetMode="External" Id="rId115" /><Relationship Type="http://schemas.openxmlformats.org/officeDocument/2006/relationships/hyperlink" Target="https://www.tiktok.com/@carterpcs/video/7315931654403444011" TargetMode="External" Id="rId116" /><Relationship Type="http://schemas.openxmlformats.org/officeDocument/2006/relationships/hyperlink" Target="https://www.instagram.com/reel/DeR3Gd8FJvs/" TargetMode="External" Id="rId117" /><Relationship Type="http://schemas.openxmlformats.org/officeDocument/2006/relationships/hyperlink" Target="https://www.tiktok.com/@matt_martin_06/video/7525775011408301330" TargetMode="External" Id="rId118" /><Relationship Type="http://schemas.openxmlformats.org/officeDocument/2006/relationships/hyperlink" Target="https://www.tiktok.com/@tommys_od/video/7611658102890319118" TargetMode="External" Id="rId119" /><Relationship Type="http://schemas.openxmlformats.org/officeDocument/2006/relationships/hyperlink" Target="https://www.instagram.com/reel/Dc1mVcZtnq5/" TargetMode="External" Id="rId120" /></Relationships>
</file>

<file path=xl/worksheets/_rels/sheet7.xml.rels><Relationships xmlns="http://schemas.openxmlformats.org/package/2006/relationships"><Relationship Type="http://schemas.openxmlformats.org/officeDocument/2006/relationships/hyperlink" Target="https://www.tiktok.com/@adamstewartmarketing/video/7399563772538457351" TargetMode="External" Id="rId1" /><Relationship Type="http://schemas.openxmlformats.org/officeDocument/2006/relationships/hyperlink" Target="https://www.tiktok.com/@whymarcuswhy/video/7621587685504830738" TargetMode="External" Id="rId2" /><Relationship Type="http://schemas.openxmlformats.org/officeDocument/2006/relationships/hyperlink" Target="https://www.tiktok.com/@worldtradingtournament/video/7666436643355675925" TargetMode="External" Id="rId3" /><Relationship Type="http://schemas.openxmlformats.org/officeDocument/2006/relationships/hyperlink" Target="https://www.instagram.com/reel/DYzdXs9Skr3/" TargetMode="External" Id="rId4" /><Relationship Type="http://schemas.openxmlformats.org/officeDocument/2006/relationships/hyperlink" Target="https://www.instagram.com/reel/DQz9vMAEqel/" TargetMode="External" Id="rId5" /><Relationship Type="http://schemas.openxmlformats.org/officeDocument/2006/relationships/hyperlink" Target="https://www.tiktok.com/@iwishiwastheredude/video/7601695993905548558" TargetMode="External" Id="rId6" /><Relationship Type="http://schemas.openxmlformats.org/officeDocument/2006/relationships/hyperlink" Target="https://www.tiktok.com/@tandalebobby/video/7598649506057424142" TargetMode="External" Id="rId7" /><Relationship Type="http://schemas.openxmlformats.org/officeDocument/2006/relationships/hyperlink" Target="https://www.instagram.com/reel/DeKZrBjI1AY/" TargetMode="External" Id="rId8" /><Relationship Type="http://schemas.openxmlformats.org/officeDocument/2006/relationships/hyperlink" Target="https://www.instagram.com/reel/DcUTH6dyBcj/" TargetMode="External" Id="rId9" /><Relationship Type="http://schemas.openxmlformats.org/officeDocument/2006/relationships/hyperlink" Target="https://www.tiktok.com/@tradex_labs/video/7593811828178832653" TargetMode="External" Id="rId10" /><Relationship Type="http://schemas.openxmlformats.org/officeDocument/2006/relationships/hyperlink" Target="https://www.tiktok.com/@trademachineoff/video/7610466954943483158" TargetMode="External" Id="rId11" /><Relationship Type="http://schemas.openxmlformats.org/officeDocument/2006/relationships/hyperlink" Target="https://www.tiktok.com/@theclaudeportfolio/video/7231688326422695214" TargetMode="External" Id="rId12" /><Relationship Type="http://schemas.openxmlformats.org/officeDocument/2006/relationships/hyperlink" Target="https://www.tiktok.com/@tjrtrades.clipzz/video/7494383828841205010" TargetMode="External" Id="rId13" /><Relationship Type="http://schemas.openxmlformats.org/officeDocument/2006/relationships/hyperlink" Target="https://www.tiktok.com/@emlovesai/video/7552344591593196830" TargetMode="External" Id="rId14" /><Relationship Type="http://schemas.openxmlformats.org/officeDocument/2006/relationships/hyperlink" Target="https://www.tiktok.com/@thequantbuilder/video/7693066114040909089" TargetMode="External" Id="rId15" /><Relationship Type="http://schemas.openxmlformats.org/officeDocument/2006/relationships/hyperlink" Target="https://www.tiktok.com/@fatherphi/video/7611560018323737870" TargetMode="External" Id="rId16" /><Relationship Type="http://schemas.openxmlformats.org/officeDocument/2006/relationships/hyperlink" Target="https://www.tiktok.com/@thegracefultrader/video/7677425100236279053" TargetMode="External" Id="rId17" /><Relationship Type="http://schemas.openxmlformats.org/officeDocument/2006/relationships/hyperlink" Target="https://www.instagram.com/reel/DcWpEgJCMFJ/" TargetMode="External" Id="rId18" /><Relationship Type="http://schemas.openxmlformats.org/officeDocument/2006/relationships/hyperlink" Target="https://www.tiktok.com/@emlovesai/video/7552344591593196830" TargetMode="External" Id="rId19" /><Relationship Type="http://schemas.openxmlformats.org/officeDocument/2006/relationships/hyperlink" Target="https://www.tiktok.com/@krystle.channel/video/7430226449543695662" TargetMode="External" Id="rId20" /><Relationship Type="http://schemas.openxmlformats.org/officeDocument/2006/relationships/hyperlink" Target="https://www.tiktok.com/@jercqs/video/7575806115393457438" TargetMode="External" Id="rId21" /><Relationship Type="http://schemas.openxmlformats.org/officeDocument/2006/relationships/hyperlink" Target="https://www.tiktok.com/@hashem.alghaili/video/7418894985367407905" TargetMode="External" Id="rId22" /><Relationship Type="http://schemas.openxmlformats.org/officeDocument/2006/relationships/hyperlink" Target="https://www.tiktok.com/@lifeofmambafx24/video/7559606368672533768" TargetMode="External" Id="rId23" /><Relationship Type="http://schemas.openxmlformats.org/officeDocument/2006/relationships/hyperlink" Target="https://www.tiktok.com/@fullport.just/video/7197701455761952046" TargetMode="External" Id="rId24" /><Relationship Type="http://schemas.openxmlformats.org/officeDocument/2006/relationships/hyperlink" Target="https://www.tiktok.com/@tp.gami/video/7591556956054113567" TargetMode="External" Id="rId25" /><Relationship Type="http://schemas.openxmlformats.org/officeDocument/2006/relationships/hyperlink" Target="https://www.tiktok.com/@looshtrades/video/7659940178479418638" TargetMode="External" Id="rId26" /><Relationship Type="http://schemas.openxmlformats.org/officeDocument/2006/relationships/hyperlink" Target="https://www.tiktok.com/@dealswithant/video/7685937603509603597" TargetMode="External" Id="rId27" /><Relationship Type="http://schemas.openxmlformats.org/officeDocument/2006/relationships/hyperlink" Target="https://www.instagram.com/reel/DV6P8a2jY43/" TargetMode="External" Id="rId28" /><Relationship Type="http://schemas.openxmlformats.org/officeDocument/2006/relationships/hyperlink" Target="https://www.tiktok.com/@daytrading.gold/video/7648235095823895829" TargetMode="External" Id="rId29" /><Relationship Type="http://schemas.openxmlformats.org/officeDocument/2006/relationships/hyperlink" Target="https://www.tiktok.com/@80tru/video/7532497510187683086" TargetMode="External" Id="rId30" /><Relationship Type="http://schemas.openxmlformats.org/officeDocument/2006/relationships/hyperlink" Target="https://www.instagram.com/reel/DXZoQYvDC0R/" TargetMode="External" Id="rId31" /><Relationship Type="http://schemas.openxmlformats.org/officeDocument/2006/relationships/hyperlink" Target="https://www.tiktok.com/@tradertjt/video/7373742870848687392" TargetMode="External" Id="rId32" /><Relationship Type="http://schemas.openxmlformats.org/officeDocument/2006/relationships/hyperlink" Target="https://www.instagram.com/reel/DQmhCSbERc4/" TargetMode="External" Id="rId33" /><Relationship Type="http://schemas.openxmlformats.org/officeDocument/2006/relationships/hyperlink" Target="https://www.instagram.com/reel/C2N8dauPjMj/" TargetMode="External" Id="rId34" /><Relationship Type="http://schemas.openxmlformats.org/officeDocument/2006/relationships/hyperlink" Target="https://www.tiktok.com/@carterpcs/video/7660348708977904926" TargetMode="External" Id="rId35" /><Relationship Type="http://schemas.openxmlformats.org/officeDocument/2006/relationships/hyperlink" Target="https://www.tiktok.com/@1esmorg/video/7641848056010378527" TargetMode="External" Id="rId36" /><Relationship Type="http://schemas.openxmlformats.org/officeDocument/2006/relationships/hyperlink" Target="https://www.tiktok.com/@willfrancis24/video/7682913662503275798" TargetMode="External" Id="rId37" /><Relationship Type="http://schemas.openxmlformats.org/officeDocument/2006/relationships/hyperlink" Target="https://www.tiktok.com/@baxate_carter/video/7442836063195876654" TargetMode="External" Id="rId38" /><Relationship Type="http://schemas.openxmlformats.org/officeDocument/2006/relationships/hyperlink" Target="https://www.tiktok.com/@tradingbyjesper/video/7584487831368781077" TargetMode="External" Id="rId39" /><Relationship Type="http://schemas.openxmlformats.org/officeDocument/2006/relationships/hyperlink" Target="https://www.instagram.com/reel/DY7uAGQIGTl/" TargetMode="External" Id="rId40" /><Relationship Type="http://schemas.openxmlformats.org/officeDocument/2006/relationships/hyperlink" Target="https://www.instagram.com/reel/DdtvVxqiajU/" TargetMode="External" Id="rId41" /><Relationship Type="http://schemas.openxmlformats.org/officeDocument/2006/relationships/hyperlink" Target="https://www.tiktok.com/@jonerlichman/video/7527053279746903301" TargetMode="External" Id="rId42" /><Relationship Type="http://schemas.openxmlformats.org/officeDocument/2006/relationships/hyperlink" Target="https://www.tiktok.com/@liogle1/video/7694167331328527623" TargetMode="External" Id="rId43" /><Relationship Type="http://schemas.openxmlformats.org/officeDocument/2006/relationships/hyperlink" Target="https://www.tiktok.com/@flourishplanner/video/7665044254242163998" TargetMode="External" Id="rId44" /><Relationship Type="http://schemas.openxmlformats.org/officeDocument/2006/relationships/hyperlink" Target="https://www.tiktok.com/@dodgy/video/7690824691593809182" TargetMode="External" Id="rId45" /><Relationship Type="http://schemas.openxmlformats.org/officeDocument/2006/relationships/hyperlink" Target="https://www.tiktok.com/@softwarewithnick/video/7551934352632859959" TargetMode="External" Id="rId46" /><Relationship Type="http://schemas.openxmlformats.org/officeDocument/2006/relationships/hyperlink" Target="https://www.instagram.com/reel/DUotlHDEqQj/" TargetMode="External" Id="rId47" /><Relationship Type="http://schemas.openxmlformats.org/officeDocument/2006/relationships/hyperlink" Target="https://www.instagram.com/reel/DbWkk-powOZ/" TargetMode="External" Id="rId48" /><Relationship Type="http://schemas.openxmlformats.org/officeDocument/2006/relationships/hyperlink" Target="https://www.tiktok.com/@tctrades_tyler/video/7591617289426881806" TargetMode="External" Id="rId49" /><Relationship Type="http://schemas.openxmlformats.org/officeDocument/2006/relationships/hyperlink" Target="https://www.tiktok.com/@vagami_/video/7609812447322459406" TargetMode="External" Id="rId50" /><Relationship Type="http://schemas.openxmlformats.org/officeDocument/2006/relationships/hyperlink" Target="https://www.tiktok.com/@heyblizzrd/video/7650866568355777805" TargetMode="External" Id="rId51" /><Relationship Type="http://schemas.openxmlformats.org/officeDocument/2006/relationships/hyperlink" Target="https://www.tiktok.com/@jmactradesfx/video/7599813547488513310" TargetMode="External" Id="rId52" /><Relationship Type="http://schemas.openxmlformats.org/officeDocument/2006/relationships/hyperlink" Target="https://www.tiktok.com/@charttactix/video/7591220478514154774" TargetMode="External" Id="rId53" /><Relationship Type="http://schemas.openxmlformats.org/officeDocument/2006/relationships/hyperlink" Target="https://www.tiktok.com/@thetradinglab/video/7413057027330592030" TargetMode="External" Id="rId54" /><Relationship Type="http://schemas.openxmlformats.org/officeDocument/2006/relationships/hyperlink" Target="https://www.tiktok.com/@chams.eldin/video/7591898416788147468" TargetMode="External" Id="rId55" /><Relationship Type="http://schemas.openxmlformats.org/officeDocument/2006/relationships/hyperlink" Target="https://www.instagram.com/reel/DGvU-nSMNu9/" TargetMode="External" Id="rId56" /><Relationship Type="http://schemas.openxmlformats.org/officeDocument/2006/relationships/hyperlink" Target="https://www.instagram.com/reel/DLc6BBXIqDG/" TargetMode="External" Id="rId57" /><Relationship Type="http://schemas.openxmlformats.org/officeDocument/2006/relationships/hyperlink" Target="https://www.tiktok.com/@sspencerevans/video/7547433645699583262" TargetMode="External" Id="rId58" /><Relationship Type="http://schemas.openxmlformats.org/officeDocument/2006/relationships/hyperlink" Target="https://www.tiktok.com/@cinemascrubs/video/7654295513973493022" TargetMode="External" Id="rId59" /><Relationship Type="http://schemas.openxmlformats.org/officeDocument/2006/relationships/hyperlink" Target="https://www.tiktok.com/@adelinatradesfire/video/7680262643218763039" TargetMode="External" Id="rId60" /><Relationship Type="http://schemas.openxmlformats.org/officeDocument/2006/relationships/hyperlink" Target="https://www.tiktok.com/@katrinaforeal/video/7521829726042819871" TargetMode="External" Id="rId61" /><Relationship Type="http://schemas.openxmlformats.org/officeDocument/2006/relationships/hyperlink" Target="https://www.instagram.com/reel/DZBM_voyJ5B/" TargetMode="External" Id="rId62" /><Relationship Type="http://schemas.openxmlformats.org/officeDocument/2006/relationships/hyperlink" Target="https://www.instagram.com/reel/DGosYrcoind/" TargetMode="External" Id="rId63" /><Relationship Type="http://schemas.openxmlformats.org/officeDocument/2006/relationships/hyperlink" Target="https://www.tiktok.com/@lanisimone/video/7666991059246828831" TargetMode="External" Id="rId64" /><Relationship Type="http://schemas.openxmlformats.org/officeDocument/2006/relationships/hyperlink" Target="https://www.tiktok.com/@sellingrips/video/7690619369675705631" TargetMode="External" Id="rId65" /><Relationship Type="http://schemas.openxmlformats.org/officeDocument/2006/relationships/hyperlink" Target="https://www.tiktok.com/@jaydahc98/video/7671795799319219469" TargetMode="External" Id="rId66" /><Relationship Type="http://schemas.openxmlformats.org/officeDocument/2006/relationships/hyperlink" Target="https://www.instagram.com/reel/DFPzkcTR9K4/" TargetMode="External" Id="rId67" /><Relationship Type="http://schemas.openxmlformats.org/officeDocument/2006/relationships/hyperlink" Target="https://www.tiktok.com/@bozzatraderofficial/video/7340756466841799941" TargetMode="External" Id="rId68" /><Relationship Type="http://schemas.openxmlformats.org/officeDocument/2006/relationships/hyperlink" Target="https://www.tiktok.com/@jmactradesfx/video/7598224880164752670" TargetMode="External" Id="rId69" /><Relationship Type="http://schemas.openxmlformats.org/officeDocument/2006/relationships/hyperlink" Target="https://www.tiktok.com/@sahas.chopra/video/7646647657867332885" TargetMode="External" Id="rId70" /><Relationship Type="http://schemas.openxmlformats.org/officeDocument/2006/relationships/hyperlink" Target="https://www.tiktok.com/@slaps.trading/video/7602067760616656159" TargetMode="External" Id="rId71" /><Relationship Type="http://schemas.openxmlformats.org/officeDocument/2006/relationships/hyperlink" Target="https://www.tiktok.com/@tradingdataset/video/7689148886698462486" TargetMode="External" Id="rId72" /><Relationship Type="http://schemas.openxmlformats.org/officeDocument/2006/relationships/hyperlink" Target="https://www.tiktok.com/@marvinruntime/video/7650597918545612054" TargetMode="External" Id="rId73" /><Relationship Type="http://schemas.openxmlformats.org/officeDocument/2006/relationships/hyperlink" Target="https://www.tiktok.com/@hashem.alghaili/video/7418894985367407905" TargetMode="External" Id="rId74" /><Relationship Type="http://schemas.openxmlformats.org/officeDocument/2006/relationships/hyperlink" Target="https://www.instagram.com/reel/DcfAOifNAdU/" TargetMode="External" Id="rId75" /><Relationship Type="http://schemas.openxmlformats.org/officeDocument/2006/relationships/hyperlink" Target="https://www.tiktok.com/@cailianaa/video/7619459382090206495" TargetMode="External" Id="rId76" /><Relationship Type="http://schemas.openxmlformats.org/officeDocument/2006/relationships/hyperlink" Target="https://www.instagram.com/reel/DagtErBNsi5/" TargetMode="External" Id="rId77" /><Relationship Type="http://schemas.openxmlformats.org/officeDocument/2006/relationships/hyperlink" Target="https://www.tiktok.com/@cyberlawstar/video/7527851730852203806" TargetMode="External" Id="rId78" /><Relationship Type="http://schemas.openxmlformats.org/officeDocument/2006/relationships/hyperlink" Target="https://www.instagram.com/reel/DGA-VoXJawc/" TargetMode="External" Id="rId79" /><Relationship Type="http://schemas.openxmlformats.org/officeDocument/2006/relationships/hyperlink" Target="https://www.tiktok.com/@fxrankii/video/7655319822749666578" TargetMode="External" Id="rId80" /><Relationship Type="http://schemas.openxmlformats.org/officeDocument/2006/relationships/hyperlink" Target="https://www.tiktok.com/@tradex_labs/video/7629361783639117086" TargetMode="External" Id="rId81" /><Relationship Type="http://schemas.openxmlformats.org/officeDocument/2006/relationships/hyperlink" Target="https://www.tiktok.com/@maverickgpt/video/7618343189316930847" TargetMode="External" Id="rId82" /><Relationship Type="http://schemas.openxmlformats.org/officeDocument/2006/relationships/hyperlink" Target="https://www.tiktok.com/@nqcaylon/video/7691761456357854478" TargetMode="External" Id="rId83" /><Relationship Type="http://schemas.openxmlformats.org/officeDocument/2006/relationships/hyperlink" Target="https://www.tiktok.com/@jayfroneman/video/7680632716450237717" TargetMode="External" Id="rId84" /><Relationship Type="http://schemas.openxmlformats.org/officeDocument/2006/relationships/hyperlink" Target="https://www.instagram.com/reel/DXW-EA2D0eZ/" TargetMode="External" Id="rId85" /><Relationship Type="http://schemas.openxmlformats.org/officeDocument/2006/relationships/hyperlink" Target="https://www.tiktok.com/@leon.petrou/video/7612730747002146059" TargetMode="External" Id="rId86" /><Relationship Type="http://schemas.openxmlformats.org/officeDocument/2006/relationships/hyperlink" Target="https://www.instagram.com/reel/DUBgrccETiy/" TargetMode="External" Id="rId87" /><Relationship Type="http://schemas.openxmlformats.org/officeDocument/2006/relationships/hyperlink" Target="https://www.tiktok.com/@roberttolppi/video/7375324398158449962" TargetMode="External" Id="rId88" /><Relationship Type="http://schemas.openxmlformats.org/officeDocument/2006/relationships/hyperlink" Target="https://www.instagram.com/reel/DeFw7VCjLAb/" TargetMode="External" Id="rId89" /><Relationship Type="http://schemas.openxmlformats.org/officeDocument/2006/relationships/hyperlink" Target="https://www.instagram.com/reel/DOQpnLskjJ2/" TargetMode="External" Id="rId90" /><Relationship Type="http://schemas.openxmlformats.org/officeDocument/2006/relationships/hyperlink" Target="https://www.instagram.com/reel/DagtErBNsi5/" TargetMode="External" Id="rId91" /><Relationship Type="http://schemas.openxmlformats.org/officeDocument/2006/relationships/hyperlink" Target="https://www.tiktok.com/@serenityinvests/video/7689524533535067422" TargetMode="External" Id="rId92" /><Relationship Type="http://schemas.openxmlformats.org/officeDocument/2006/relationships/hyperlink" Target="https://www.tiktok.com/@finius/video/7609891742464118046" TargetMode="External" Id="rId93" /><Relationship Type="http://schemas.openxmlformats.org/officeDocument/2006/relationships/hyperlink" Target="https://www.tiktok.com/@alekzandri/video/7576353890044562702" TargetMode="External" Id="rId94" /><Relationship Type="http://schemas.openxmlformats.org/officeDocument/2006/relationships/hyperlink" Target="https://www.instagram.com/reel/DUtKiDpDfAL/" TargetMode="External" Id="rId95" /><Relationship Type="http://schemas.openxmlformats.org/officeDocument/2006/relationships/hyperlink" Target="https://www.tiktok.com/@pb_blake/video/7462935100200717614" TargetMode="External" Id="rId96" /><Relationship Type="http://schemas.openxmlformats.org/officeDocument/2006/relationships/hyperlink" Target="https://www.tiktok.com/@thequantbuilder/video/7692018380924046624" TargetMode="External" Id="rId97" /><Relationship Type="http://schemas.openxmlformats.org/officeDocument/2006/relationships/hyperlink" Target="https://www.tiktok.com/@deonnahodges/video/7471076351693409579" TargetMode="External" Id="rId98" /><Relationship Type="http://schemas.openxmlformats.org/officeDocument/2006/relationships/hyperlink" Target="https://www.tiktok.com/@itsjeromefong/video/7661660310700379410" TargetMode="External" Id="rId99" /><Relationship Type="http://schemas.openxmlformats.org/officeDocument/2006/relationships/hyperlink" Target="https://www.tiktok.com/@raventraders3/video/7678326787406859542" TargetMode="External" Id="rId100" /><Relationship Type="http://schemas.openxmlformats.org/officeDocument/2006/relationships/hyperlink" Target="https://www.tiktok.com/@propfirmmatch/video/7655384541493824790" TargetMode="External" Id="rId101" /><Relationship Type="http://schemas.openxmlformats.org/officeDocument/2006/relationships/hyperlink" Target="https://www.tiktok.com/@theclaudeportfolio/video/7232100561468902702" TargetMode="External" Id="rId102" /><Relationship Type="http://schemas.openxmlformats.org/officeDocument/2006/relationships/hyperlink" Target="https://www.tiktok.com/@masego_madiope/video/7693515640904207637" TargetMode="External" Id="rId103" /><Relationship Type="http://schemas.openxmlformats.org/officeDocument/2006/relationships/hyperlink" Target="https://www.instagram.com/reel/DMbPTzzObd-/" TargetMode="External" Id="rId104" /><Relationship Type="http://schemas.openxmlformats.org/officeDocument/2006/relationships/hyperlink" Target="https://www.tiktok.com/@deltatrendtrading/video/7646878210545814814" TargetMode="External" Id="rId105" /><Relationship Type="http://schemas.openxmlformats.org/officeDocument/2006/relationships/hyperlink" Target="https://www.tiktok.com/@tiko69447/video/7660015107098856735" TargetMode="External" Id="rId106" /><Relationship Type="http://schemas.openxmlformats.org/officeDocument/2006/relationships/hyperlink" Target="https://www.instagram.com/reel/DSLNpZ6Ehck/" TargetMode="External" Id="rId107" /><Relationship Type="http://schemas.openxmlformats.org/officeDocument/2006/relationships/hyperlink" Target="https://www.tiktok.com/@lauriecell.trades/video/7623936828751596803" TargetMode="External" Id="rId108" /><Relationship Type="http://schemas.openxmlformats.org/officeDocument/2006/relationships/hyperlink" Target="https://www.tiktok.com/@vagami_/video/7609812447322459406" TargetMode="External" Id="rId109" /><Relationship Type="http://schemas.openxmlformats.org/officeDocument/2006/relationships/hyperlink" Target="https://www.tiktok.com/@iv_capital/video/7457482371705638166" TargetMode="External" Id="rId110" /><Relationship Type="http://schemas.openxmlformats.org/officeDocument/2006/relationships/hyperlink" Target="https://www.tiktok.com/@propfirmmatch/video/7655384541493824790" TargetMode="External" Id="rId111" /><Relationship Type="http://schemas.openxmlformats.org/officeDocument/2006/relationships/hyperlink" Target="https://www.tiktok.com/@joshbenson.ai/video/7663598458011503903" TargetMode="External" Id="rId112" /><Relationship Type="http://schemas.openxmlformats.org/officeDocument/2006/relationships/hyperlink" Target="https://www.instagram.com/reel/DaPgxy1tZIV/" TargetMode="External" Id="rId113" /><Relationship Type="http://schemas.openxmlformats.org/officeDocument/2006/relationships/hyperlink" Target="https://www.instagram.com/reel/DRQmQESkdA7/" TargetMode="External" Id="rId114" /><Relationship Type="http://schemas.openxmlformats.org/officeDocument/2006/relationships/hyperlink" Target="https://www.tiktok.com/@marketsbynoor/video/7694031838020390166" TargetMode="External" Id="rId115" /><Relationship Type="http://schemas.openxmlformats.org/officeDocument/2006/relationships/hyperlink" Target="https://www.tiktok.com/@timharrisoninvest/video/7673868840719191328" TargetMode="External" Id="rId116" /><Relationship Type="http://schemas.openxmlformats.org/officeDocument/2006/relationships/hyperlink" Target="https://www.tiktok.com/@caspersmc_/video/7513265576777682219" TargetMode="External" Id="rId117" /><Relationship Type="http://schemas.openxmlformats.org/officeDocument/2006/relationships/hyperlink" Target="https://www.tiktok.com/@askcatgpt/video/7426509163196419358" TargetMode="External" Id="rId118" /><Relationship Type="http://schemas.openxmlformats.org/officeDocument/2006/relationships/hyperlink" Target="https://www.tiktok.com/@luxalgo/video/7641344416283692318" TargetMode="External" Id="rId119" /><Relationship Type="http://schemas.openxmlformats.org/officeDocument/2006/relationships/hyperlink" Target="https://www.tiktok.com/@tradingwithmustafa/video/7683659024746712353" TargetMode="External" Id="rId120" /></Relationships>
</file>

<file path=xl/worksheets/_rels/sheet8.xml.rels><Relationships xmlns="http://schemas.openxmlformats.org/package/2006/relationships"><Relationship Type="http://schemas.openxmlformats.org/officeDocument/2006/relationships/hyperlink" Target="https://www.tiktok.com/@qthegoodsteward/video/7654988503863921934" TargetMode="External" Id="rId1" /><Relationship Type="http://schemas.openxmlformats.org/officeDocument/2006/relationships/hyperlink" Target="https://www.tiktok.com/@elitetradersclub/video/7605560813151079713" TargetMode="External" Id="rId2" /><Relationship Type="http://schemas.openxmlformats.org/officeDocument/2006/relationships/hyperlink" Target="https://www.instagram.com/reel/Db_tovqSaVs/" TargetMode="External" Id="rId3" /><Relationship Type="http://schemas.openxmlformats.org/officeDocument/2006/relationships/hyperlink" Target="https://www.tiktok.com/@echoesofwallst/video/7618678062158318869" TargetMode="External" Id="rId4" /><Relationship Type="http://schemas.openxmlformats.org/officeDocument/2006/relationships/hyperlink" Target="https://www.instagram.com/reel/DT3F54ojm0K/" TargetMode="External" Id="rId5" /><Relationship Type="http://schemas.openxmlformats.org/officeDocument/2006/relationships/hyperlink" Target="https://www.tiktok.com/@cryptoinvest/video/7462928567270231338" TargetMode="External" Id="rId6" /><Relationship Type="http://schemas.openxmlformats.org/officeDocument/2006/relationships/hyperlink" Target="https://www.tiktok.com/@potato_yummy45/video/7664540709906550037" TargetMode="External" Id="rId7" /><Relationship Type="http://schemas.openxmlformats.org/officeDocument/2006/relationships/hyperlink" Target="https://www.tiktok.com/@the.traders.psyche/video/7655898926045826318" TargetMode="External" Id="rId8" /><Relationship Type="http://schemas.openxmlformats.org/officeDocument/2006/relationships/hyperlink" Target="https://www.tiktok.com/@marketsbynoor/video/7679243593726315798" TargetMode="External" Id="rId9" /><Relationship Type="http://schemas.openxmlformats.org/officeDocument/2006/relationships/hyperlink" Target="https://www.tiktok.com/@bagborrowtrade/video/7626556241879256333" TargetMode="External" Id="rId10" /><Relationship Type="http://schemas.openxmlformats.org/officeDocument/2006/relationships/hyperlink" Target="https://www.instagram.com/reel/DePbVRgxixI/" TargetMode="External" Id="rId11" /><Relationship Type="http://schemas.openxmlformats.org/officeDocument/2006/relationships/hyperlink" Target="https://www.tiktok.com/@wallst_sophia/video/7515202854777261343" TargetMode="External" Id="rId12" /><Relationship Type="http://schemas.openxmlformats.org/officeDocument/2006/relationships/hyperlink" Target="https://www.tiktok.com/@willfrancis24/video/7682913662503275798" TargetMode="External" Id="rId13" /><Relationship Type="http://schemas.openxmlformats.org/officeDocument/2006/relationships/hyperlink" Target="https://www.tiktok.com/@looshtrades/video/7660311317961542926" TargetMode="External" Id="rId14" /><Relationship Type="http://schemas.openxmlformats.org/officeDocument/2006/relationships/hyperlink" Target="https://www.tiktok.com/@thetradinglab/video/7413057027330592030" TargetMode="External" Id="rId15" /><Relationship Type="http://schemas.openxmlformats.org/officeDocument/2006/relationships/hyperlink" Target="https://www.tiktok.com/@sellingrips/video/7690619369675705631" TargetMode="External" Id="rId16" /><Relationship Type="http://schemas.openxmlformats.org/officeDocument/2006/relationships/hyperlink" Target="https://www.tiktok.com/@gg.sheed/video/7663908934792629518" TargetMode="External" Id="rId17" /><Relationship Type="http://schemas.openxmlformats.org/officeDocument/2006/relationships/hyperlink" Target="https://www.instagram.com/reel/DTMGfMvCaFs/" TargetMode="External" Id="rId18" /><Relationship Type="http://schemas.openxmlformats.org/officeDocument/2006/relationships/hyperlink" Target="https://www.tiktok.com/@korbi.explains/video/7666770927006371104" TargetMode="External" Id="rId19" /><Relationship Type="http://schemas.openxmlformats.org/officeDocument/2006/relationships/hyperlink" Target="https://www.tiktok.com/@dodgy/video/7625838948874571039" TargetMode="External" Id="rId20" /><Relationship Type="http://schemas.openxmlformats.org/officeDocument/2006/relationships/hyperlink" Target="https://www.tiktok.com/@nobudgetbabe/video/7539916025228184850" TargetMode="External" Id="rId21" /><Relationship Type="http://schemas.openxmlformats.org/officeDocument/2006/relationships/hyperlink" Target="https://www.tiktok.com/@aiuntapped/video/7641352740211313953" TargetMode="External" Id="rId22" /><Relationship Type="http://schemas.openxmlformats.org/officeDocument/2006/relationships/hyperlink" Target="https://www.tiktok.com/@gorgeouskaylah/video/7475738695149161758" TargetMode="External" Id="rId23" /><Relationship Type="http://schemas.openxmlformats.org/officeDocument/2006/relationships/hyperlink" Target="https://www.tiktok.com/@thechartflow/video/7674939220917570829" TargetMode="External" Id="rId24" /><Relationship Type="http://schemas.openxmlformats.org/officeDocument/2006/relationships/hyperlink" Target="https://www.tiktok.com/@wallstreet.club/video/7690424473412963597" TargetMode="External" Id="rId25" /><Relationship Type="http://schemas.openxmlformats.org/officeDocument/2006/relationships/hyperlink" Target="https://www.tiktok.com/@erickjablonski/video/7677384958729620767" TargetMode="External" Id="rId26" /><Relationship Type="http://schemas.openxmlformats.org/officeDocument/2006/relationships/hyperlink" Target="https://www.tiktok.com/@justinpeterrss/video/7677979043559410958" TargetMode="External" Id="rId27" /><Relationship Type="http://schemas.openxmlformats.org/officeDocument/2006/relationships/hyperlink" Target="https://www.tiktok.com/@angeltradez444/video/7679107300082191646" TargetMode="External" Id="rId28" /><Relationship Type="http://schemas.openxmlformats.org/officeDocument/2006/relationships/hyperlink" Target="https://www.tiktok.com/@nobudgetbabe/video/7665388722413767957" TargetMode="External" Id="rId29" /><Relationship Type="http://schemas.openxmlformats.org/officeDocument/2006/relationships/hyperlink" Target="https://www.tiktok.com/@maxvonim/video/7471269274556894486" TargetMode="External" Id="rId30" /><Relationship Type="http://schemas.openxmlformats.org/officeDocument/2006/relationships/hyperlink" Target="https://www.tiktok.com/@stilleaworkinprogress/video/7663450171157662989" TargetMode="External" Id="rId31" /><Relationship Type="http://schemas.openxmlformats.org/officeDocument/2006/relationships/hyperlink" Target="https://www.tiktok.com/@tradingwithmustafa/video/7683659024746712353" TargetMode="External" Id="rId32" /><Relationship Type="http://schemas.openxmlformats.org/officeDocument/2006/relationships/hyperlink" Target="https://www.tiktok.com/@tempotrades/video/7447586661518806318" TargetMode="External" Id="rId33" /><Relationship Type="http://schemas.openxmlformats.org/officeDocument/2006/relationships/hyperlink" Target="https://www.tiktok.com/@rewirewithmilli/video/7685728314828328194" TargetMode="External" Id="rId34" /><Relationship Type="http://schemas.openxmlformats.org/officeDocument/2006/relationships/hyperlink" Target="https://www.tiktok.com/@finance_fil/video/7671807416849255701" TargetMode="External" Id="rId35" /><Relationship Type="http://schemas.openxmlformats.org/officeDocument/2006/relationships/hyperlink" Target="https://www.instagram.com/reel/DdrOPUzupZ9/" TargetMode="External" Id="rId36" /><Relationship Type="http://schemas.openxmlformats.org/officeDocument/2006/relationships/hyperlink" Target="https://www.tiktok.com/@chadiotrades/video/7602710840634101023" TargetMode="External" Id="rId37" /><Relationship Type="http://schemas.openxmlformats.org/officeDocument/2006/relationships/hyperlink" Target="https://www.instagram.com/reel/DGA-VoXJawc/" TargetMode="External" Id="rId38" /><Relationship Type="http://schemas.openxmlformats.org/officeDocument/2006/relationships/hyperlink" Target="https://www.tiktok.com/@lisaremillard/video/7399743401672969515" TargetMode="External" Id="rId39" /><Relationship Type="http://schemas.openxmlformats.org/officeDocument/2006/relationships/hyperlink" Target="https://www.tiktok.com/@kjtradez/video/7312181849512676654" TargetMode="External" Id="rId40" /><Relationship Type="http://schemas.openxmlformats.org/officeDocument/2006/relationships/hyperlink" Target="https://www.tiktok.com/@thetradingmomlibby/video/7689652621229034782" TargetMode="External" Id="rId41" /><Relationship Type="http://schemas.openxmlformats.org/officeDocument/2006/relationships/hyperlink" Target="https://www.tiktok.com/@tradewithkham/video/7655881648097086733" TargetMode="External" Id="rId42" /><Relationship Type="http://schemas.openxmlformats.org/officeDocument/2006/relationships/hyperlink" Target="https://www.tiktok.com/@hoffdigital/video/7418978992436301098" TargetMode="External" Id="rId43" /><Relationship Type="http://schemas.openxmlformats.org/officeDocument/2006/relationships/hyperlink" Target="https://www.tiktok.com/@really.netta/video/7685237248194809101" TargetMode="External" Id="rId44" /><Relationship Type="http://schemas.openxmlformats.org/officeDocument/2006/relationships/hyperlink" Target="https://www.tiktok.com/@candles_n_conviction/video/7664407699601263902" TargetMode="External" Id="rId45" /><Relationship Type="http://schemas.openxmlformats.org/officeDocument/2006/relationships/hyperlink" Target="https://www.tiktok.com/@meeksbrand/video/7628959119713570070" TargetMode="External" Id="rId46" /><Relationship Type="http://schemas.openxmlformats.org/officeDocument/2006/relationships/hyperlink" Target="https://www.tiktok.com/@quantcrawler/video/7688395907355725070" TargetMode="External" Id="rId47" /><Relationship Type="http://schemas.openxmlformats.org/officeDocument/2006/relationships/hyperlink" Target="https://www.tiktok.com/@the.traders.psyche/video/7655898926045826318" TargetMode="External" Id="rId48" /><Relationship Type="http://schemas.openxmlformats.org/officeDocument/2006/relationships/hyperlink" Target="https://www.instagram.com/reel/DeKebucug1y/" TargetMode="External" Id="rId49" /><Relationship Type="http://schemas.openxmlformats.org/officeDocument/2006/relationships/hyperlink" Target="https://www.instagram.com/reel/Db9N53NNU_0/" TargetMode="External" Id="rId50" /><Relationship Type="http://schemas.openxmlformats.org/officeDocument/2006/relationships/hyperlink" Target="https://www.tiktok.com/@notyouraveragepublicist/video/7584121924775726350" TargetMode="External" Id="rId51" /><Relationship Type="http://schemas.openxmlformats.org/officeDocument/2006/relationships/hyperlink" Target="https://www.tiktok.com/@1esmorg/video/7603804090434342174" TargetMode="External" Id="rId52" /><Relationship Type="http://schemas.openxmlformats.org/officeDocument/2006/relationships/hyperlink" Target="https://www.tiktok.com/@investorpreet/video/7679902221466668296" TargetMode="External" Id="rId53" /><Relationship Type="http://schemas.openxmlformats.org/officeDocument/2006/relationships/hyperlink" Target="https://www.tiktok.com/@kelszia/video/7669337224227327264" TargetMode="External" Id="rId54" /><Relationship Type="http://schemas.openxmlformats.org/officeDocument/2006/relationships/hyperlink" Target="https://www.instagram.com/reel/Dco9SBqIbyE/" TargetMode="External" Id="rId55" /><Relationship Type="http://schemas.openxmlformats.org/officeDocument/2006/relationships/hyperlink" Target="https://www.tiktok.com/@sarsland/video/7602181691389594911" TargetMode="External" Id="rId56" /><Relationship Type="http://schemas.openxmlformats.org/officeDocument/2006/relationships/hyperlink" Target="https://www.instagram.com/reel/Ddtr_MahTlp/" TargetMode="External" Id="rId57" /><Relationship Type="http://schemas.openxmlformats.org/officeDocument/2006/relationships/hyperlink" Target="https://www.tiktok.com/@krista_detulio/video/7404940345093442858" TargetMode="External" Id="rId58" /><Relationship Type="http://schemas.openxmlformats.org/officeDocument/2006/relationships/hyperlink" Target="https://www.tiktok.com/@joshuaaalampour/video/7578705958340283679" TargetMode="External" Id="rId59" /><Relationship Type="http://schemas.openxmlformats.org/officeDocument/2006/relationships/hyperlink" Target="https://www.instagram.com/reel/DaLJv6qvd-D/" TargetMode="External" Id="rId60" /><Relationship Type="http://schemas.openxmlformats.org/officeDocument/2006/relationships/hyperlink" Target="https://www.tiktok.com/@brucelachmann/video/7693215651678178592" TargetMode="External" Id="rId61" /><Relationship Type="http://schemas.openxmlformats.org/officeDocument/2006/relationships/hyperlink" Target="https://www.instagram.com/reel/DZCld4UpvlI/" TargetMode="External" Id="rId62" /><Relationship Type="http://schemas.openxmlformats.org/officeDocument/2006/relationships/hyperlink" Target="https://www.tiktok.com/@nate.b.jones/video/7687029051692682527" TargetMode="External" Id="rId63" /><Relationship Type="http://schemas.openxmlformats.org/officeDocument/2006/relationships/hyperlink" Target="https://www.instagram.com/reel/DdwpMKHJpW1/" TargetMode="External" Id="rId64" /><Relationship Type="http://schemas.openxmlformats.org/officeDocument/2006/relationships/hyperlink" Target="https://www.instagram.com/reel/DUvaw5ZjhHy/" TargetMode="External" Id="rId65" /><Relationship Type="http://schemas.openxmlformats.org/officeDocument/2006/relationships/hyperlink" Target="https://www.tiktok.com/@jercqs/video/7575806115393457438" TargetMode="External" Id="rId66" /><Relationship Type="http://schemas.openxmlformats.org/officeDocument/2006/relationships/hyperlink" Target="https://www.tiktok.com/@vacationbecky/video/7255812990925163819" TargetMode="External" Id="rId67" /><Relationship Type="http://schemas.openxmlformats.org/officeDocument/2006/relationships/hyperlink" Target="https://www.tiktok.com/@jayfroneman/video/7680632716450237717" TargetMode="External" Id="rId68" /><Relationship Type="http://schemas.openxmlformats.org/officeDocument/2006/relationships/hyperlink" Target="https://www.tiktok.com/@vertexedge008/video/7668542689113066770" TargetMode="External" Id="rId69" /><Relationship Type="http://schemas.openxmlformats.org/officeDocument/2006/relationships/hyperlink" Target="https://www.tiktok.com/@jaydahc98/video/7633227352834657549" TargetMode="External" Id="rId70" /><Relationship Type="http://schemas.openxmlformats.org/officeDocument/2006/relationships/hyperlink" Target="https://www.tiktok.com/@thuy.tradess/video/7662771570347085058" TargetMode="External" Id="rId71" /><Relationship Type="http://schemas.openxmlformats.org/officeDocument/2006/relationships/hyperlink" Target="https://www.tiktok.com/@itsjeromefong/video/7661660310700379410" TargetMode="External" Id="rId72" /><Relationship Type="http://schemas.openxmlformats.org/officeDocument/2006/relationships/hyperlink" Target="https://www.tiktok.com/@willfrancis24/video/7462526082525170976" TargetMode="External" Id="rId73" /><Relationship Type="http://schemas.openxmlformats.org/officeDocument/2006/relationships/hyperlink" Target="https://www.instagram.com/reel/Da836EVhn4R/" TargetMode="External" Id="rId74" /><Relationship Type="http://schemas.openxmlformats.org/officeDocument/2006/relationships/hyperlink" Target="https://www.tiktok.com/@yasdabrat/video/7620549453430197535" TargetMode="External" Id="rId75" /><Relationship Type="http://schemas.openxmlformats.org/officeDocument/2006/relationships/hyperlink" Target="https://www.instagram.com/reel/DRBISnTDWrz/" TargetMode="External" Id="rId76" /><Relationship Type="http://schemas.openxmlformats.org/officeDocument/2006/relationships/hyperlink" Target="https://www.tiktok.com/@nicole.studies/video/7636596372556270862" TargetMode="External" Id="rId77" /><Relationship Type="http://schemas.openxmlformats.org/officeDocument/2006/relationships/hyperlink" Target="https://www.tiktok.com/@alexisliketexas/video/7603521747048008974" TargetMode="External" Id="rId78" /><Relationship Type="http://schemas.openxmlformats.org/officeDocument/2006/relationships/hyperlink" Target="https://www.tiktok.com/@diaryofasingleceo/video/7672497810150886676" TargetMode="External" Id="rId79" /><Relationship Type="http://schemas.openxmlformats.org/officeDocument/2006/relationships/hyperlink" Target="https://www.tiktok.com/@tradewithpat/video/7614224538989104402" TargetMode="External" Id="rId80" /><Relationship Type="http://schemas.openxmlformats.org/officeDocument/2006/relationships/hyperlink" Target="https://www.instagram.com/reel/C-q8r1BPzHH/" TargetMode="External" Id="rId81" /><Relationship Type="http://schemas.openxmlformats.org/officeDocument/2006/relationships/hyperlink" Target="https://www.tiktok.com/@tradelikeagirl/video/7641653717946731789" TargetMode="External" Id="rId82" /><Relationship Type="http://schemas.openxmlformats.org/officeDocument/2006/relationships/hyperlink" Target="https://www.tiktok.com/@justkendranicole/video/7597153792869535031" TargetMode="External" Id="rId83" /><Relationship Type="http://schemas.openxmlformats.org/officeDocument/2006/relationships/hyperlink" Target="https://www.tiktok.com/@farodbb/video/7559775649448152375" TargetMode="External" Id="rId84" /><Relationship Type="http://schemas.openxmlformats.org/officeDocument/2006/relationships/hyperlink" Target="https://www.tiktok.com/@diegobtrades/video/7617886948522265887" TargetMode="External" Id="rId85" /><Relationship Type="http://schemas.openxmlformats.org/officeDocument/2006/relationships/hyperlink" Target="https://www.instagram.com/reel/DNmnFGFu_2B/" TargetMode="External" Id="rId86" /><Relationship Type="http://schemas.openxmlformats.org/officeDocument/2006/relationships/hyperlink" Target="https://www.tiktok.com/@matt_martin_06/video/7525775011408301330" TargetMode="External" Id="rId87" /><Relationship Type="http://schemas.openxmlformats.org/officeDocument/2006/relationships/hyperlink" Target="https://www.instagram.com/reel/DePikQaSuEr/" TargetMode="External" Id="rId88" /><Relationship Type="http://schemas.openxmlformats.org/officeDocument/2006/relationships/hyperlink" Target="https://www.tiktok.com/@thewealthceo/video/7678548725572144405" TargetMode="External" Id="rId89" /><Relationship Type="http://schemas.openxmlformats.org/officeDocument/2006/relationships/hyperlink" Target="https://www.tiktok.com/@brettinvests/video/7168589390187433259" TargetMode="External" Id="rId90" /><Relationship Type="http://schemas.openxmlformats.org/officeDocument/2006/relationships/hyperlink" Target="https://www.tiktok.com/@1esmorg/video/7557473674253585695" TargetMode="External" Id="rId91" /><Relationship Type="http://schemas.openxmlformats.org/officeDocument/2006/relationships/hyperlink" Target="https://www.tiktok.com/@moonshotlou/video/7603136624305638686" TargetMode="External" Id="rId92" /><Relationship Type="http://schemas.openxmlformats.org/officeDocument/2006/relationships/hyperlink" Target="https://www.instagram.com/reel/DJu2s45ypUV/" TargetMode="External" Id="rId93" /><Relationship Type="http://schemas.openxmlformats.org/officeDocument/2006/relationships/hyperlink" Target="https://www.tiktok.com/@tctrades_tyler/video/7574890996824132919" TargetMode="External" Id="rId94" /><Relationship Type="http://schemas.openxmlformats.org/officeDocument/2006/relationships/hyperlink" Target="https://www.instagram.com/reel/DW3B5f4DHKu/" TargetMode="External" Id="rId95" /><Relationship Type="http://schemas.openxmlformats.org/officeDocument/2006/relationships/hyperlink" Target="https://www.tiktok.com/@thatfilipinafarmer/video/7670428237150965013" TargetMode="External" Id="rId96" /><Relationship Type="http://schemas.openxmlformats.org/officeDocument/2006/relationships/hyperlink" Target="https://www.tiktok.com/@nicholas_crown/video/7610153362373332237" TargetMode="External" Id="rId97" /><Relationship Type="http://schemas.openxmlformats.org/officeDocument/2006/relationships/hyperlink" Target="https://www.tiktok.com/@joblifehacks/video/7585448210131471647" TargetMode="External" Id="rId98" /><Relationship Type="http://schemas.openxmlformats.org/officeDocument/2006/relationships/hyperlink" Target="https://www.tiktok.com/@tjrmindset/video/7387544072195493151" TargetMode="External" Id="rId99" /><Relationship Type="http://schemas.openxmlformats.org/officeDocument/2006/relationships/hyperlink" Target="https://www.tiktok.com/@tradingdataset/video/7689148886698462486" TargetMode="External" Id="rId100" /><Relationship Type="http://schemas.openxmlformats.org/officeDocument/2006/relationships/hyperlink" Target="https://www.instagram.com/reel/Dd9ZEBEsX3z/" TargetMode="External" Id="rId101" /><Relationship Type="http://schemas.openxmlformats.org/officeDocument/2006/relationships/hyperlink" Target="https://www.tiktok.com/@90sbabyshow/video/7569312787395071254" TargetMode="External" Id="rId102" /><Relationship Type="http://schemas.openxmlformats.org/officeDocument/2006/relationships/hyperlink" Target="https://www.instagram.com/reel/Dc1mVcZtnq5/" TargetMode="External" Id="rId103" /><Relationship Type="http://schemas.openxmlformats.org/officeDocument/2006/relationships/hyperlink" Target="https://www.instagram.com/reel/Dd90daJTEQf/" TargetMode="External" Id="rId104" /><Relationship Type="http://schemas.openxmlformats.org/officeDocument/2006/relationships/hyperlink" Target="https://www.tiktok.com/@contractz.trades/video/7596114699897408798" TargetMode="External" Id="rId105" /><Relationship Type="http://schemas.openxmlformats.org/officeDocument/2006/relationships/hyperlink" Target="https://www.tiktok.com/@yourmoneyhomegirl/video/7685467406654786846" TargetMode="External" Id="rId106" /><Relationship Type="http://schemas.openxmlformats.org/officeDocument/2006/relationships/hyperlink" Target="https://www.instagram.com/reel/Dd28Al4Oz9n/" TargetMode="External" Id="rId107" /><Relationship Type="http://schemas.openxmlformats.org/officeDocument/2006/relationships/hyperlink" Target="https://www.instagram.com/reel/DeKRlaNsGvh/" TargetMode="External" Id="rId108" /><Relationship Type="http://schemas.openxmlformats.org/officeDocument/2006/relationships/hyperlink" Target="https://www.instagram.com/reel/DagtErBNsi5/" TargetMode="External" Id="rId109" /><Relationship Type="http://schemas.openxmlformats.org/officeDocument/2006/relationships/hyperlink" Target="https://www.tiktok.com/@mikecaprio_/video/7650572208992980254" TargetMode="External" Id="rId110" /><Relationship Type="http://schemas.openxmlformats.org/officeDocument/2006/relationships/hyperlink" Target="https://www.tiktok.com/@looshtrades/video/7659940178479418638" TargetMode="External" Id="rId111" /><Relationship Type="http://schemas.openxmlformats.org/officeDocument/2006/relationships/hyperlink" Target="https://www.instagram.com/reel/DRQmQESkdA7/" TargetMode="External" Id="rId112" /><Relationship Type="http://schemas.openxmlformats.org/officeDocument/2006/relationships/hyperlink" Target="https://www.instagram.com/reel/Db4CW5vjV0I/" TargetMode="External" Id="rId113" /><Relationship Type="http://schemas.openxmlformats.org/officeDocument/2006/relationships/hyperlink" Target="https://www.tiktok.com/@techwithneo3/video/7630956791387524359" TargetMode="External" Id="rId114" /><Relationship Type="http://schemas.openxmlformats.org/officeDocument/2006/relationships/hyperlink" Target="https://www.tiktok.com/@erikaronesty/video/7523614158382730527" TargetMode="External" Id="rId115" /><Relationship Type="http://schemas.openxmlformats.org/officeDocument/2006/relationships/hyperlink" Target="https://www.tiktok.com/@payoutjr/video/7686208896821693718" TargetMode="External" Id="rId116" /><Relationship Type="http://schemas.openxmlformats.org/officeDocument/2006/relationships/hyperlink" Target="https://www.tiktok.com/@thequantbuilder/video/7693066114040909089" TargetMode="External" Id="rId117" /><Relationship Type="http://schemas.openxmlformats.org/officeDocument/2006/relationships/hyperlink" Target="https://www.tiktok.com/@humphreytalks/video/6864689810939104518" TargetMode="External" Id="rId118" /><Relationship Type="http://schemas.openxmlformats.org/officeDocument/2006/relationships/hyperlink" Target="https://www.tiktok.com/@callistofxtrade/video/7270887798490680578" TargetMode="External" Id="rId119" /><Relationship Type="http://schemas.openxmlformats.org/officeDocument/2006/relationships/hyperlink" Target="https://www.instagram.com/reel/Dc4bFrDtWOe/" TargetMode="External" Id="rId120" /></Relationships>
</file>

<file path=xl/worksheets/_rels/sheet9.xml.rels><Relationships xmlns="http://schemas.openxmlformats.org/package/2006/relationships"><Relationship Type="http://schemas.openxmlformats.org/officeDocument/2006/relationships/hyperlink" Target="https://www.tiktok.com/@jasonjets/video/7686880643128560909" TargetMode="External" Id="rId1" /><Relationship Type="http://schemas.openxmlformats.org/officeDocument/2006/relationships/hyperlink" Target="https://www.instagram.com/reel/DUvaw5ZjhHy/" TargetMode="External" Id="rId2" /><Relationship Type="http://schemas.openxmlformats.org/officeDocument/2006/relationships/hyperlink" Target="https://www.tiktok.com/@erikaronesty/video/7523614158382730527" TargetMode="External" Id="rId3" /><Relationship Type="http://schemas.openxmlformats.org/officeDocument/2006/relationships/hyperlink" Target="https://www.instagram.com/reel/DeKIjfkzmw9/" TargetMode="External" Id="rId4" /><Relationship Type="http://schemas.openxmlformats.org/officeDocument/2006/relationships/hyperlink" Target="https://www.tiktok.com/@teetriestrading/video/7670202518193966358" TargetMode="External" Id="rId5" /><Relationship Type="http://schemas.openxmlformats.org/officeDocument/2006/relationships/hyperlink" Target="https://www.tiktok.com/@alexcanttrade/video/7622433376833703182" TargetMode="External" Id="rId6" /><Relationship Type="http://schemas.openxmlformats.org/officeDocument/2006/relationships/hyperlink" Target="https://www.tiktok.com/@erickjablonski/video/7676227481933761823" TargetMode="External" Id="rId7" /><Relationship Type="http://schemas.openxmlformats.org/officeDocument/2006/relationships/hyperlink" Target="https://www.tiktok.com/@clvjansen/video/7629244679543966994" TargetMode="External" Id="rId8" /><Relationship Type="http://schemas.openxmlformats.org/officeDocument/2006/relationships/hyperlink" Target="https://www.instagram.com/reel/DdjIOcstTtn/" TargetMode="External" Id="rId9" /><Relationship Type="http://schemas.openxmlformats.org/officeDocument/2006/relationships/hyperlink" Target="https://www.instagram.com/reel/DVRXng1EeJy/" TargetMode="External" Id="rId10" /><Relationship Type="http://schemas.openxmlformats.org/officeDocument/2006/relationships/hyperlink" Target="https://www.tiktok.com/@oatronaldo7/video/7693029180400831775" TargetMode="External" Id="rId11" /><Relationship Type="http://schemas.openxmlformats.org/officeDocument/2006/relationships/hyperlink" Target="https://www.tiktok.com/@kelly_moneytok/video/7650402025972321549" TargetMode="External" Id="rId12" /><Relationship Type="http://schemas.openxmlformats.org/officeDocument/2006/relationships/hyperlink" Target="https://www.instagram.com/reel/DOzf9NhiP9B/" TargetMode="External" Id="rId13" /><Relationship Type="http://schemas.openxmlformats.org/officeDocument/2006/relationships/hyperlink" Target="https://www.tiktok.com/@nikivanwyk/video/7647335852183407903" TargetMode="External" Id="rId14" /><Relationship Type="http://schemas.openxmlformats.org/officeDocument/2006/relationships/hyperlink" Target="https://www.tiktok.com/@builtbyiz/video/7570956195477966110" TargetMode="External" Id="rId15" /><Relationship Type="http://schemas.openxmlformats.org/officeDocument/2006/relationships/hyperlink" Target="https://www.tiktok.com/@powell/video/7663577312746589462" TargetMode="External" Id="rId16" /><Relationship Type="http://schemas.openxmlformats.org/officeDocument/2006/relationships/hyperlink" Target="https://www.instagram.com/reel/DcOjbBXvDnO/" TargetMode="External" Id="rId17" /><Relationship Type="http://schemas.openxmlformats.org/officeDocument/2006/relationships/hyperlink" Target="https://www.tiktok.com/@leon.petrou/video/7612730747002146059" TargetMode="External" Id="rId18" /><Relationship Type="http://schemas.openxmlformats.org/officeDocument/2006/relationships/hyperlink" Target="https://www.instagram.com/reel/DM_6IoaM266/" TargetMode="External" Id="rId19" /><Relationship Type="http://schemas.openxmlformats.org/officeDocument/2006/relationships/hyperlink" Target="https://www.tiktok.com/@korbi.explains/video/7666770927006371104" TargetMode="External" Id="rId20" /><Relationship Type="http://schemas.openxmlformats.org/officeDocument/2006/relationships/hyperlink" Target="https://www.instagram.com/reel/Ddowh15iX0W/" TargetMode="External" Id="rId21" /><Relationship Type="http://schemas.openxmlformats.org/officeDocument/2006/relationships/hyperlink" Target="https://www.tiktok.com/@d0ntradesfr/video/7576414110519135502" TargetMode="External" Id="rId22" /><Relationship Type="http://schemas.openxmlformats.org/officeDocument/2006/relationships/hyperlink" Target="https://www.tiktok.com/@adamstewartmarketing/video/7399563772538457351" TargetMode="External" Id="rId23" /><Relationship Type="http://schemas.openxmlformats.org/officeDocument/2006/relationships/hyperlink" Target="https://www.instagram.com/reel/DcOxhLrMDtM/" TargetMode="External" Id="rId24" /><Relationship Type="http://schemas.openxmlformats.org/officeDocument/2006/relationships/hyperlink" Target="https://www.instagram.com/reel/DbBIcthhN9v/" TargetMode="External" Id="rId25" /><Relationship Type="http://schemas.openxmlformats.org/officeDocument/2006/relationships/hyperlink" Target="https://www.tiktok.com/@officialdanfx/video/7680083871819369736" TargetMode="External" Id="rId26" /><Relationship Type="http://schemas.openxmlformats.org/officeDocument/2006/relationships/hyperlink" Target="https://www.tiktok.com/@isaacbuilds__/video/7659262668582259988" TargetMode="External" Id="rId27" /><Relationship Type="http://schemas.openxmlformats.org/officeDocument/2006/relationships/hyperlink" Target="https://www.tiktok.com/@michaelbamberofficial/video/7677547375677689110" TargetMode="External" Id="rId28" /><Relationship Type="http://schemas.openxmlformats.org/officeDocument/2006/relationships/hyperlink" Target="https://www.tiktok.com/@breatrades/video/7600435669684456734" TargetMode="External" Id="rId29" /><Relationship Type="http://schemas.openxmlformats.org/officeDocument/2006/relationships/hyperlink" Target="https://www.instagram.com/reel/DSU-Lp6jUqa/" TargetMode="External" Id="rId30" /><Relationship Type="http://schemas.openxmlformats.org/officeDocument/2006/relationships/hyperlink" Target="https://www.tiktok.com/@danvmartell/video/7634310832284830983" TargetMode="External" Id="rId31" /><Relationship Type="http://schemas.openxmlformats.org/officeDocument/2006/relationships/hyperlink" Target="https://www.tiktok.com/@skell_ticks/video/7668775829681327373" TargetMode="External" Id="rId32" /><Relationship Type="http://schemas.openxmlformats.org/officeDocument/2006/relationships/hyperlink" Target="https://www.tiktok.com/@heykarline/video/7685566675000839455" TargetMode="External" Id="rId33" /><Relationship Type="http://schemas.openxmlformats.org/officeDocument/2006/relationships/hyperlink" Target="https://www.tiktok.com/@emanueltrades/video/7284381936133459243" TargetMode="External" Id="rId34" /><Relationship Type="http://schemas.openxmlformats.org/officeDocument/2006/relationships/hyperlink" Target="https://www.tiktok.com/@stephtradez/video/7417896827975961898" TargetMode="External" Id="rId35" /><Relationship Type="http://schemas.openxmlformats.org/officeDocument/2006/relationships/hyperlink" Target="https://www.tiktok.com/@laurayzhang/video/7678759692042095886" TargetMode="External" Id="rId36" /><Relationship Type="http://schemas.openxmlformats.org/officeDocument/2006/relationships/hyperlink" Target="https://www.tiktok.com/@brettinvests/video/7168589390187433259" TargetMode="External" Id="rId37" /><Relationship Type="http://schemas.openxmlformats.org/officeDocument/2006/relationships/hyperlink" Target="https://www.tiktok.com/@kenny.otto7/video/7645323489208978701" TargetMode="External" Id="rId38" /><Relationship Type="http://schemas.openxmlformats.org/officeDocument/2006/relationships/hyperlink" Target="https://www.tiktok.com/@classshi/video/7486778061245926699" TargetMode="External" Id="rId39" /><Relationship Type="http://schemas.openxmlformats.org/officeDocument/2006/relationships/hyperlink" Target="https://www.tiktok.com/@landwolf/video/7578852760712465677" TargetMode="External" Id="rId40" /><Relationship Type="http://schemas.openxmlformats.org/officeDocument/2006/relationships/hyperlink" Target="https://www.tiktok.com/@skell_ticks/video/7631315950964428062" TargetMode="External" Id="rId41" /><Relationship Type="http://schemas.openxmlformats.org/officeDocument/2006/relationships/hyperlink" Target="https://www.tiktok.com/@newfactsai/video/7620013537364102422" TargetMode="External" Id="rId42" /><Relationship Type="http://schemas.openxmlformats.org/officeDocument/2006/relationships/hyperlink" Target="https://www.tiktok.com/@systemsbyjoey/video/7611999173419961623" TargetMode="External" Id="rId43" /><Relationship Type="http://schemas.openxmlformats.org/officeDocument/2006/relationships/hyperlink" Target="https://www.instagram.com/reel/Dai2JcrJ4TE/" TargetMode="External" Id="rId44" /><Relationship Type="http://schemas.openxmlformats.org/officeDocument/2006/relationships/hyperlink" Target="https://www.tiktok.com/@its_lykagon/video/7646230492580302101" TargetMode="External" Id="rId45" /><Relationship Type="http://schemas.openxmlformats.org/officeDocument/2006/relationships/hyperlink" Target="https://www.tiktok.com/@craigtradez/video/7634934404959276301" TargetMode="External" Id="rId46" /><Relationship Type="http://schemas.openxmlformats.org/officeDocument/2006/relationships/hyperlink" Target="https://www.tiktok.com/@coachty23/video/7300801563730365742" TargetMode="External" Id="rId47" /><Relationship Type="http://schemas.openxmlformats.org/officeDocument/2006/relationships/hyperlink" Target="https://www.tiktok.com/@lizbettalksmoney/video/7539679522778582327" TargetMode="External" Id="rId48" /><Relationship Type="http://schemas.openxmlformats.org/officeDocument/2006/relationships/hyperlink" Target="https://www.instagram.com/reel/DeBKHKNRDR-/" TargetMode="External" Id="rId49" /><Relationship Type="http://schemas.openxmlformats.org/officeDocument/2006/relationships/hyperlink" Target="https://www.tiktok.com/@smartworkai/video/7353348834124172587" TargetMode="External" Id="rId50" /><Relationship Type="http://schemas.openxmlformats.org/officeDocument/2006/relationships/hyperlink" Target="https://www.tiktok.com/@caspersmc_/video/7567414635155049783" TargetMode="External" Id="rId51" /><Relationship Type="http://schemas.openxmlformats.org/officeDocument/2006/relationships/hyperlink" Target="https://www.instagram.com/reel/DcfDGdKNhuG/" TargetMode="External" Id="rId52" /><Relationship Type="http://schemas.openxmlformats.org/officeDocument/2006/relationships/hyperlink" Target="https://www.instagram.com/reel/Ddl_AOSqreY/" TargetMode="External" Id="rId53" /><Relationship Type="http://schemas.openxmlformats.org/officeDocument/2006/relationships/hyperlink" Target="https://www.tiktok.com/@elitepatterns/video/7650334894668647701" TargetMode="External" Id="rId54" /><Relationship Type="http://schemas.openxmlformats.org/officeDocument/2006/relationships/hyperlink" Target="https://www.tiktok.com/@friendyoucallatmidnight/video/7597089295593147661" TargetMode="External" Id="rId55" /><Relationship Type="http://schemas.openxmlformats.org/officeDocument/2006/relationships/hyperlink" Target="https://www.tiktok.com/@realnolanivey/video/7670266097228074270" TargetMode="External" Id="rId56" /><Relationship Type="http://schemas.openxmlformats.org/officeDocument/2006/relationships/hyperlink" Target="https://www.tiktok.com/@talos.main/video/7598898300896480534" TargetMode="External" Id="rId57" /><Relationship Type="http://schemas.openxmlformats.org/officeDocument/2006/relationships/hyperlink" Target="https://www.tiktok.com/@dola__gb/video/7613741838725319992" TargetMode="External" Id="rId58" /><Relationship Type="http://schemas.openxmlformats.org/officeDocument/2006/relationships/hyperlink" Target="https://www.instagram.com/reel/DUWN8raD1Y2/" TargetMode="External" Id="rId59" /><Relationship Type="http://schemas.openxmlformats.org/officeDocument/2006/relationships/hyperlink" Target="https://www.tiktok.com/@1esmorg/video/7603804090434342174" TargetMode="External" Id="rId60" /><Relationship Type="http://schemas.openxmlformats.org/officeDocument/2006/relationships/hyperlink" Target="https://www.tiktok.com/@tahliaaedwards/video/7686664608035114253" TargetMode="External" Id="rId61" /><Relationship Type="http://schemas.openxmlformats.org/officeDocument/2006/relationships/hyperlink" Target="https://www.tiktok.com/@trader.minds/video/7644622246492818702" TargetMode="External" Id="rId62" /><Relationship Type="http://schemas.openxmlformats.org/officeDocument/2006/relationships/hyperlink" Target="https://www.tiktok.com/@caspersmc_/video/7513265576777682219" TargetMode="External" Id="rId63" /><Relationship Type="http://schemas.openxmlformats.org/officeDocument/2006/relationships/hyperlink" Target="https://www.tiktok.com/@thewallstreetgoat/video/7218421564382088494" TargetMode="External" Id="rId64" /><Relationship Type="http://schemas.openxmlformats.org/officeDocument/2006/relationships/hyperlink" Target="https://www.tiktok.com/@rileybrown.ai/video/7692221017917345054" TargetMode="External" Id="rId65" /><Relationship Type="http://schemas.openxmlformats.org/officeDocument/2006/relationships/hyperlink" Target="https://www.tiktok.com/@kayvon.ai/video/7556034406796807438" TargetMode="External" Id="rId66" /><Relationship Type="http://schemas.openxmlformats.org/officeDocument/2006/relationships/hyperlink" Target="https://www.tiktok.com/@kareemfx_/video/7686206695013371158" TargetMode="External" Id="rId67" /><Relationship Type="http://schemas.openxmlformats.org/officeDocument/2006/relationships/hyperlink" Target="https://www.tiktok.com/@kelszia/video/7669337224227327264" TargetMode="External" Id="rId68" /><Relationship Type="http://schemas.openxmlformats.org/officeDocument/2006/relationships/hyperlink" Target="https://www.tiktok.com/@ali_khanict/video/7576308381728754966" TargetMode="External" Id="rId69" /><Relationship Type="http://schemas.openxmlformats.org/officeDocument/2006/relationships/hyperlink" Target="https://www.instagram.com/reel/DcyTFnMDSz9/" TargetMode="External" Id="rId70" /><Relationship Type="http://schemas.openxmlformats.org/officeDocument/2006/relationships/hyperlink" Target="https://www.tiktok.com/@craigtradez/video/7634934404959276301" TargetMode="External" Id="rId71" /><Relationship Type="http://schemas.openxmlformats.org/officeDocument/2006/relationships/hyperlink" Target="https://www.instagram.com/reel/DYui5l2x141/" TargetMode="External" Id="rId72" /><Relationship Type="http://schemas.openxmlformats.org/officeDocument/2006/relationships/hyperlink" Target="https://www.tiktok.com/@nikivanwyk/video/7625484852963396895" TargetMode="External" Id="rId73" /><Relationship Type="http://schemas.openxmlformats.org/officeDocument/2006/relationships/hyperlink" Target="https://www.tiktok.com/@money8gg/video/7454911268445637893" TargetMode="External" Id="rId74" /><Relationship Type="http://schemas.openxmlformats.org/officeDocument/2006/relationships/hyperlink" Target="https://www.tiktok.com/@raitryna/video/7449158538074606891" TargetMode="External" Id="rId75" /><Relationship Type="http://schemas.openxmlformats.org/officeDocument/2006/relationships/hyperlink" Target="https://www.tiktok.com/@deonnahodges/video/7471076351693409579" TargetMode="External" Id="rId76" /><Relationship Type="http://schemas.openxmlformats.org/officeDocument/2006/relationships/hyperlink" Target="https://www.tiktok.com/@missdaniellevelasco/video/7586018658917289247" TargetMode="External" Id="rId77" /><Relationship Type="http://schemas.openxmlformats.org/officeDocument/2006/relationships/hyperlink" Target="https://www.tiktok.com/@aiuntapped/video/7641352740211313953" TargetMode="External" Id="rId78" /><Relationship Type="http://schemas.openxmlformats.org/officeDocument/2006/relationships/hyperlink" Target="https://www.tiktok.com/@vagami_/video/7609812447322459406" TargetMode="External" Id="rId79" /><Relationship Type="http://schemas.openxmlformats.org/officeDocument/2006/relationships/hyperlink" Target="https://www.instagram.com/reel/Dd2enGuNvL_/" TargetMode="External" Id="rId80" /><Relationship Type="http://schemas.openxmlformats.org/officeDocument/2006/relationships/hyperlink" Target="https://www.tiktok.com/@prince_of_forex/video/7581516852300352776" TargetMode="External" Id="rId81" /><Relationship Type="http://schemas.openxmlformats.org/officeDocument/2006/relationships/hyperlink" Target="https://www.tiktok.com/@somkene.1/video/7650128114030234888" TargetMode="External" Id="rId82" /><Relationship Type="http://schemas.openxmlformats.org/officeDocument/2006/relationships/hyperlink" Target="https://www.tiktok.com/@forex.funny/video/7308334479003733253" TargetMode="External" Id="rId83" /><Relationship Type="http://schemas.openxmlformats.org/officeDocument/2006/relationships/hyperlink" Target="https://www.tiktok.com/@ahhh.gpt/video/7644835279311883551" TargetMode="External" Id="rId84" /><Relationship Type="http://schemas.openxmlformats.org/officeDocument/2006/relationships/hyperlink" Target="https://www.tiktok.com/@tjr_tradingzone/video/7679789817361747220" TargetMode="External" Id="rId85" /><Relationship Type="http://schemas.openxmlformats.org/officeDocument/2006/relationships/hyperlink" Target="https://www.tiktok.com/@adamstewartmarketing/video/7401768930169081106" TargetMode="External" Id="rId86" /><Relationship Type="http://schemas.openxmlformats.org/officeDocument/2006/relationships/hyperlink" Target="https://www.tiktok.com/@therookieinvestor/video/7612702844193508630" TargetMode="External" Id="rId87" /><Relationship Type="http://schemas.openxmlformats.org/officeDocument/2006/relationships/hyperlink" Target="https://www.tiktok.com/@nicholas_crown/video/7625078611002838285" TargetMode="External" Id="rId88" /><Relationship Type="http://schemas.openxmlformats.org/officeDocument/2006/relationships/hyperlink" Target="https://www.tiktok.com/@julietalize/video/7684084409103879437" TargetMode="External" Id="rId89" /><Relationship Type="http://schemas.openxmlformats.org/officeDocument/2006/relationships/hyperlink" Target="https://www.tiktok.com/@askcatgpt/video/7426509163196419358" TargetMode="External" Id="rId90" /><Relationship Type="http://schemas.openxmlformats.org/officeDocument/2006/relationships/hyperlink" Target="https://www.tiktok.com/@htf4_fx/video/7685790290895998229" TargetMode="External" Id="rId91" /><Relationship Type="http://schemas.openxmlformats.org/officeDocument/2006/relationships/hyperlink" Target="https://www.tiktok.com/@wizard0fwallst/video/7682266242090028301" TargetMode="External" Id="rId92" /><Relationship Type="http://schemas.openxmlformats.org/officeDocument/2006/relationships/hyperlink" Target="https://www.instagram.com/reel/Dd3g7VZIheM/" TargetMode="External" Id="rId93" /><Relationship Type="http://schemas.openxmlformats.org/officeDocument/2006/relationships/hyperlink" Target="https://www.tiktok.com/@thejonescolin/video/7397943837932440863" TargetMode="External" Id="rId94" /><Relationship Type="http://schemas.openxmlformats.org/officeDocument/2006/relationships/hyperlink" Target="https://www.instagram.com/reel/DYui5l2x141/" TargetMode="External" Id="rId95" /><Relationship Type="http://schemas.openxmlformats.org/officeDocument/2006/relationships/hyperlink" Target="https://www.tiktok.com/@theagtg.micah/video/7521479278882557239" TargetMode="External" Id="rId96" /><Relationship Type="http://schemas.openxmlformats.org/officeDocument/2006/relationships/hyperlink" Target="https://www.instagram.com/reel/DY7uAGQIGTl/" TargetMode="External" Id="rId97" /><Relationship Type="http://schemas.openxmlformats.org/officeDocument/2006/relationships/hyperlink" Target="https://www.tiktok.com/@itslexilarson/video/7369370798836010283" TargetMode="External" Id="rId98" /><Relationship Type="http://schemas.openxmlformats.org/officeDocument/2006/relationships/hyperlink" Target="https://www.tiktok.com/@jayfroneman/video/7679139749491150100" TargetMode="External" Id="rId99" /><Relationship Type="http://schemas.openxmlformats.org/officeDocument/2006/relationships/hyperlink" Target="https://www.tiktok.com/@thequantbuilder/video/7693240250906332448" TargetMode="External" Id="rId100" /><Relationship Type="http://schemas.openxmlformats.org/officeDocument/2006/relationships/hyperlink" Target="https://www.tiktok.com/@traderbills/video/7677217772128062738" TargetMode="External" Id="rId101" /><Relationship Type="http://schemas.openxmlformats.org/officeDocument/2006/relationships/hyperlink" Target="https://www.tiktok.com/@danielholmestrades/video/7473753283144781061" TargetMode="External" Id="rId102" /><Relationship Type="http://schemas.openxmlformats.org/officeDocument/2006/relationships/hyperlink" Target="https://www.tiktok.com/@theuncover.ai/video/7590369140922240287" TargetMode="External" Id="rId103" /><Relationship Type="http://schemas.openxmlformats.org/officeDocument/2006/relationships/hyperlink" Target="https://www.tiktok.com/@calf_raise_machine/video/7662572952671603999" TargetMode="External" Id="rId104" /><Relationship Type="http://schemas.openxmlformats.org/officeDocument/2006/relationships/hyperlink" Target="https://www.instagram.com/reel/Dain_Y_svg_/" TargetMode="External" Id="rId105" /><Relationship Type="http://schemas.openxmlformats.org/officeDocument/2006/relationships/hyperlink" Target="https://www.tiktok.com/@elitetradersclub/video/7605560813151079713" TargetMode="External" Id="rId106" /><Relationship Type="http://schemas.openxmlformats.org/officeDocument/2006/relationships/hyperlink" Target="https://www.tiktok.com/@simply_explain/video/7608700020803603734" TargetMode="External" Id="rId107" /><Relationship Type="http://schemas.openxmlformats.org/officeDocument/2006/relationships/hyperlink" Target="https://www.tiktok.com/@fatherphi/video/7630131641473682701" TargetMode="External" Id="rId108" /><Relationship Type="http://schemas.openxmlformats.org/officeDocument/2006/relationships/hyperlink" Target="https://www.tiktok.com/@krystle.channel/video/7430226449543695662" TargetMode="External" Id="rId109" /><Relationship Type="http://schemas.openxmlformats.org/officeDocument/2006/relationships/hyperlink" Target="https://www.tiktok.com/@ai.honeycove/video/7661128988718337293" TargetMode="External" Id="rId110" /><Relationship Type="http://schemas.openxmlformats.org/officeDocument/2006/relationships/hyperlink" Target="https://www.tiktok.com/@teslarati/video/7691433668706848013" TargetMode="External" Id="rId111" /><Relationship Type="http://schemas.openxmlformats.org/officeDocument/2006/relationships/hyperlink" Target="https://www.tiktok.com/@thetradinglab/video/7623483480986406175" TargetMode="External" Id="rId112" /><Relationship Type="http://schemas.openxmlformats.org/officeDocument/2006/relationships/hyperlink" Target="https://www.instagram.com/reel/DUJkC5mlZUc/" TargetMode="External" Id="rId113" /><Relationship Type="http://schemas.openxmlformats.org/officeDocument/2006/relationships/hyperlink" Target="https://www.instagram.com/reel/DdjkSDkRcPr/" TargetMode="External" Id="rId114" /><Relationship Type="http://schemas.openxmlformats.org/officeDocument/2006/relationships/hyperlink" Target="https://www.tiktok.com/@skell_ticks/video/7625380465037315359" TargetMode="External" Id="rId115" /><Relationship Type="http://schemas.openxmlformats.org/officeDocument/2006/relationships/hyperlink" Target="https://www.tiktok.com/@danielholmestrades/video/7473753283144781061" TargetMode="External" Id="rId116" /><Relationship Type="http://schemas.openxmlformats.org/officeDocument/2006/relationships/hyperlink" Target="https://www.tiktok.com/@girlswithriches/video/7613800784647425310" TargetMode="External" Id="rId117" /><Relationship Type="http://schemas.openxmlformats.org/officeDocument/2006/relationships/hyperlink" Target="https://www.instagram.com/reel/DdzEa9SRfrD/" TargetMode="External" Id="rId118" /><Relationship Type="http://schemas.openxmlformats.org/officeDocument/2006/relationships/hyperlink" Target="https://www.tiktok.com/@thestockguy/video/7638689454198115614" TargetMode="External" Id="rId119" /><Relationship Type="http://schemas.openxmlformats.org/officeDocument/2006/relationships/hyperlink" Target="https://www.tiktok.com/@clay.trades/video/7649858517075021086" TargetMode="External" Id="rId120" /></Relationships>
</file>

<file path=xl/worksheets/_rels/sheet10.xml.rels><Relationships xmlns="http://schemas.openxmlformats.org/package/2006/relationships"><Relationship Type="http://schemas.openxmlformats.org/officeDocument/2006/relationships/hyperlink" Target="https://www.instagram.com/reel/DQCcOdBEiiz/" TargetMode="External" Id="rId1" /><Relationship Type="http://schemas.openxmlformats.org/officeDocument/2006/relationships/hyperlink" Target="https://www.tiktok.com/@mff_fx/video/7691017135002242317" TargetMode="External" Id="rId2" /><Relationship Type="http://schemas.openxmlformats.org/officeDocument/2006/relationships/hyperlink" Target="https://www.instagram.com/reel/DdXQlbMzxqL/" TargetMode="External" Id="rId3" /><Relationship Type="http://schemas.openxmlformats.org/officeDocument/2006/relationships/hyperlink" Target="https://www.tiktok.com/@quantcrawler/video/7551076876731583758" TargetMode="External" Id="rId4" /><Relationship Type="http://schemas.openxmlformats.org/officeDocument/2006/relationships/hyperlink" Target="https://www.tiktok.com/@kjtradez/video/7615329349369122079" TargetMode="External" Id="rId5" /><Relationship Type="http://schemas.openxmlformats.org/officeDocument/2006/relationships/hyperlink" Target="https://www.tiktok.com/@the.prettytrader/video/7672490993446341918" TargetMode="External" Id="rId6" /><Relationship Type="http://schemas.openxmlformats.org/officeDocument/2006/relationships/hyperlink" Target="https://www.instagram.com/reel/DUeBK-ijSbL/" TargetMode="External" Id="rId7" /><Relationship Type="http://schemas.openxmlformats.org/officeDocument/2006/relationships/hyperlink" Target="https://www.tiktok.com/@deltatrendtrading/video/7645808096559861023" TargetMode="External" Id="rId8" /><Relationship Type="http://schemas.openxmlformats.org/officeDocument/2006/relationships/hyperlink" Target="https://www.tiktok.com/@nikivanwyk/video/7625484852963396895" TargetMode="External" Id="rId9" /><Relationship Type="http://schemas.openxmlformats.org/officeDocument/2006/relationships/hyperlink" Target="https://www.tiktok.com/@tatianatirzah/video/7662386084986309901" TargetMode="External" Id="rId10" /><Relationship Type="http://schemas.openxmlformats.org/officeDocument/2006/relationships/hyperlink" Target="https://www.tiktok.com/@alejspov/video/7673974538765372703" TargetMode="External" Id="rId11" /><Relationship Type="http://schemas.openxmlformats.org/officeDocument/2006/relationships/hyperlink" Target="https://www.tiktok.com/@looshtrades/video/7659940178479418638" TargetMode="External" Id="rId12" /><Relationship Type="http://schemas.openxmlformats.org/officeDocument/2006/relationships/hyperlink" Target="https://www.tiktok.com/@rodrigofxt/video/7685153015979855112" TargetMode="External" Id="rId13" /><Relationship Type="http://schemas.openxmlformats.org/officeDocument/2006/relationships/hyperlink" Target="https://www.tiktok.com/@dodgy/video/7676590513608248607" TargetMode="External" Id="rId14" /><Relationship Type="http://schemas.openxmlformats.org/officeDocument/2006/relationships/hyperlink" Target="https://www.tiktok.com/@flossin._/video/7420106526418799877" TargetMode="External" Id="rId15" /><Relationship Type="http://schemas.openxmlformats.org/officeDocument/2006/relationships/hyperlink" Target="https://www.tiktok.com/@tp.gami/video/7591556956054113567" TargetMode="External" Id="rId16" /><Relationship Type="http://schemas.openxmlformats.org/officeDocument/2006/relationships/hyperlink" Target="https://www.tiktok.com/@1esmorg/video/7557473674253585695" TargetMode="External" Id="rId17" /><Relationship Type="http://schemas.openxmlformats.org/officeDocument/2006/relationships/hyperlink" Target="https://www.tiktok.com/@_pipokinhas/video/7635331147727195406" TargetMode="External" Id="rId18" /><Relationship Type="http://schemas.openxmlformats.org/officeDocument/2006/relationships/hyperlink" Target="https://www.tiktok.com/@theclaudeportfolio/video/7232100561468902702" TargetMode="External" Id="rId19" /><Relationship Type="http://schemas.openxmlformats.org/officeDocument/2006/relationships/hyperlink" Target="https://www.tiktok.com/@morethreadguy/video/7675801977111989536" TargetMode="External" Id="rId20" /><Relationship Type="http://schemas.openxmlformats.org/officeDocument/2006/relationships/hyperlink" Target="https://www.instagram.com/reel/DXZfaujDywd/" TargetMode="External" Id="rId21" /><Relationship Type="http://schemas.openxmlformats.org/officeDocument/2006/relationships/hyperlink" Target="https://www.instagram.com/reel/CgPGjRSAd02/" TargetMode="External" Id="rId22" /><Relationship Type="http://schemas.openxmlformats.org/officeDocument/2006/relationships/hyperlink" Target="https://www.tiktok.com/@craigtradez/video/7634934404959276301" TargetMode="External" Id="rId23" /><Relationship Type="http://schemas.openxmlformats.org/officeDocument/2006/relationships/hyperlink" Target="https://www.tiktok.com/@askcatgpt/video/7426509163196419358" TargetMode="External" Id="rId24" /><Relationship Type="http://schemas.openxmlformats.org/officeDocument/2006/relationships/hyperlink" Target="https://www.instagram.com/reel/Dc9DuxOtQLj/" TargetMode="External" Id="rId25" /><Relationship Type="http://schemas.openxmlformats.org/officeDocument/2006/relationships/hyperlink" Target="https://www.instagram.com/reel/DW0VDgXADRU/" TargetMode="External" Id="rId26" /><Relationship Type="http://schemas.openxmlformats.org/officeDocument/2006/relationships/hyperlink" Target="https://www.tiktok.com/@roberttolppi/video/7375324398158449962" TargetMode="External" Id="rId27" /><Relationship Type="http://schemas.openxmlformats.org/officeDocument/2006/relationships/hyperlink" Target="https://www.tiktok.com/@mbforrgis/video/7636595465663909150" TargetMode="External" Id="rId28" /><Relationship Type="http://schemas.openxmlformats.org/officeDocument/2006/relationships/hyperlink" Target="https://www.tiktok.com/@theeaicampus/video/7616503122701143326" TargetMode="External" Id="rId29" /><Relationship Type="http://schemas.openxmlformats.org/officeDocument/2006/relationships/hyperlink" Target="https://www.tiktok.com/@godmotherofdiamonds/video/7559349932864343309" TargetMode="External" Id="rId30" /><Relationship Type="http://schemas.openxmlformats.org/officeDocument/2006/relationships/hyperlink" Target="https://www.tiktok.com/@ezekiel_fx/video/7399588350039969045" TargetMode="External" Id="rId31" /><Relationship Type="http://schemas.openxmlformats.org/officeDocument/2006/relationships/hyperlink" Target="https://www.tiktok.com/@realmizkif/video/7693593337881758990" TargetMode="External" Id="rId32" /><Relationship Type="http://schemas.openxmlformats.org/officeDocument/2006/relationships/hyperlink" Target="https://www.tiktok.com/@ferndeegreat/video/7596865687218392328" TargetMode="External" Id="rId33" /><Relationship Type="http://schemas.openxmlformats.org/officeDocument/2006/relationships/hyperlink" Target="https://www.tiktok.com/@marilynl69/video/7464002685793029383" TargetMode="External" Id="rId34" /><Relationship Type="http://schemas.openxmlformats.org/officeDocument/2006/relationships/hyperlink" Target="https://www.instagram.com/reel/DEh___OJOb8/" TargetMode="External" Id="rId35" /><Relationship Type="http://schemas.openxmlformats.org/officeDocument/2006/relationships/hyperlink" Target="https://www.tiktok.com/@tradingdataset/video/7689148886698462486" TargetMode="External" Id="rId36" /><Relationship Type="http://schemas.openxmlformats.org/officeDocument/2006/relationships/hyperlink" Target="https://www.tiktok.com/@realmizkif/video/7693593337881758990" TargetMode="External" Id="rId37" /><Relationship Type="http://schemas.openxmlformats.org/officeDocument/2006/relationships/hyperlink" Target="https://www.tiktok.com/@imparkerburton/video/7491026184914865439" TargetMode="External" Id="rId38" /><Relationship Type="http://schemas.openxmlformats.org/officeDocument/2006/relationships/hyperlink" Target="https://www.tiktok.com/@trlllionaire/video/7214338376437222699" TargetMode="External" Id="rId39" /><Relationship Type="http://schemas.openxmlformats.org/officeDocument/2006/relationships/hyperlink" Target="https://www.tiktok.com/@investingdiary/video/7694345321849310467" TargetMode="External" Id="rId40" /><Relationship Type="http://schemas.openxmlformats.org/officeDocument/2006/relationships/hyperlink" Target="https://www.tiktok.com/@talos.main/video/7598898300896480534" TargetMode="External" Id="rId41" /><Relationship Type="http://schemas.openxmlformats.org/officeDocument/2006/relationships/hyperlink" Target="https://www.tiktok.com/@rmituniversity/video/7530503883588766984" TargetMode="External" Id="rId42" /><Relationship Type="http://schemas.openxmlformats.org/officeDocument/2006/relationships/hyperlink" Target="https://www.tiktok.com/@tradetravelchill.club/video/7492262836580650295" TargetMode="External" Id="rId43" /><Relationship Type="http://schemas.openxmlformats.org/officeDocument/2006/relationships/hyperlink" Target="https://www.tiktok.com/@nyathebaddie1/video/7673849274077039885" TargetMode="External" Id="rId44" /><Relationship Type="http://schemas.openxmlformats.org/officeDocument/2006/relationships/hyperlink" Target="https://www.tiktok.com/@angeltradez444/video/7679107300082191646" TargetMode="External" Id="rId45" /><Relationship Type="http://schemas.openxmlformats.org/officeDocument/2006/relationships/hyperlink" Target="https://www.tiktok.com/@financiallyfashionable/video/7682788932202843423" TargetMode="External" Id="rId46" /><Relationship Type="http://schemas.openxmlformats.org/officeDocument/2006/relationships/hyperlink" Target="https://www.tiktok.com/@baniascodes/video/7684283076259728673" TargetMode="External" Id="rId47" /><Relationship Type="http://schemas.openxmlformats.org/officeDocument/2006/relationships/hyperlink" Target="https://www.tiktok.com/@smobyday/video/7571308235198696718" TargetMode="External" Id="rId48" /><Relationship Type="http://schemas.openxmlformats.org/officeDocument/2006/relationships/hyperlink" Target="https://www.tiktok.com/@wize__b/video/7674584887998827796" TargetMode="External" Id="rId49" /><Relationship Type="http://schemas.openxmlformats.org/officeDocument/2006/relationships/hyperlink" Target="https://www.tiktok.com/@skell_ticks/video/7668775829681327373" TargetMode="External" Id="rId50" /><Relationship Type="http://schemas.openxmlformats.org/officeDocument/2006/relationships/hyperlink" Target="https://www.tiktok.com/@propfirmmatch/video/7655384541493824790" TargetMode="External" Id="rId51" /><Relationship Type="http://schemas.openxmlformats.org/officeDocument/2006/relationships/hyperlink" Target="https://www.tiktok.com/@realteentrader/video/7615022737077062942" TargetMode="External" Id="rId52" /><Relationship Type="http://schemas.openxmlformats.org/officeDocument/2006/relationships/hyperlink" Target="https://www.tiktok.com/@trading_with_chatgpt/video/7495736526278544662" TargetMode="External" Id="rId53" /><Relationship Type="http://schemas.openxmlformats.org/officeDocument/2006/relationships/hyperlink" Target="https://www.tiktok.com/@tradingwithchelsey/video/7665401290930867487" TargetMode="External" Id="rId54" /><Relationship Type="http://schemas.openxmlformats.org/officeDocument/2006/relationships/hyperlink" Target="https://www.tiktok.com/@missdaniellevelasco/video/7586018658917289247" TargetMode="External" Id="rId55" /><Relationship Type="http://schemas.openxmlformats.org/officeDocument/2006/relationships/hyperlink" Target="https://www.tiktok.com/@alexisliketexas/video/7603521747048008974" TargetMode="External" Id="rId56" /><Relationship Type="http://schemas.openxmlformats.org/officeDocument/2006/relationships/hyperlink" Target="https://www.tiktok.com/@lanisimone/video/7666991059246828831" TargetMode="External" Id="rId57" /><Relationship Type="http://schemas.openxmlformats.org/officeDocument/2006/relationships/hyperlink" Target="https://www.instagram.com/reel/DUJkC5mlZUc/" TargetMode="External" Id="rId58" /><Relationship Type="http://schemas.openxmlformats.org/officeDocument/2006/relationships/hyperlink" Target="https://www.tiktok.com/@wongg.wft/video/7632274244545547541" TargetMode="External" Id="rId59" /><Relationship Type="http://schemas.openxmlformats.org/officeDocument/2006/relationships/hyperlink" Target="https://www.tiktok.com/@therealsoloe/video/7558900848856763678" TargetMode="External" Id="rId60" /><Relationship Type="http://schemas.openxmlformats.org/officeDocument/2006/relationships/hyperlink" Target="https://www.tiktok.com/@forever.loadinggg/video/7680577212797422870" TargetMode="External" Id="rId61" /><Relationship Type="http://schemas.openxmlformats.org/officeDocument/2006/relationships/hyperlink" Target="https://www.tiktok.com/@80tru/video/7532497510187683086" TargetMode="External" Id="rId62" /><Relationship Type="http://schemas.openxmlformats.org/officeDocument/2006/relationships/hyperlink" Target="https://www.tiktok.com/@1esmorg/video/7537448645994548510" TargetMode="External" Id="rId63" /><Relationship Type="http://schemas.openxmlformats.org/officeDocument/2006/relationships/hyperlink" Target="https://www.tiktok.com/@ziad.alsayed906/video/7690518117683924257" TargetMode="External" Id="rId64" /><Relationship Type="http://schemas.openxmlformats.org/officeDocument/2006/relationships/hyperlink" Target="https://www.tiktok.com/@justtonch/video/7654436664823123220" TargetMode="External" Id="rId65" /><Relationship Type="http://schemas.openxmlformats.org/officeDocument/2006/relationships/hyperlink" Target="https://www.tiktok.com/@90sbabyshow/video/7569312787395071254" TargetMode="External" Id="rId66" /><Relationship Type="http://schemas.openxmlformats.org/officeDocument/2006/relationships/hyperlink" Target="https://www.tiktok.com/@elitetradersclub/video/7605560813151079713" TargetMode="External" Id="rId67" /><Relationship Type="http://schemas.openxmlformats.org/officeDocument/2006/relationships/hyperlink" Target="https://www.tiktok.com/@tradingnew08/video/7686035346143989022" TargetMode="External" Id="rId68" /><Relationship Type="http://schemas.openxmlformats.org/officeDocument/2006/relationships/hyperlink" Target="https://www.tiktok.com/@alekzandri/video/7565291580588952846" TargetMode="External" Id="rId69" /><Relationship Type="http://schemas.openxmlformats.org/officeDocument/2006/relationships/hyperlink" Target="https://www.tiktok.com/@missdaniellevelasco/video/7586814028429757726" TargetMode="External" Id="rId70" /><Relationship Type="http://schemas.openxmlformats.org/officeDocument/2006/relationships/hyperlink" Target="https://www.tiktok.com/@iamparis22/video/7600802441537293598" TargetMode="External" Id="rId71" /><Relationship Type="http://schemas.openxmlformats.org/officeDocument/2006/relationships/hyperlink" Target="https://www.tiktok.com/@daylotrading/video/7556304746131361055" TargetMode="External" Id="rId72" /><Relationship Type="http://schemas.openxmlformats.org/officeDocument/2006/relationships/hyperlink" Target="https://www.tiktok.com/@money.teddy/video/7693482372024519956" TargetMode="External" Id="rId73" /><Relationship Type="http://schemas.openxmlformats.org/officeDocument/2006/relationships/hyperlink" Target="https://www.tiktok.com/@orlandothepando/video/7432743903725473057" TargetMode="External" Id="rId74" /><Relationship Type="http://schemas.openxmlformats.org/officeDocument/2006/relationships/hyperlink" Target="https://www.tiktok.com/@zhang.bao.long.za/video/7522396479667899655" TargetMode="External" Id="rId75" /><Relationship Type="http://schemas.openxmlformats.org/officeDocument/2006/relationships/hyperlink" Target="https://www.instagram.com/reel/DWjrlFqkXAz/" TargetMode="External" Id="rId76" /><Relationship Type="http://schemas.openxmlformats.org/officeDocument/2006/relationships/hyperlink" Target="https://www.tiktok.com/@newfactsai/video/7620013537364102422" TargetMode="External" Id="rId77" /><Relationship Type="http://schemas.openxmlformats.org/officeDocument/2006/relationships/hyperlink" Target="https://www.tiktok.com/@skitradez0/video/7663546628552314134" TargetMode="External" Id="rId78" /><Relationship Type="http://schemas.openxmlformats.org/officeDocument/2006/relationships/hyperlink" Target="https://www.tiktok.com/@luxalgo/video/7125435429972757803" TargetMode="External" Id="rId79" /><Relationship Type="http://schemas.openxmlformats.org/officeDocument/2006/relationships/hyperlink" Target="https://www.tiktok.com/@solana_trading/video/7552884053997882646" TargetMode="External" Id="rId80" /><Relationship Type="http://schemas.openxmlformats.org/officeDocument/2006/relationships/hyperlink" Target="https://www.tiktok.com/@duxstyn/video/7592461408776867102" TargetMode="External" Id="rId81" /><Relationship Type="http://schemas.openxmlformats.org/officeDocument/2006/relationships/hyperlink" Target="https://www.tiktok.com/@marcinteodoru/video/7683026846576921887" TargetMode="External" Id="rId82" /><Relationship Type="http://schemas.openxmlformats.org/officeDocument/2006/relationships/hyperlink" Target="https://www.instagram.com/reel/DZNLnucSgpV/" TargetMode="External" Id="rId83" /><Relationship Type="http://schemas.openxmlformats.org/officeDocument/2006/relationships/hyperlink" Target="https://www.tiktok.com/@deanisenberg/video/7686112673347423518" TargetMode="External" Id="rId84" /><Relationship Type="http://schemas.openxmlformats.org/officeDocument/2006/relationships/hyperlink" Target="https://www.tiktok.com/@realteentrader/video/7615022737077062942" TargetMode="External" Id="rId85" /><Relationship Type="http://schemas.openxmlformats.org/officeDocument/2006/relationships/hyperlink" Target="https://www.tiktok.com/@sergey_algotradin/video/7667656867249753352" TargetMode="External" Id="rId86" /><Relationship Type="http://schemas.openxmlformats.org/officeDocument/2006/relationships/hyperlink" Target="https://www.tiktok.com/@olegxyz/video/7633520858505563412" TargetMode="External" Id="rId87" /><Relationship Type="http://schemas.openxmlformats.org/officeDocument/2006/relationships/hyperlink" Target="https://www.tiktok.com/@tommys_od/video/7611658102890319118" TargetMode="External" Id="rId88" /><Relationship Type="http://schemas.openxmlformats.org/officeDocument/2006/relationships/hyperlink" Target="https://www.instagram.com/reel/DeCi9MCFMJX/" TargetMode="External" Id="rId89" /><Relationship Type="http://schemas.openxmlformats.org/officeDocument/2006/relationships/hyperlink" Target="https://www.tiktok.com/@richk0j/video/7598639304784530743" TargetMode="External" Id="rId90" /><Relationship Type="http://schemas.openxmlformats.org/officeDocument/2006/relationships/hyperlink" Target="https://www.tiktok.com/@powell/video/7663577312746589462" TargetMode="External" Id="rId91" /><Relationship Type="http://schemas.openxmlformats.org/officeDocument/2006/relationships/hyperlink" Target="https://www.tiktok.com/@vacationbecky/video/7255812990925163819" TargetMode="External" Id="rId92" /><Relationship Type="http://schemas.openxmlformats.org/officeDocument/2006/relationships/hyperlink" Target="https://www.instagram.com/reel/DeHwqSLu2Bz/" TargetMode="External" Id="rId93" /><Relationship Type="http://schemas.openxmlformats.org/officeDocument/2006/relationships/hyperlink" Target="https://www.tiktok.com/@aiuntapped/video/7641352740211313953" TargetMode="External" Id="rId94" /><Relationship Type="http://schemas.openxmlformats.org/officeDocument/2006/relationships/hyperlink" Target="https://www.instagram.com/reel/DYNP0Qsp2LJ/" TargetMode="External" Id="rId95" /><Relationship Type="http://schemas.openxmlformats.org/officeDocument/2006/relationships/hyperlink" Target="https://www.tiktok.com/@the.table.with.ao8/video/7626010588577025293" TargetMode="External" Id="rId96" /><Relationship Type="http://schemas.openxmlformats.org/officeDocument/2006/relationships/hyperlink" Target="https://www.tiktok.com/@tctrades_tyler/video/7588398230187019533" TargetMode="External" Id="rId97" /><Relationship Type="http://schemas.openxmlformats.org/officeDocument/2006/relationships/hyperlink" Target="https://www.tiktok.com/@_insightx/video/7575976195393604886" TargetMode="External" Id="rId98" /><Relationship Type="http://schemas.openxmlformats.org/officeDocument/2006/relationships/hyperlink" Target="https://www.tiktok.com/@staywell.co/video/7616929810140433695" TargetMode="External" Id="rId99" /><Relationship Type="http://schemas.openxmlformats.org/officeDocument/2006/relationships/hyperlink" Target="https://www.tiktok.com/@hoffdigital/video/7418978992436301098" TargetMode="External" Id="rId100" /><Relationship Type="http://schemas.openxmlformats.org/officeDocument/2006/relationships/hyperlink" Target="https://www.tiktok.com/@stephtradez/video/7348574599933709598" TargetMode="External" Id="rId101" /><Relationship Type="http://schemas.openxmlformats.org/officeDocument/2006/relationships/hyperlink" Target="https://www.tiktok.com/@not.tjr/video/7687401279609408801" TargetMode="External" Id="rId102" /><Relationship Type="http://schemas.openxmlformats.org/officeDocument/2006/relationships/hyperlink" Target="https://www.tiktok.com/@tradingnew08/video/7686035346143989022" TargetMode="External" Id="rId103" /><Relationship Type="http://schemas.openxmlformats.org/officeDocument/2006/relationships/hyperlink" Target="https://www.tiktok.com/@maverickgpt/video/7646676174059392286" TargetMode="External" Id="rId104" /><Relationship Type="http://schemas.openxmlformats.org/officeDocument/2006/relationships/hyperlink" Target="https://www.tiktok.com/@wondersforex_/video/7658278566198545682" TargetMode="External" Id="rId105" /><Relationship Type="http://schemas.openxmlformats.org/officeDocument/2006/relationships/hyperlink" Target="https://www.tiktok.com/@thestockguy/video/7638689454198115614" TargetMode="External" Id="rId106" /><Relationship Type="http://schemas.openxmlformats.org/officeDocument/2006/relationships/hyperlink" Target="https://www.tiktok.com/@tjr.learn/video/7495167153902062870" TargetMode="External" Id="rId107" /><Relationship Type="http://schemas.openxmlformats.org/officeDocument/2006/relationships/hyperlink" Target="https://www.tiktok.com/@therealhyenaai/video/7585942629620141334" TargetMode="External" Id="rId108" /><Relationship Type="http://schemas.openxmlformats.org/officeDocument/2006/relationships/hyperlink" Target="https://www.tiktok.com/@gengtradez/video/7640531473145105694" TargetMode="External" Id="rId109" /><Relationship Type="http://schemas.openxmlformats.org/officeDocument/2006/relationships/hyperlink" Target="https://www.tiktok.com/@rickythesteadyinvestor/video/7682117697110363422" TargetMode="External" Id="rId110" /><Relationship Type="http://schemas.openxmlformats.org/officeDocument/2006/relationships/hyperlink" Target="https://www.tiktok.com/@g_billionaire1/video/7643454762838478093" TargetMode="External" Id="rId111" /><Relationship Type="http://schemas.openxmlformats.org/officeDocument/2006/relationships/hyperlink" Target="https://www.instagram.com/reel/DbJI0R3yhqy/" TargetMode="External" Id="rId112" /><Relationship Type="http://schemas.openxmlformats.org/officeDocument/2006/relationships/hyperlink" Target="https://www.tiktok.com/@marcinteodoru/video/7683026846576921887" TargetMode="External" Id="rId113" /><Relationship Type="http://schemas.openxmlformats.org/officeDocument/2006/relationships/hyperlink" Target="https://www.instagram.com/reel/DeFw7VCjLAb/" TargetMode="External" Id="rId114" /><Relationship Type="http://schemas.openxmlformats.org/officeDocument/2006/relationships/hyperlink" Target="https://www.tiktok.com/@ramsey.solutions/video/7564802695870156046" TargetMode="External" Id="rId115" /><Relationship Type="http://schemas.openxmlformats.org/officeDocument/2006/relationships/hyperlink" Target="https://www.instagram.com/reel/DP9HLVRjKPW/" TargetMode="External" Id="rId116" /><Relationship Type="http://schemas.openxmlformats.org/officeDocument/2006/relationships/hyperlink" Target="https://www.tiktok.com/@bagborrowtrade/video/7626556241879256333" TargetMode="External" Id="rId117" /><Relationship Type="http://schemas.openxmlformats.org/officeDocument/2006/relationships/hyperlink" Target="https://www.tiktok.com/@chadiotrades/video/7589113746145021214" TargetMode="External" Id="rId118" /><Relationship Type="http://schemas.openxmlformats.org/officeDocument/2006/relationships/hyperlink" Target="https://www.tiktok.com/@fentifriedchicken/video/7642080406677818655" TargetMode="External" Id="rId119" /><Relationship Type="http://schemas.openxmlformats.org/officeDocument/2006/relationships/hyperlink" Target="https://www.tiktok.com/@lonztrades/video/7364172105803451691" TargetMode="External" Id="rId120" /></Relationships>
</file>

<file path=xl/worksheets/_rels/sheet11.xml.rels><Relationships xmlns="http://schemas.openxmlformats.org/package/2006/relationships"><Relationship Type="http://schemas.openxmlformats.org/officeDocument/2006/relationships/hyperlink" Target="https://www.tiktok.com/@justyn.ai/video/7651424186384108821" TargetMode="External" Id="rId1" /><Relationship Type="http://schemas.openxmlformats.org/officeDocument/2006/relationships/hyperlink" Target="https://www.tiktok.com/@fxmansa/video/7460953545169308961" TargetMode="External" Id="rId2" /><Relationship Type="http://schemas.openxmlformats.org/officeDocument/2006/relationships/hyperlink" Target="https://www.tiktok.com/@buysidesteph/video/7207927954276470059" TargetMode="External" Id="rId3" /><Relationship Type="http://schemas.openxmlformats.org/officeDocument/2006/relationships/hyperlink" Target="https://www.tiktok.com/@sierraxliyah/video/7555638576189377823" TargetMode="External" Id="rId4" /><Relationship Type="http://schemas.openxmlformats.org/officeDocument/2006/relationships/hyperlink" Target="https://www.tiktok.com/@jnmhrd/video/7565815513654234376" TargetMode="External" Id="rId5" /><Relationship Type="http://schemas.openxmlformats.org/officeDocument/2006/relationships/hyperlink" Target="https://www.tiktok.com/@octaviatrades/video/7550698878731930893" TargetMode="External" Id="rId6" /><Relationship Type="http://schemas.openxmlformats.org/officeDocument/2006/relationships/hyperlink" Target="https://www.tiktok.com/@allyjayeluv/video/7414613314463894814" TargetMode="External" Id="rId7" /><Relationship Type="http://schemas.openxmlformats.org/officeDocument/2006/relationships/hyperlink" Target="https://www.tiktok.com/@80tru/video/7532497510187683086" TargetMode="External" Id="rId8" /><Relationship Type="http://schemas.openxmlformats.org/officeDocument/2006/relationships/hyperlink" Target="https://www.tiktok.com/@billiondollarsecret/video/7690572653182373140" TargetMode="External" Id="rId9" /><Relationship Type="http://schemas.openxmlformats.org/officeDocument/2006/relationships/hyperlink" Target="https://www.tiktok.com/@1esmorg/video/7641848056010378527" TargetMode="External" Id="rId10" /><Relationship Type="http://schemas.openxmlformats.org/officeDocument/2006/relationships/hyperlink" Target="https://www.instagram.com/reel/Da836EVhn4R/" TargetMode="External" Id="rId11" /><Relationship Type="http://schemas.openxmlformats.org/officeDocument/2006/relationships/hyperlink" Target="https://www.instagram.com/reel/DYOCsS0tU_k/" TargetMode="External" Id="rId12" /><Relationship Type="http://schemas.openxmlformats.org/officeDocument/2006/relationships/hyperlink" Target="https://www.instagram.com/reel/DFPzkcTR9K4/" TargetMode="External" Id="rId13" /><Relationship Type="http://schemas.openxmlformats.org/officeDocument/2006/relationships/hyperlink" Target="https://www.tiktok.com/@trade_algorithm/video/7508108577240927544" TargetMode="External" Id="rId14" /><Relationship Type="http://schemas.openxmlformats.org/officeDocument/2006/relationships/hyperlink" Target="https://www.tiktok.com/@prince_of_forex/video/7596013633839074567" TargetMode="External" Id="rId15" /><Relationship Type="http://schemas.openxmlformats.org/officeDocument/2006/relationships/hyperlink" Target="https://www.instagram.com/reel/DNmnFGFu_2B/" TargetMode="External" Id="rId16" /><Relationship Type="http://schemas.openxmlformats.org/officeDocument/2006/relationships/hyperlink" Target="https://www.tiktok.com/@ryanarango/video/7543020727990029598" TargetMode="External" Id="rId17" /><Relationship Type="http://schemas.openxmlformats.org/officeDocument/2006/relationships/hyperlink" Target="https://www.instagram.com/reel/DAOZpfTtPby/" TargetMode="External" Id="rId18" /><Relationship Type="http://schemas.openxmlformats.org/officeDocument/2006/relationships/hyperlink" Target="https://www.tiktok.com/@rktradesxau/video/7673437146476219650" TargetMode="External" Id="rId19" /><Relationship Type="http://schemas.openxmlformats.org/officeDocument/2006/relationships/hyperlink" Target="https://www.instagram.com/reel/DdzEa9SRfrD/" TargetMode="External" Id="rId20" /><Relationship Type="http://schemas.openxmlformats.org/officeDocument/2006/relationships/hyperlink" Target="https://www.tiktok.com/@bijouterieminted/video/7503884619440278789" TargetMode="External" Id="rId21" /><Relationship Type="http://schemas.openxmlformats.org/officeDocument/2006/relationships/hyperlink" Target="https://www.tiktok.com/@marcus_cryptosafe/video/7688342198642953504" TargetMode="External" Id="rId22" /><Relationship Type="http://schemas.openxmlformats.org/officeDocument/2006/relationships/hyperlink" Target="https://www.tiktok.com/@marlonnq/video/7637166259326569761" TargetMode="External" Id="rId23" /><Relationship Type="http://schemas.openxmlformats.org/officeDocument/2006/relationships/hyperlink" Target="https://www.tiktok.com/@liogle1/video/7694167331328527623" TargetMode="External" Id="rId24" /><Relationship Type="http://schemas.openxmlformats.org/officeDocument/2006/relationships/hyperlink" Target="https://www.instagram.com/reel/C_vN10-O2Y8/" TargetMode="External" Id="rId25" /><Relationship Type="http://schemas.openxmlformats.org/officeDocument/2006/relationships/hyperlink" Target="https://www.tiktok.com/@financiallyfashionable/video/7682788932202843423" TargetMode="External" Id="rId26" /><Relationship Type="http://schemas.openxmlformats.org/officeDocument/2006/relationships/hyperlink" Target="https://www.tiktok.com/@skell_ticks/video/7631315950964428062" TargetMode="External" Id="rId27" /><Relationship Type="http://schemas.openxmlformats.org/officeDocument/2006/relationships/hyperlink" Target="https://www.tiktok.com/@karistotles/video/7663584957981379853" TargetMode="External" Id="rId28" /><Relationship Type="http://schemas.openxmlformats.org/officeDocument/2006/relationships/hyperlink" Target="https://www.tiktok.com/@v.tpk/video/7659464486033640718" TargetMode="External" Id="rId29" /><Relationship Type="http://schemas.openxmlformats.org/officeDocument/2006/relationships/hyperlink" Target="https://www.tiktok.com/@itsbetterwithai/video/7506266464337317151" TargetMode="External" Id="rId30" /><Relationship Type="http://schemas.openxmlformats.org/officeDocument/2006/relationships/hyperlink" Target="https://www.tiktok.com/@theclaudeportfolio/video/7231688326422695214" TargetMode="External" Id="rId31" /><Relationship Type="http://schemas.openxmlformats.org/officeDocument/2006/relationships/hyperlink" Target="https://www.tiktok.com/@realtradingpool/video/7208769867476929797" TargetMode="External" Id="rId32" /><Relationship Type="http://schemas.openxmlformats.org/officeDocument/2006/relationships/hyperlink" Target="https://www.tiktok.com/@julietalize/video/7684084409103879437" TargetMode="External" Id="rId33" /><Relationship Type="http://schemas.openxmlformats.org/officeDocument/2006/relationships/hyperlink" Target="https://www.instagram.com/reel/Ddk00soxUgH/" TargetMode="External" Id="rId34" /><Relationship Type="http://schemas.openxmlformats.org/officeDocument/2006/relationships/hyperlink" Target="https://www.instagram.com/reel/Dcg6fn8DVta/" TargetMode="External" Id="rId35" /><Relationship Type="http://schemas.openxmlformats.org/officeDocument/2006/relationships/hyperlink" Target="https://www.tiktok.com/@leonforr3st/video/7223925229037309190" TargetMode="External" Id="rId36" /><Relationship Type="http://schemas.openxmlformats.org/officeDocument/2006/relationships/hyperlink" Target="https://www.tiktok.com/@teetriestrading/video/7669618551040314646" TargetMode="External" Id="rId37" /><Relationship Type="http://schemas.openxmlformats.org/officeDocument/2006/relationships/hyperlink" Target="https://www.instagram.com/reel/DcrQQl5ghZL/" TargetMode="External" Id="rId38" /><Relationship Type="http://schemas.openxmlformats.org/officeDocument/2006/relationships/hyperlink" Target="https://www.instagram.com/reel/DdktwAJOLu9/" TargetMode="External" Id="rId39" /><Relationship Type="http://schemas.openxmlformats.org/officeDocument/2006/relationships/hyperlink" Target="https://www.instagram.com/reel/Dd_21W3Rutv/" TargetMode="External" Id="rId40" /><Relationship Type="http://schemas.openxmlformats.org/officeDocument/2006/relationships/hyperlink" Target="https://www.tiktok.com/@ericktradess/video/7670281311193550110" TargetMode="External" Id="rId41" /><Relationship Type="http://schemas.openxmlformats.org/officeDocument/2006/relationships/hyperlink" Target="https://www.tiktok.com/@realnolanivey/video/7670266097228074270" TargetMode="External" Id="rId42" /><Relationship Type="http://schemas.openxmlformats.org/officeDocument/2006/relationships/hyperlink" Target="https://www.tiktok.com/@salvage_sa/video/7611929876324535574" TargetMode="External" Id="rId43" /><Relationship Type="http://schemas.openxmlformats.org/officeDocument/2006/relationships/hyperlink" Target="https://www.tiktok.com/@qthegoodsteward/video/7654988503863921934" TargetMode="External" Id="rId44" /><Relationship Type="http://schemas.openxmlformats.org/officeDocument/2006/relationships/hyperlink" Target="https://www.tiktok.com/@teejayaretrades/video/7262099321749867818" TargetMode="External" Id="rId45" /><Relationship Type="http://schemas.openxmlformats.org/officeDocument/2006/relationships/hyperlink" Target="https://www.tiktok.com/@wannaawannaaa/video/7683645955089992973" TargetMode="External" Id="rId46" /><Relationship Type="http://schemas.openxmlformats.org/officeDocument/2006/relationships/hyperlink" Target="https://www.instagram.com/reel/DXqXvl1E38x/" TargetMode="External" Id="rId47" /><Relationship Type="http://schemas.openxmlformats.org/officeDocument/2006/relationships/hyperlink" Target="https://www.instagram.com/reel/DQ_o4c8D7S5/" TargetMode="External" Id="rId48" /><Relationship Type="http://schemas.openxmlformats.org/officeDocument/2006/relationships/hyperlink" Target="https://www.tiktok.com/@jpbaric/video/6924402461520317701" TargetMode="External" Id="rId49" /><Relationship Type="http://schemas.openxmlformats.org/officeDocument/2006/relationships/hyperlink" Target="https://www.tiktok.com/@nathanespinoza/video/7418999496195083566" TargetMode="External" Id="rId50" /><Relationship Type="http://schemas.openxmlformats.org/officeDocument/2006/relationships/hyperlink" Target="https://www.instagram.com/reel/DeNnxp5v_Fu/" TargetMode="External" Id="rId51" /><Relationship Type="http://schemas.openxmlformats.org/officeDocument/2006/relationships/hyperlink" Target="https://www.tiktok.com/@collegemoneyhabits/video/7424900363410525471" TargetMode="External" Id="rId52" /><Relationship Type="http://schemas.openxmlformats.org/officeDocument/2006/relationships/hyperlink" Target="https://www.tiktok.com/@j_honest/video/7300537032802192645" TargetMode="External" Id="rId53" /><Relationship Type="http://schemas.openxmlformats.org/officeDocument/2006/relationships/hyperlink" Target="https://www.tiktok.com/@realteentrader/video/7615022737077062942" TargetMode="External" Id="rId54" /><Relationship Type="http://schemas.openxmlformats.org/officeDocument/2006/relationships/hyperlink" Target="https://www.tiktok.com/@diegotradez/video/7693796829556690190" TargetMode="External" Id="rId55" /><Relationship Type="http://schemas.openxmlformats.org/officeDocument/2006/relationships/hyperlink" Target="https://www.instagram.com/reel/Ddl_AOSqreY/" TargetMode="External" Id="rId56" /><Relationship Type="http://schemas.openxmlformats.org/officeDocument/2006/relationships/hyperlink" Target="https://www.instagram.com/reel/DXCGmAfjFJZ/" TargetMode="External" Id="rId57" /><Relationship Type="http://schemas.openxmlformats.org/officeDocument/2006/relationships/hyperlink" Target="https://www.tiktok.com/@willfrancis24/video/7462526082525170976" TargetMode="External" Id="rId58" /><Relationship Type="http://schemas.openxmlformats.org/officeDocument/2006/relationships/hyperlink" Target="https://www.tiktok.com/@thebigdaddymax/video/7687959836339834143" TargetMode="External" Id="rId59" /><Relationship Type="http://schemas.openxmlformats.org/officeDocument/2006/relationships/hyperlink" Target="https://www.instagram.com/reel/DdrYskFKjJT/" TargetMode="External" Id="rId60" /><Relationship Type="http://schemas.openxmlformats.org/officeDocument/2006/relationships/hyperlink" Target="https://www.tiktok.com/@lukextrades/video/7671408413351415060" TargetMode="External" Id="rId61" /><Relationship Type="http://schemas.openxmlformats.org/officeDocument/2006/relationships/hyperlink" Target="https://www.tiktok.com/@jmactradesfx/video/7599813547488513310" TargetMode="External" Id="rId62" /><Relationship Type="http://schemas.openxmlformats.org/officeDocument/2006/relationships/hyperlink" Target="https://www.instagram.com/reel/DeKRlaNsGvh/" TargetMode="External" Id="rId63" /><Relationship Type="http://schemas.openxmlformats.org/officeDocument/2006/relationships/hyperlink" Target="https://www.tiktok.com/@guysitsjulia/video/7646769034867772690" TargetMode="External" Id="rId64" /><Relationship Type="http://schemas.openxmlformats.org/officeDocument/2006/relationships/hyperlink" Target="https://www.tiktok.com/@skyeeeetrades/video/7581157553304898837" TargetMode="External" Id="rId65" /><Relationship Type="http://schemas.openxmlformats.org/officeDocument/2006/relationships/hyperlink" Target="https://www.tiktok.com/@ai_arton/video/7486100579857501462" TargetMode="External" Id="rId66" /><Relationship Type="http://schemas.openxmlformats.org/officeDocument/2006/relationships/hyperlink" Target="https://www.instagram.com/reel/DV7RsJUNX8W/" TargetMode="External" Id="rId67" /><Relationship Type="http://schemas.openxmlformats.org/officeDocument/2006/relationships/hyperlink" Target="https://www.instagram.com/reel/DXZfaujDywd/" TargetMode="External" Id="rId68" /><Relationship Type="http://schemas.openxmlformats.org/officeDocument/2006/relationships/hyperlink" Target="https://www.instagram.com/reel/Dd4uB-8Sd_C/" TargetMode="External" Id="rId69" /><Relationship Type="http://schemas.openxmlformats.org/officeDocument/2006/relationships/hyperlink" Target="https://www.tiktok.com/@chadiotrades/video/7232343759751597354" TargetMode="External" Id="rId70" /><Relationship Type="http://schemas.openxmlformats.org/officeDocument/2006/relationships/hyperlink" Target="https://www.tiktok.com/@arin.momentum.trades/video/7686973067330931982" TargetMode="External" Id="rId71" /><Relationship Type="http://schemas.openxmlformats.org/officeDocument/2006/relationships/hyperlink" Target="https://www.tiktok.com/@prince_of_forex/video/7581516852300352776" TargetMode="External" Id="rId72" /><Relationship Type="http://schemas.openxmlformats.org/officeDocument/2006/relationships/hyperlink" Target="https://www.tiktok.com/@moonshotlou/video/7603136624305638686" TargetMode="External" Id="rId73" /><Relationship Type="http://schemas.openxmlformats.org/officeDocument/2006/relationships/hyperlink" Target="https://www.tiktok.com/@imemilyelizabethh/video/7512515736443637022" TargetMode="External" Id="rId74" /><Relationship Type="http://schemas.openxmlformats.org/officeDocument/2006/relationships/hyperlink" Target="https://www.tiktok.com/@zhamira_goodthings/video/7604460482476444958" TargetMode="External" Id="rId75" /><Relationship Type="http://schemas.openxmlformats.org/officeDocument/2006/relationships/hyperlink" Target="https://www.tiktok.com/@dylantradesdaily/video/7593934764659313950" TargetMode="External" Id="rId76" /><Relationship Type="http://schemas.openxmlformats.org/officeDocument/2006/relationships/hyperlink" Target="https://www.tiktok.com/@nova.ascend/video/7590133670657248543" TargetMode="External" Id="rId77" /><Relationship Type="http://schemas.openxmlformats.org/officeDocument/2006/relationships/hyperlink" Target="https://www.instagram.com/reel/DcbXKwPhZey/" TargetMode="External" Id="rId78" /><Relationship Type="http://schemas.openxmlformats.org/officeDocument/2006/relationships/hyperlink" Target="https://www.tiktok.com/@crypto.psychopath/video/7583733797850598678" TargetMode="External" Id="rId79" /><Relationship Type="http://schemas.openxmlformats.org/officeDocument/2006/relationships/hyperlink" Target="https://www.instagram.com/reel/DWrHqy_Dh_w/" TargetMode="External" Id="rId80" /><Relationship Type="http://schemas.openxmlformats.org/officeDocument/2006/relationships/hyperlink" Target="https://www.tiktok.com/@deltatrendtrading/video/7676597888083840286" TargetMode="External" Id="rId81" /><Relationship Type="http://schemas.openxmlformats.org/officeDocument/2006/relationships/hyperlink" Target="https://www.instagram.com/reel/DMdL6-zRL1I/" TargetMode="External" Id="rId82" /><Relationship Type="http://schemas.openxmlformats.org/officeDocument/2006/relationships/hyperlink" Target="https://www.instagram.com/reel/DdrYskFKjJT/" TargetMode="External" Id="rId83" /><Relationship Type="http://schemas.openxmlformats.org/officeDocument/2006/relationships/hyperlink" Target="https://www.tiktok.com/@.eslis/video/7515227711514692894" TargetMode="External" Id="rId84" /><Relationship Type="http://schemas.openxmlformats.org/officeDocument/2006/relationships/hyperlink" Target="https://www.tiktok.com/@nate.b.jones/video/7609432736536759582" TargetMode="External" Id="rId85" /><Relationship Type="http://schemas.openxmlformats.org/officeDocument/2006/relationships/hyperlink" Target="https://www.tiktok.com/@cmc_888/video/7562293883883769119" TargetMode="External" Id="rId86" /><Relationship Type="http://schemas.openxmlformats.org/officeDocument/2006/relationships/hyperlink" Target="https://www.instagram.com/reel/DWeOe-Dkvuv/" TargetMode="External" Id="rId87" /><Relationship Type="http://schemas.openxmlformats.org/officeDocument/2006/relationships/hyperlink" Target="https://www.tiktok.com/@ailifehackstipsandtrick/video/7655417164224056589" TargetMode="External" Id="rId88" /><Relationship Type="http://schemas.openxmlformats.org/officeDocument/2006/relationships/hyperlink" Target="https://www.tiktok.com/@jennifergenxugc/video/7679105979715243277" TargetMode="External" Id="rId89" /><Relationship Type="http://schemas.openxmlformats.org/officeDocument/2006/relationships/hyperlink" Target="https://www.tiktok.com/@dodgy/video/7625838948874571039" TargetMode="External" Id="rId90" /><Relationship Type="http://schemas.openxmlformats.org/officeDocument/2006/relationships/hyperlink" Target="https://www.tiktok.com/@iamsaldivva/video/7627278669018385695" TargetMode="External" Id="rId91" /><Relationship Type="http://schemas.openxmlformats.org/officeDocument/2006/relationships/hyperlink" Target="https://www.tiktok.com/@obrinvesting/video/7028972423378668805" TargetMode="External" Id="rId92" /><Relationship Type="http://schemas.openxmlformats.org/officeDocument/2006/relationships/hyperlink" Target="https://www.tiktok.com/@just2groovyy/video/7670525180514503943" TargetMode="External" Id="rId93" /><Relationship Type="http://schemas.openxmlformats.org/officeDocument/2006/relationships/hyperlink" Target="https://www.tiktok.com/@bagborrowtrade/video/7626556241879256333" TargetMode="External" Id="rId94" /><Relationship Type="http://schemas.openxmlformats.org/officeDocument/2006/relationships/hyperlink" Target="https://www.tiktok.com/@ridergpt/video/7425678051310128426" TargetMode="External" Id="rId95" /><Relationship Type="http://schemas.openxmlformats.org/officeDocument/2006/relationships/hyperlink" Target="https://www.instagram.com/reel/Ddtt1_1qGq-/" TargetMode="External" Id="rId96" /><Relationship Type="http://schemas.openxmlformats.org/officeDocument/2006/relationships/hyperlink" Target="https://www.tiktok.com/@stilleaworkinprogress/video/7663450171157662989" TargetMode="External" Id="rId97" /><Relationship Type="http://schemas.openxmlformats.org/officeDocument/2006/relationships/hyperlink" Target="https://www.instagram.com/reel/DduFBz8SjlT/" TargetMode="External" Id="rId98" /><Relationship Type="http://schemas.openxmlformats.org/officeDocument/2006/relationships/hyperlink" Target="https://www.tiktok.com/@officialcurie_trades/video/7663434848656264469" TargetMode="External" Id="rId99" /><Relationship Type="http://schemas.openxmlformats.org/officeDocument/2006/relationships/hyperlink" Target="https://www.tiktok.com/@bluemiaway/video/7685656891355122958" TargetMode="External" Id="rId100" /><Relationship Type="http://schemas.openxmlformats.org/officeDocument/2006/relationships/hyperlink" Target="https://www.tiktok.com/@aubriesellers/video/7396153806754450730" TargetMode="External" Id="rId101" /><Relationship Type="http://schemas.openxmlformats.org/officeDocument/2006/relationships/hyperlink" Target="https://www.instagram.com/reel/Ddowh15iX0W/" TargetMode="External" Id="rId102" /><Relationship Type="http://schemas.openxmlformats.org/officeDocument/2006/relationships/hyperlink" Target="https://www.instagram.com/reel/DSk4D09EqYI/" TargetMode="External" Id="rId103" /><Relationship Type="http://schemas.openxmlformats.org/officeDocument/2006/relationships/hyperlink" Target="https://www.tiktok.com/@alexisanddean/video/7603480554209676574" TargetMode="External" Id="rId104" /><Relationship Type="http://schemas.openxmlformats.org/officeDocument/2006/relationships/hyperlink" Target="https://www.tiktok.com/@okx/video/7188245000654736645" TargetMode="External" Id="rId105" /><Relationship Type="http://schemas.openxmlformats.org/officeDocument/2006/relationships/hyperlink" Target="https://www.tiktok.com/@shampillay8/video/7689090496483937544" TargetMode="External" Id="rId106" /><Relationship Type="http://schemas.openxmlformats.org/officeDocument/2006/relationships/hyperlink" Target="https://www.tiktok.com/@smartworkai/video/7353348834124172587" TargetMode="External" Id="rId107" /><Relationship Type="http://schemas.openxmlformats.org/officeDocument/2006/relationships/hyperlink" Target="https://www.tiktok.com/@laeshaai/video/7688876375184264478" TargetMode="External" Id="rId108" /><Relationship Type="http://schemas.openxmlformats.org/officeDocument/2006/relationships/hyperlink" Target="https://www.tiktok.com/@intelligentbanker/video/7560359522372554039" TargetMode="External" Id="rId109" /><Relationship Type="http://schemas.openxmlformats.org/officeDocument/2006/relationships/hyperlink" Target="https://www.tiktok.com/@isaacbuilds__/video/7659671776795970836" TargetMode="External" Id="rId110" /><Relationship Type="http://schemas.openxmlformats.org/officeDocument/2006/relationships/hyperlink" Target="https://www.instagram.com/reel/DdB3oFYxJ4Z/" TargetMode="External" Id="rId111" /><Relationship Type="http://schemas.openxmlformats.org/officeDocument/2006/relationships/hyperlink" Target="https://www.tiktok.com/@thatfilipinafarmer/video/7670428237150965013" TargetMode="External" Id="rId112" /><Relationship Type="http://schemas.openxmlformats.org/officeDocument/2006/relationships/hyperlink" Target="https://www.tiktok.com/@duncantalkstech/video/7537189131428924677" TargetMode="External" Id="rId113" /><Relationship Type="http://schemas.openxmlformats.org/officeDocument/2006/relationships/hyperlink" Target="https://www.tiktok.com/@gorgeouskaylah/video/7475738695149161758" TargetMode="External" Id="rId114" /><Relationship Type="http://schemas.openxmlformats.org/officeDocument/2006/relationships/hyperlink" Target="https://www.tiktok.com/@rachel_trades/video/7666436873652325645" TargetMode="External" Id="rId115" /><Relationship Type="http://schemas.openxmlformats.org/officeDocument/2006/relationships/hyperlink" Target="https://www.tiktok.com/@luxalgo/video/7686894716566211870" TargetMode="External" Id="rId116" /><Relationship Type="http://schemas.openxmlformats.org/officeDocument/2006/relationships/hyperlink" Target="https://www.tiktok.com/@caspersmc_/video/7626017351720242462" TargetMode="External" Id="rId117" /><Relationship Type="http://schemas.openxmlformats.org/officeDocument/2006/relationships/hyperlink" Target="https://www.instagram.com/reel/DFPzkcTR9K4/" TargetMode="External" Id="rId118" /><Relationship Type="http://schemas.openxmlformats.org/officeDocument/2006/relationships/hyperlink" Target="https://www.tiktok.com/@sabrina_ramonov/video/7643468735059152141" TargetMode="External" Id="rId119" /><Relationship Type="http://schemas.openxmlformats.org/officeDocument/2006/relationships/hyperlink" Target="https://www.tiktok.com/@simplified_investing/video/7225719498458909995" TargetMode="External" Id="rId120" /></Relationships>
</file>

<file path=xl/worksheets/_rels/sheet12.xml.rels><Relationships xmlns="http://schemas.openxmlformats.org/package/2006/relationships"><Relationship Type="http://schemas.openxmlformats.org/officeDocument/2006/relationships/hyperlink" Target="https://www.tiktok.com/@realnolanivey/video/7665208547000601887" TargetMode="External" Id="rId1" /><Relationship Type="http://schemas.openxmlformats.org/officeDocument/2006/relationships/hyperlink" Target="https://www.tiktok.com/@kareemfx_/video/7686206695013371158" TargetMode="External" Id="rId2" /><Relationship Type="http://schemas.openxmlformats.org/officeDocument/2006/relationships/hyperlink" Target="https://www.tiktok.com/@tvduonmc/video/7674841202792942862" TargetMode="External" Id="rId3" /><Relationship Type="http://schemas.openxmlformats.org/officeDocument/2006/relationships/hyperlink" Target="https://www.tiktok.com/@jmactradesfx/video/7598224880164752670" TargetMode="External" Id="rId4" /><Relationship Type="http://schemas.openxmlformats.org/officeDocument/2006/relationships/hyperlink" Target="https://www.tiktok.com/@therealhyenaai/video/7585942629620141334" TargetMode="External" Id="rId5" /><Relationship Type="http://schemas.openxmlformats.org/officeDocument/2006/relationships/hyperlink" Target="https://www.tiktok.com/@luxalgo/video/7641344416283692318" TargetMode="External" Id="rId6" /><Relationship Type="http://schemas.openxmlformats.org/officeDocument/2006/relationships/hyperlink" Target="https://www.tiktok.com/@komodoxgames/video/7677123638495169823" TargetMode="External" Id="rId7" /><Relationship Type="http://schemas.openxmlformats.org/officeDocument/2006/relationships/hyperlink" Target="https://www.tiktok.com/@chris.tech.latte/video/7680669740406213918" TargetMode="External" Id="rId8" /><Relationship Type="http://schemas.openxmlformats.org/officeDocument/2006/relationships/hyperlink" Target="https://www.tiktok.com/@cailianaa/video/7619459382090206495" TargetMode="External" Id="rId9" /><Relationship Type="http://schemas.openxmlformats.org/officeDocument/2006/relationships/hyperlink" Target="https://www.tiktok.com/@whymarcuswhy/video/7621587685504830738" TargetMode="External" Id="rId10" /><Relationship Type="http://schemas.openxmlformats.org/officeDocument/2006/relationships/hyperlink" Target="https://www.tiktok.com/@rewirewithmilli/video/7685728314828328194" TargetMode="External" Id="rId11" /><Relationship Type="http://schemas.openxmlformats.org/officeDocument/2006/relationships/hyperlink" Target="https://www.instagram.com/reel/DdmqAyDSbPy/" TargetMode="External" Id="rId12" /><Relationship Type="http://schemas.openxmlformats.org/officeDocument/2006/relationships/hyperlink" Target="https://www.tiktok.com/@theagtg.micah/video/7521479278882557239" TargetMode="External" Id="rId13" /><Relationship Type="http://schemas.openxmlformats.org/officeDocument/2006/relationships/hyperlink" Target="https://www.instagram.com/reel/C_vN10-O2Y8/" TargetMode="External" Id="rId14" /><Relationship Type="http://schemas.openxmlformats.org/officeDocument/2006/relationships/hyperlink" Target="https://www.tiktok.com/@gramajoconsulting/video/7656992670333603102" TargetMode="External" Id="rId15" /><Relationship Type="http://schemas.openxmlformats.org/officeDocument/2006/relationships/hyperlink" Target="https://www.tiktok.com/@baxate_carter/video/7442836063195876654" TargetMode="External" Id="rId16" /><Relationship Type="http://schemas.openxmlformats.org/officeDocument/2006/relationships/hyperlink" Target="https://www.instagram.com/reel/DJC1pzCOWGZ/" TargetMode="External" Id="rId17" /><Relationship Type="http://schemas.openxmlformats.org/officeDocument/2006/relationships/hyperlink" Target="https://www.tiktok.com/@charttactix/video/7591220478514154774" TargetMode="External" Id="rId18" /><Relationship Type="http://schemas.openxmlformats.org/officeDocument/2006/relationships/hyperlink" Target="https://www.tiktok.com/@octaviatrades/video/7550698878731930893" TargetMode="External" Id="rId19" /><Relationship Type="http://schemas.openxmlformats.org/officeDocument/2006/relationships/hyperlink" Target="https://www.instagram.com/reel/DSuxUcnDeVI/" TargetMode="External" Id="rId20" /><Relationship Type="http://schemas.openxmlformats.org/officeDocument/2006/relationships/hyperlink" Target="https://www.instagram.com/reel/DaPgxy1tZIV/" TargetMode="External" Id="rId21" /><Relationship Type="http://schemas.openxmlformats.org/officeDocument/2006/relationships/hyperlink" Target="https://www.instagram.com/reel/DSuxUcnDeVI/" TargetMode="External" Id="rId22" /><Relationship Type="http://schemas.openxmlformats.org/officeDocument/2006/relationships/hyperlink" Target="https://www.tiktok.com/@jessicainskip/video/7346701413273144618" TargetMode="External" Id="rId23" /><Relationship Type="http://schemas.openxmlformats.org/officeDocument/2006/relationships/hyperlink" Target="https://www.tiktok.com/@katrinaforeal/video/7521829726042819871" TargetMode="External" Id="rId24" /><Relationship Type="http://schemas.openxmlformats.org/officeDocument/2006/relationships/hyperlink" Target="https://www.instagram.com/reel/DeKRNFvP3l9/" TargetMode="External" Id="rId25" /><Relationship Type="http://schemas.openxmlformats.org/officeDocument/2006/relationships/hyperlink" Target="https://www.instagram.com/reel/DZBM_voyJ5B/" TargetMode="External" Id="rId26" /><Relationship Type="http://schemas.openxmlformats.org/officeDocument/2006/relationships/hyperlink" Target="https://www.instagram.com/reel/Dd9F86Bx66n/" TargetMode="External" Id="rId27" /><Relationship Type="http://schemas.openxmlformats.org/officeDocument/2006/relationships/hyperlink" Target="https://www.tiktok.com/@intelligentbanker/video/7560359522372554039" TargetMode="External" Id="rId28" /><Relationship Type="http://schemas.openxmlformats.org/officeDocument/2006/relationships/hyperlink" Target="https://www.instagram.com/reel/DOygd5JDprY/" TargetMode="External" Id="rId29" /><Relationship Type="http://schemas.openxmlformats.org/officeDocument/2006/relationships/hyperlink" Target="https://www.instagram.com/reel/DSU-Lp6jUqa/" TargetMode="External" Id="rId30" /><Relationship Type="http://schemas.openxmlformats.org/officeDocument/2006/relationships/hyperlink" Target="https://www.tiktok.com/@joblifehacks/video/7585448210131471647" TargetMode="External" Id="rId31" /><Relationship Type="http://schemas.openxmlformats.org/officeDocument/2006/relationships/hyperlink" Target="https://www.tiktok.com/@finance_fil/video/7671807416849255701" TargetMode="External" Id="rId32" /><Relationship Type="http://schemas.openxmlformats.org/officeDocument/2006/relationships/hyperlink" Target="https://www.tiktok.com/@richonmarkets/video/7371514812049739041" TargetMode="External" Id="rId33" /><Relationship Type="http://schemas.openxmlformats.org/officeDocument/2006/relationships/hyperlink" Target="https://www.tiktok.com/@j_honest/video/7300537032802192645" TargetMode="External" Id="rId34" /><Relationship Type="http://schemas.openxmlformats.org/officeDocument/2006/relationships/hyperlink" Target="https://www.tiktok.com/@baniascodes/video/7684283076259728673" TargetMode="External" Id="rId35" /><Relationship Type="http://schemas.openxmlformats.org/officeDocument/2006/relationships/hyperlink" Target="https://www.tiktok.com/@yvechronicles/video/7691709527900687646" TargetMode="External" Id="rId36" /><Relationship Type="http://schemas.openxmlformats.org/officeDocument/2006/relationships/hyperlink" Target="https://www.tiktok.com/@flossin._/video/7420106526418799877" TargetMode="External" Id="rId37" /><Relationship Type="http://schemas.openxmlformats.org/officeDocument/2006/relationships/hyperlink" Target="https://www.tiktok.com/@prince_of_forex/video/7671449426325556498" TargetMode="External" Id="rId38" /><Relationship Type="http://schemas.openxmlformats.org/officeDocument/2006/relationships/hyperlink" Target="https://www.instagram.com/reel/DXYgVnuETD_/" TargetMode="External" Id="rId39" /><Relationship Type="http://schemas.openxmlformats.org/officeDocument/2006/relationships/hyperlink" Target="https://www.tiktok.com/@lauren.day.trades/video/7641293021501246733" TargetMode="External" Id="rId40" /><Relationship Type="http://schemas.openxmlformats.org/officeDocument/2006/relationships/hyperlink" Target="https://www.tiktok.com/@tradewithpat/video/7627134724166667538" TargetMode="External" Id="rId41" /><Relationship Type="http://schemas.openxmlformats.org/officeDocument/2006/relationships/hyperlink" Target="https://www.tiktok.com/@ciara__anne/video/7636465549173706017" TargetMode="External" Id="rId42" /><Relationship Type="http://schemas.openxmlformats.org/officeDocument/2006/relationships/hyperlink" Target="https://www.tiktok.com/@_simonbp/video/7672565850913705223" TargetMode="External" Id="rId43" /><Relationship Type="http://schemas.openxmlformats.org/officeDocument/2006/relationships/hyperlink" Target="https://www.tiktok.com/@tradelikedre/video/7659854105321458958" TargetMode="External" Id="rId44" /><Relationship Type="http://schemas.openxmlformats.org/officeDocument/2006/relationships/hyperlink" Target="https://www.tiktok.com/@baniascodes/video/7684283076259728673" TargetMode="External" Id="rId45" /><Relationship Type="http://schemas.openxmlformats.org/officeDocument/2006/relationships/hyperlink" Target="https://www.tiktok.com/@bintasbudget/video/7605018032313765151" TargetMode="External" Id="rId46" /><Relationship Type="http://schemas.openxmlformats.org/officeDocument/2006/relationships/hyperlink" Target="https://www.tiktok.com/@patrickwieland/video/7152550323372969262" TargetMode="External" Id="rId47" /><Relationship Type="http://schemas.openxmlformats.org/officeDocument/2006/relationships/hyperlink" Target="https://www.tiktok.com/@hackphonew/video/7640148679826935072" TargetMode="External" Id="rId48" /><Relationship Type="http://schemas.openxmlformats.org/officeDocument/2006/relationships/hyperlink" Target="https://www.tiktok.com/@officialdanfx/video/7680083871819369736" TargetMode="External" Id="rId49" /><Relationship Type="http://schemas.openxmlformats.org/officeDocument/2006/relationships/hyperlink" Target="https://www.instagram.com/reel/Dd_21W3Rutv/" TargetMode="External" Id="rId50" /><Relationship Type="http://schemas.openxmlformats.org/officeDocument/2006/relationships/hyperlink" Target="https://www.instagram.com/reel/DeGguB3tpnT/" TargetMode="External" Id="rId51" /><Relationship Type="http://schemas.openxmlformats.org/officeDocument/2006/relationships/hyperlink" Target="https://www.tiktok.com/@richonmarkets/video/7371514812049739041" TargetMode="External" Id="rId52" /><Relationship Type="http://schemas.openxmlformats.org/officeDocument/2006/relationships/hyperlink" Target="https://www.instagram.com/reel/DcfAOifNAdU/" TargetMode="External" Id="rId53" /><Relationship Type="http://schemas.openxmlformats.org/officeDocument/2006/relationships/hyperlink" Target="https://www.instagram.com/reel/DJC1pzCOWGZ/" TargetMode="External" Id="rId54" /><Relationship Type="http://schemas.openxmlformats.org/officeDocument/2006/relationships/hyperlink" Target="https://www.tiktok.com/@vfx_trading_lab/video/7688819468985732372" TargetMode="External" Id="rId55" /><Relationship Type="http://schemas.openxmlformats.org/officeDocument/2006/relationships/hyperlink" Target="https://www.tiktok.com/@raventraders3/video/7678326787406859542" TargetMode="External" Id="rId56" /><Relationship Type="http://schemas.openxmlformats.org/officeDocument/2006/relationships/hyperlink" Target="https://www.tiktok.com/@bittok_crypto_tips/video/7236321240129015048" TargetMode="External" Id="rId57" /><Relationship Type="http://schemas.openxmlformats.org/officeDocument/2006/relationships/hyperlink" Target="https://www.instagram.com/reel/DWngWJBADDy/" TargetMode="External" Id="rId58" /><Relationship Type="http://schemas.openxmlformats.org/officeDocument/2006/relationships/hyperlink" Target="https://www.tiktok.com/@erickjablonski/video/7677384958729620767" TargetMode="External" Id="rId59" /><Relationship Type="http://schemas.openxmlformats.org/officeDocument/2006/relationships/hyperlink" Target="https://www.instagram.com/reel/DWAEYbRinQD/" TargetMode="External" Id="rId60" /><Relationship Type="http://schemas.openxmlformats.org/officeDocument/2006/relationships/hyperlink" Target="https://www.tiktok.com/@zhang.bao.long.za/video/7522396479667899655" TargetMode="External" Id="rId61" /><Relationship Type="http://schemas.openxmlformats.org/officeDocument/2006/relationships/hyperlink" Target="https://www.tiktok.com/@officialdanieljohns/video/7689166674100112661" TargetMode="External" Id="rId62" /><Relationship Type="http://schemas.openxmlformats.org/officeDocument/2006/relationships/hyperlink" Target="https://www.instagram.com/reel/DIOZyEqvx2c/" TargetMode="External" Id="rId63" /><Relationship Type="http://schemas.openxmlformats.org/officeDocument/2006/relationships/hyperlink" Target="https://www.tiktok.com/@tradingnew08/video/7686035346143989022" TargetMode="External" Id="rId64" /><Relationship Type="http://schemas.openxmlformats.org/officeDocument/2006/relationships/hyperlink" Target="https://www.instagram.com/reel/DeFVgqoRdLh/" TargetMode="External" Id="rId65" /><Relationship Type="http://schemas.openxmlformats.org/officeDocument/2006/relationships/hyperlink" Target="https://www.tiktok.com/@yesgirlstrade/video/7617984736165776653" TargetMode="External" Id="rId66" /><Relationship Type="http://schemas.openxmlformats.org/officeDocument/2006/relationships/hyperlink" Target="https://www.tiktok.com/@lthlnkso/video/7630333118486023438" TargetMode="External" Id="rId67" /><Relationship Type="http://schemas.openxmlformats.org/officeDocument/2006/relationships/hyperlink" Target="https://www.tiktok.com/@mbforrgis/video/7636595465663909150" TargetMode="External" Id="rId68" /><Relationship Type="http://schemas.openxmlformats.org/officeDocument/2006/relationships/hyperlink" Target="https://www.tiktok.com/@tradingbyjesper/video/7584487831368781077" TargetMode="External" Id="rId69" /><Relationship Type="http://schemas.openxmlformats.org/officeDocument/2006/relationships/hyperlink" Target="https://www.instagram.com/reel/C_IqMfMgy1q/" TargetMode="External" Id="rId70" /><Relationship Type="http://schemas.openxmlformats.org/officeDocument/2006/relationships/hyperlink" Target="https://www.tiktok.com/@alejspov/video/7673974538765372703" TargetMode="External" Id="rId71" /><Relationship Type="http://schemas.openxmlformats.org/officeDocument/2006/relationships/hyperlink" Target="https://www.instagram.com/reel/DWsiJstkWyR/" TargetMode="External" Id="rId72" /><Relationship Type="http://schemas.openxmlformats.org/officeDocument/2006/relationships/hyperlink" Target="https://www.tiktok.com/@ridergpt/video/7425678051310128426" TargetMode="External" Id="rId73" /><Relationship Type="http://schemas.openxmlformats.org/officeDocument/2006/relationships/hyperlink" Target="https://www.instagram.com/reel/Dd90daJTEQf/" TargetMode="External" Id="rId74" /><Relationship Type="http://schemas.openxmlformats.org/officeDocument/2006/relationships/hyperlink" Target="https://www.instagram.com/reel/DeKRNFvP3l9/" TargetMode="External" Id="rId75" /><Relationship Type="http://schemas.openxmlformats.org/officeDocument/2006/relationships/hyperlink" Target="https://www.instagram.com/reel/DKm9Ogdgdun/" TargetMode="External" Id="rId76" /><Relationship Type="http://schemas.openxmlformats.org/officeDocument/2006/relationships/hyperlink" Target="https://www.tiktok.com/@stephandtels/video/7459858927946075438" TargetMode="External" Id="rId77" /><Relationship Type="http://schemas.openxmlformats.org/officeDocument/2006/relationships/hyperlink" Target="https://www.tiktok.com/@financiallyfashionable/video/7485931236419030303" TargetMode="External" Id="rId78" /><Relationship Type="http://schemas.openxmlformats.org/officeDocument/2006/relationships/hyperlink" Target="https://www.tiktok.com/@sergey_algotradin/video/7689159470638812424" TargetMode="External" Id="rId79" /><Relationship Type="http://schemas.openxmlformats.org/officeDocument/2006/relationships/hyperlink" Target="https://www.instagram.com/reel/DeE9TIsspeA/" TargetMode="External" Id="rId80" /><Relationship Type="http://schemas.openxmlformats.org/officeDocument/2006/relationships/hyperlink" Target="https://www.tiktok.com/@marlonnq/video/7637166259326569761" TargetMode="External" Id="rId81" /><Relationship Type="http://schemas.openxmlformats.org/officeDocument/2006/relationships/hyperlink" Target="https://www.instagram.com/reel/DV6P8a2jY43/" TargetMode="External" Id="rId82" /><Relationship Type="http://schemas.openxmlformats.org/officeDocument/2006/relationships/hyperlink" Target="https://www.tiktok.com/@stilleaworkinprogress/video/7663450171157662989" TargetMode="External" Id="rId83" /><Relationship Type="http://schemas.openxmlformats.org/officeDocument/2006/relationships/hyperlink" Target="https://www.instagram.com/reel/DSU-Lp6jUqa/" TargetMode="External" Id="rId84" /><Relationship Type="http://schemas.openxmlformats.org/officeDocument/2006/relationships/hyperlink" Target="https://www.instagram.com/reel/DeHjj9SKJlM/" TargetMode="External" Id="rId85" /><Relationship Type="http://schemas.openxmlformats.org/officeDocument/2006/relationships/hyperlink" Target="https://www.tiktok.com/@serenityinvests/video/7689524533535067422" TargetMode="External" Id="rId86" /><Relationship Type="http://schemas.openxmlformats.org/officeDocument/2006/relationships/hyperlink" Target="https://www.tiktok.com/@thetradinglab/video/7413057027330592030" TargetMode="External" Id="rId87" /><Relationship Type="http://schemas.openxmlformats.org/officeDocument/2006/relationships/hyperlink" Target="https://www.tiktok.com/@alekzandri/video/7576353890044562702" TargetMode="External" Id="rId88" /><Relationship Type="http://schemas.openxmlformats.org/officeDocument/2006/relationships/hyperlink" Target="https://www.tiktok.com/@jessicainskip/video/7498837582415990059" TargetMode="External" Id="rId89" /><Relationship Type="http://schemas.openxmlformats.org/officeDocument/2006/relationships/hyperlink" Target="https://www.tiktok.com/@raventraders3/video/7681697672192986390" TargetMode="External" Id="rId90" /><Relationship Type="http://schemas.openxmlformats.org/officeDocument/2006/relationships/hyperlink" Target="https://www.instagram.com/reel/DdZPIMNo1AA/" TargetMode="External" Id="rId91" /><Relationship Type="http://schemas.openxmlformats.org/officeDocument/2006/relationships/hyperlink" Target="https://www.tiktok.com/@payoutjr/video/7684667453141536022" TargetMode="External" Id="rId92" /><Relationship Type="http://schemas.openxmlformats.org/officeDocument/2006/relationships/hyperlink" Target="https://www.tiktok.com/@jmactradesfx/video/7599813547488513310" TargetMode="External" Id="rId93" /><Relationship Type="http://schemas.openxmlformats.org/officeDocument/2006/relationships/hyperlink" Target="https://www.tiktok.com/@thequantbuilder/video/7693066114040909089" TargetMode="External" Id="rId94" /><Relationship Type="http://schemas.openxmlformats.org/officeDocument/2006/relationships/hyperlink" Target="https://www.instagram.com/reel/DMbPTzzObd-/" TargetMode="External" Id="rId95" /><Relationship Type="http://schemas.openxmlformats.org/officeDocument/2006/relationships/hyperlink" Target="https://www.instagram.com/reel/DZmuey4vykT/" TargetMode="External" Id="rId96" /><Relationship Type="http://schemas.openxmlformats.org/officeDocument/2006/relationships/hyperlink" Target="https://www.tiktok.com/@emanueltrades/video/7284381936133459243" TargetMode="External" Id="rId97" /><Relationship Type="http://schemas.openxmlformats.org/officeDocument/2006/relationships/hyperlink" Target="https://www.tiktok.com/@powell/video/7663577312746589462" TargetMode="External" Id="rId98" /><Relationship Type="http://schemas.openxmlformats.org/officeDocument/2006/relationships/hyperlink" Target="https://www.instagram.com/reel/DeKRNFvP3l9/" TargetMode="External" Id="rId99" /><Relationship Type="http://schemas.openxmlformats.org/officeDocument/2006/relationships/hyperlink" Target="https://www.tiktok.com/@msellyphant/video/7676567135396613398" TargetMode="External" Id="rId100" /><Relationship Type="http://schemas.openxmlformats.org/officeDocument/2006/relationships/hyperlink" Target="https://www.tiktok.com/@amntrading1/video/7647615255484435734" TargetMode="External" Id="rId101" /><Relationship Type="http://schemas.openxmlformats.org/officeDocument/2006/relationships/hyperlink" Target="https://www.tiktok.com/@deltatrendtrading/video/7646878210545814814" TargetMode="External" Id="rId102" /><Relationship Type="http://schemas.openxmlformats.org/officeDocument/2006/relationships/hyperlink" Target="https://www.instagram.com/reel/C_IqMfMgy1q/" TargetMode="External" Id="rId103" /><Relationship Type="http://schemas.openxmlformats.org/officeDocument/2006/relationships/hyperlink" Target="https://www.instagram.com/reel/DagtErBNsi5/" TargetMode="External" Id="rId104" /><Relationship Type="http://schemas.openxmlformats.org/officeDocument/2006/relationships/hyperlink" Target="https://www.tiktok.com/@thequantbuilder/video/7692018380924046624" TargetMode="External" Id="rId105" /><Relationship Type="http://schemas.openxmlformats.org/officeDocument/2006/relationships/hyperlink" Target="https://www.instagram.com/reel/DW9AwrQjIBS/" TargetMode="External" Id="rId106" /><Relationship Type="http://schemas.openxmlformats.org/officeDocument/2006/relationships/hyperlink" Target="https://www.tiktok.com/@jeremyfindsai/video/7617233155396832543" TargetMode="External" Id="rId107" /><Relationship Type="http://schemas.openxmlformats.org/officeDocument/2006/relationships/hyperlink" Target="https://www.tiktok.com/@varisthetrader/video/7686566198594620692" TargetMode="External" Id="rId108" /><Relationship Type="http://schemas.openxmlformats.org/officeDocument/2006/relationships/hyperlink" Target="https://www.tiktok.com/@nq.will/video/7683905801408400661" TargetMode="External" Id="rId109" /><Relationship Type="http://schemas.openxmlformats.org/officeDocument/2006/relationships/hyperlink" Target="https://www.tiktok.com/@tradepulse.edge/video/7642663965469822221" TargetMode="External" Id="rId110" /><Relationship Type="http://schemas.openxmlformats.org/officeDocument/2006/relationships/hyperlink" Target="https://www.instagram.com/reel/DUtKiDpDfAL/" TargetMode="External" Id="rId111" /><Relationship Type="http://schemas.openxmlformats.org/officeDocument/2006/relationships/hyperlink" Target="https://www.instagram.com/reel/DXhCRahkrW-/" TargetMode="External" Id="rId112" /><Relationship Type="http://schemas.openxmlformats.org/officeDocument/2006/relationships/hyperlink" Target="https://www.tiktok.com/@techwithneo3/video/7630956791387524359" TargetMode="External" Id="rId113" /><Relationship Type="http://schemas.openxmlformats.org/officeDocument/2006/relationships/hyperlink" Target="https://www.tiktok.com/@smobyday/video/7571308235198696718" TargetMode="External" Id="rId114" /><Relationship Type="http://schemas.openxmlformats.org/officeDocument/2006/relationships/hyperlink" Target="https://www.tiktok.com/@thebigdaddymax/video/7685364987530874142" TargetMode="External" Id="rId115" /><Relationship Type="http://schemas.openxmlformats.org/officeDocument/2006/relationships/hyperlink" Target="https://www.instagram.com/reel/DYzdXs9Skr3/" TargetMode="External" Id="rId116" /><Relationship Type="http://schemas.openxmlformats.org/officeDocument/2006/relationships/hyperlink" Target="https://www.tiktok.com/@thequantbuilder/video/7693240250906332448" TargetMode="External" Id="rId117" /><Relationship Type="http://schemas.openxmlformats.org/officeDocument/2006/relationships/hyperlink" Target="https://www.tiktok.com/@liaa.forex/video/7585102095401913655" TargetMode="External" Id="rId118" /><Relationship Type="http://schemas.openxmlformats.org/officeDocument/2006/relationships/hyperlink" Target="https://www.tiktok.com/@danielholmestrades/video/7473753283144781061" TargetMode="External" Id="rId119" /><Relationship Type="http://schemas.openxmlformats.org/officeDocument/2006/relationships/hyperlink" Target="https://www.tiktok.com/@fx_quee.n/video/7563563262000762124" TargetMode="External" Id="rId120" /></Relationships>
</file>

<file path=xl/worksheets/_rels/sheet13.xml.rels><Relationships xmlns="http://schemas.openxmlformats.org/package/2006/relationships"><Relationship Type="http://schemas.openxmlformats.org/officeDocument/2006/relationships/hyperlink" Target="https://www.instagram.com/reel/DeFVgqoRdLh/" TargetMode="External" Id="rId1" /><Relationship Type="http://schemas.openxmlformats.org/officeDocument/2006/relationships/hyperlink" Target="https://www.tiktok.com/@jakeinvests/video/7668440904193035550" TargetMode="External" Id="rId2" /><Relationship Type="http://schemas.openxmlformats.org/officeDocument/2006/relationships/hyperlink" Target="https://www.tiktok.com/@cyberlawstar/video/7527851730852203806" TargetMode="External" Id="rId3" /><Relationship Type="http://schemas.openxmlformats.org/officeDocument/2006/relationships/hyperlink" Target="https://www.tiktok.com/@ak.nq/video/7638008000145362207" TargetMode="External" Id="rId4" /><Relationship Type="http://schemas.openxmlformats.org/officeDocument/2006/relationships/hyperlink" Target="https://www.tiktok.com/@rodrigofxt/video/7685153015979855112" TargetMode="External" Id="rId5" /><Relationship Type="http://schemas.openxmlformats.org/officeDocument/2006/relationships/hyperlink" Target="https://www.tiktok.com/@lovelace/video/7361086312377519403" TargetMode="External" Id="rId6" /><Relationship Type="http://schemas.openxmlformats.org/officeDocument/2006/relationships/hyperlink" Target="https://www.tiktok.com/@saahas.kandru/video/7677792588665031949" TargetMode="External" Id="rId7" /><Relationship Type="http://schemas.openxmlformats.org/officeDocument/2006/relationships/hyperlink" Target="https://www.tiktok.com/@blackbeltbabe/video/7354418944167464222" TargetMode="External" Id="rId8" /><Relationship Type="http://schemas.openxmlformats.org/officeDocument/2006/relationships/hyperlink" Target="https://www.tiktok.com/@wendylikestostudy/video/7615025774474628373" TargetMode="External" Id="rId9" /><Relationship Type="http://schemas.openxmlformats.org/officeDocument/2006/relationships/hyperlink" Target="https://www.tiktok.com/@thebigdaddymax/video/7687959836339834143" TargetMode="External" Id="rId10" /><Relationship Type="http://schemas.openxmlformats.org/officeDocument/2006/relationships/hyperlink" Target="https://www.tiktok.com/@rhemakia/video/7614467380625870098" TargetMode="External" Id="rId11" /><Relationship Type="http://schemas.openxmlformats.org/officeDocument/2006/relationships/hyperlink" Target="https://www.tiktok.com/@dola__gb/video/7613741838725319992" TargetMode="External" Id="rId12" /><Relationship Type="http://schemas.openxmlformats.org/officeDocument/2006/relationships/hyperlink" Target="https://www.instagram.com/reel/DW0VDgXADRU/" TargetMode="External" Id="rId13" /><Relationship Type="http://schemas.openxmlformats.org/officeDocument/2006/relationships/hyperlink" Target="https://www.tiktok.com/@iamgarnerted/video/7051753214613490990" TargetMode="External" Id="rId14" /><Relationship Type="http://schemas.openxmlformats.org/officeDocument/2006/relationships/hyperlink" Target="https://www.tiktok.com/@hoffdigital/video/7418978992436301098" TargetMode="External" Id="rId15" /><Relationship Type="http://schemas.openxmlformats.org/officeDocument/2006/relationships/hyperlink" Target="https://www.tiktok.com/@tjrmindset/video/7387544072195493151" TargetMode="External" Id="rId16" /><Relationship Type="http://schemas.openxmlformats.org/officeDocument/2006/relationships/hyperlink" Target="https://www.tiktok.com/@meme.intel/video/7693655147146235167" TargetMode="External" Id="rId17" /><Relationship Type="http://schemas.openxmlformats.org/officeDocument/2006/relationships/hyperlink" Target="https://www.tiktok.com/@marvinruntime/video/7650597918545612054" TargetMode="External" Id="rId18" /><Relationship Type="http://schemas.openxmlformats.org/officeDocument/2006/relationships/hyperlink" Target="https://www.tiktok.com/@nikivanwyk/video/7651438781366586655" TargetMode="External" Id="rId19" /><Relationship Type="http://schemas.openxmlformats.org/officeDocument/2006/relationships/hyperlink" Target="https://www.instagram.com/reel/DdXQlbMzxqL/" TargetMode="External" Id="rId20" /><Relationship Type="http://schemas.openxmlformats.org/officeDocument/2006/relationships/hyperlink" Target="https://www.tiktok.com/@cinemascrubs/video/7654295513973493022" TargetMode="External" Id="rId21" /><Relationship Type="http://schemas.openxmlformats.org/officeDocument/2006/relationships/hyperlink" Target="https://www.tiktok.com/@goostafson/video/7694002742641118484" TargetMode="External" Id="rId22" /><Relationship Type="http://schemas.openxmlformats.org/officeDocument/2006/relationships/hyperlink" Target="https://www.tiktok.com/@amandas.experiences/video/7663707783287721224" TargetMode="External" Id="rId23" /><Relationship Type="http://schemas.openxmlformats.org/officeDocument/2006/relationships/hyperlink" Target="https://www.tiktok.com/@tctrades_tyler/video/7588398230187019533" TargetMode="External" Id="rId24" /><Relationship Type="http://schemas.openxmlformats.org/officeDocument/2006/relationships/hyperlink" Target="https://www.tiktok.com/@ambdaytrading/video/7533328496349760782" TargetMode="External" Id="rId25" /><Relationship Type="http://schemas.openxmlformats.org/officeDocument/2006/relationships/hyperlink" Target="https://www.tiktok.com/@ddttrading/video/7616033677130108191" TargetMode="External" Id="rId26" /><Relationship Type="http://schemas.openxmlformats.org/officeDocument/2006/relationships/hyperlink" Target="https://www.instagram.com/reel/Dd7CTyHlX-r/" TargetMode="External" Id="rId27" /><Relationship Type="http://schemas.openxmlformats.org/officeDocument/2006/relationships/hyperlink" Target="https://www.tiktok.com/@traderdrysdale/video/7526574672293514551" TargetMode="External" Id="rId28" /><Relationship Type="http://schemas.openxmlformats.org/officeDocument/2006/relationships/hyperlink" Target="https://www.tiktok.com/@_pipokinhas/video/7635331147727195406" TargetMode="External" Id="rId29" /><Relationship Type="http://schemas.openxmlformats.org/officeDocument/2006/relationships/hyperlink" Target="https://www.instagram.com/reel/DdmZH73Tj7j/" TargetMode="External" Id="rId30" /><Relationship Type="http://schemas.openxmlformats.org/officeDocument/2006/relationships/hyperlink" Target="https://www.instagram.com/reel/DeKkr03JQ4S/" TargetMode="External" Id="rId31" /><Relationship Type="http://schemas.openxmlformats.org/officeDocument/2006/relationships/hyperlink" Target="https://www.tiktok.com/@lifeofmambafx24/video/7559606368672533768" TargetMode="External" Id="rId32" /><Relationship Type="http://schemas.openxmlformats.org/officeDocument/2006/relationships/hyperlink" Target="https://www.tiktok.com/@realbraidenshaw/video/7319577380454976810" TargetMode="External" Id="rId33" /><Relationship Type="http://schemas.openxmlformats.org/officeDocument/2006/relationships/hyperlink" Target="https://www.tiktok.com/@tradebyfocus/video/7671004229229710614" TargetMode="External" Id="rId34" /><Relationship Type="http://schemas.openxmlformats.org/officeDocument/2006/relationships/hyperlink" Target="https://www.tiktok.com/@is6fxafrica/video/7673470581303446805" TargetMode="External" Id="rId35" /><Relationship Type="http://schemas.openxmlformats.org/officeDocument/2006/relationships/hyperlink" Target="https://www.tiktok.com/@billsricci/video/7684949786612550919" TargetMode="External" Id="rId36" /><Relationship Type="http://schemas.openxmlformats.org/officeDocument/2006/relationships/hyperlink" Target="https://www.tiktok.com/@landwolf/video/7578852760712465677" TargetMode="External" Id="rId37" /><Relationship Type="http://schemas.openxmlformats.org/officeDocument/2006/relationships/hyperlink" Target="https://www.tiktok.com/@ezekiel_fx/video/7399588350039969045" TargetMode="External" Id="rId38" /><Relationship Type="http://schemas.openxmlformats.org/officeDocument/2006/relationships/hyperlink" Target="https://www.tiktok.com/@itsvalkerie/video/6962862322297638145" TargetMode="External" Id="rId39" /><Relationship Type="http://schemas.openxmlformats.org/officeDocument/2006/relationships/hyperlink" Target="https://www.tiktok.com/@iv_capital/video/7457482371705638166" TargetMode="External" Id="rId40" /><Relationship Type="http://schemas.openxmlformats.org/officeDocument/2006/relationships/hyperlink" Target="https://www.tiktok.com/@isaacbuilds__/video/7667484157118893332" TargetMode="External" Id="rId41" /><Relationship Type="http://schemas.openxmlformats.org/officeDocument/2006/relationships/hyperlink" Target="https://www.instagram.com/reel/DOzf9NhiP9B/" TargetMode="External" Id="rId42" /><Relationship Type="http://schemas.openxmlformats.org/officeDocument/2006/relationships/hyperlink" Target="https://www.tiktok.com/@tradingdataset/video/7689148886698462486" TargetMode="External" Id="rId43" /><Relationship Type="http://schemas.openxmlformats.org/officeDocument/2006/relationships/hyperlink" Target="https://www.tiktok.com/@theeaicampus/video/7616503122701143326" TargetMode="External" Id="rId44" /><Relationship Type="http://schemas.openxmlformats.org/officeDocument/2006/relationships/hyperlink" Target="https://www.tiktok.com/@alekzandri/video/7565291580588952846" TargetMode="External" Id="rId45" /><Relationship Type="http://schemas.openxmlformats.org/officeDocument/2006/relationships/hyperlink" Target="https://www.tiktok.com/@adoptedpanda101/video/7688168493052595486" TargetMode="External" Id="rId46" /><Relationship Type="http://schemas.openxmlformats.org/officeDocument/2006/relationships/hyperlink" Target="https://www.instagram.com/reel/DTf6ioXEaCZ/" TargetMode="External" Id="rId47" /><Relationship Type="http://schemas.openxmlformats.org/officeDocument/2006/relationships/hyperlink" Target="https://www.tiktok.com/@ouncestrades/video/7673520443235585302" TargetMode="External" Id="rId48" /><Relationship Type="http://schemas.openxmlformats.org/officeDocument/2006/relationships/hyperlink" Target="https://www.tiktok.com/@andrew_marl3y/video/7689573798944705805" TargetMode="External" Id="rId49" /><Relationship Type="http://schemas.openxmlformats.org/officeDocument/2006/relationships/hyperlink" Target="https://www.tiktok.com/@quantcrawler/video/7551076876731583758" TargetMode="External" Id="rId50" /><Relationship Type="http://schemas.openxmlformats.org/officeDocument/2006/relationships/hyperlink" Target="https://www.tiktok.com/@jakeinvests/video/7690214554860571934" TargetMode="External" Id="rId51" /><Relationship Type="http://schemas.openxmlformats.org/officeDocument/2006/relationships/hyperlink" Target="https://www.instagram.com/reel/Dco9SBqIbyE/" TargetMode="External" Id="rId52" /><Relationship Type="http://schemas.openxmlformats.org/officeDocument/2006/relationships/hyperlink" Target="https://www.tiktok.com/@idropdaily/video/7677314427128909078" TargetMode="External" Id="rId53" /><Relationship Type="http://schemas.openxmlformats.org/officeDocument/2006/relationships/hyperlink" Target="https://www.instagram.com/reel/DeND5WEOx2w/" TargetMode="External" Id="rId54" /><Relationship Type="http://schemas.openxmlformats.org/officeDocument/2006/relationships/hyperlink" Target="https://www.tiktok.com/@ponkehq/video/7435369672880573742" TargetMode="External" Id="rId55" /><Relationship Type="http://schemas.openxmlformats.org/officeDocument/2006/relationships/hyperlink" Target="https://www.tiktok.com/@trade45inc/video/7594899905605356813" TargetMode="External" Id="rId56" /><Relationship Type="http://schemas.openxmlformats.org/officeDocument/2006/relationships/hyperlink" Target="https://www.tiktok.com/@wondersforex_/video/7658278566198545682" TargetMode="External" Id="rId57" /><Relationship Type="http://schemas.openxmlformats.org/officeDocument/2006/relationships/hyperlink" Target="https://www.tiktok.com/@flossie_fx/video/7629658119005637896" TargetMode="External" Id="rId58" /><Relationship Type="http://schemas.openxmlformats.org/officeDocument/2006/relationships/hyperlink" Target="https://www.tiktok.com/@lovelytobefree/video/7670511293782166814" TargetMode="External" Id="rId59" /><Relationship Type="http://schemas.openxmlformats.org/officeDocument/2006/relationships/hyperlink" Target="https://www.tiktok.com/@tradingwithmustafa/video/7683659024746712353" TargetMode="External" Id="rId60" /><Relationship Type="http://schemas.openxmlformats.org/officeDocument/2006/relationships/hyperlink" Target="https://www.tiktok.com/@marilynl69/video/7464002685793029383" TargetMode="External" Id="rId61" /><Relationship Type="http://schemas.openxmlformats.org/officeDocument/2006/relationships/hyperlink" Target="https://www.instagram.com/reel/Ddl_AOSqreY/" TargetMode="External" Id="rId62" /><Relationship Type="http://schemas.openxmlformats.org/officeDocument/2006/relationships/hyperlink" Target="https://www.tiktok.com/@calf_raise_machine/video/7662572952671603999" TargetMode="External" Id="rId63" /><Relationship Type="http://schemas.openxmlformats.org/officeDocument/2006/relationships/hyperlink" Target="https://www.tiktok.com/@policebust/video/7682042454916255009" TargetMode="External" Id="rId64" /><Relationship Type="http://schemas.openxmlformats.org/officeDocument/2006/relationships/hyperlink" Target="https://www.instagram.com/reel/C2N8dauPjMj/" TargetMode="External" Id="rId65" /><Relationship Type="http://schemas.openxmlformats.org/officeDocument/2006/relationships/hyperlink" Target="https://www.tiktok.com/@askcatgpt/video/7426509163196419358" TargetMode="External" Id="rId66" /><Relationship Type="http://schemas.openxmlformats.org/officeDocument/2006/relationships/hyperlink" Target="https://www.instagram.com/reel/DQ_o4c8D7S5/" TargetMode="External" Id="rId67" /><Relationship Type="http://schemas.openxmlformats.org/officeDocument/2006/relationships/hyperlink" Target="https://www.instagram.com/reel/DTJEwv1Eqrp/" TargetMode="External" Id="rId68" /><Relationship Type="http://schemas.openxmlformats.org/officeDocument/2006/relationships/hyperlink" Target="https://www.instagram.com/reel/DeD8NhVMW9h/" TargetMode="External" Id="rId69" /><Relationship Type="http://schemas.openxmlformats.org/officeDocument/2006/relationships/hyperlink" Target="https://www.instagram.com/reel/DWAEYbRinQD/" TargetMode="External" Id="rId70" /><Relationship Type="http://schemas.openxmlformats.org/officeDocument/2006/relationships/hyperlink" Target="https://www.instagram.com/reel/DUeBK-ijSbL/" TargetMode="External" Id="rId71" /><Relationship Type="http://schemas.openxmlformats.org/officeDocument/2006/relationships/hyperlink" Target="https://www.tiktok.com/@traderbills/video/7677217772128062738" TargetMode="External" Id="rId72" /><Relationship Type="http://schemas.openxmlformats.org/officeDocument/2006/relationships/hyperlink" Target="https://www.tiktok.com/@heyblizzrd/video/7649158432683003150" TargetMode="External" Id="rId73" /><Relationship Type="http://schemas.openxmlformats.org/officeDocument/2006/relationships/hyperlink" Target="https://www.tiktok.com/@fellasfinance/video/7547393270993702166" TargetMode="External" Id="rId74" /><Relationship Type="http://schemas.openxmlformats.org/officeDocument/2006/relationships/hyperlink" Target="https://www.instagram.com/reel/DeAYuSDIweJ/" TargetMode="External" Id="rId75" /><Relationship Type="http://schemas.openxmlformats.org/officeDocument/2006/relationships/hyperlink" Target="https://www.instagram.com/reel/DJjsG-fA4bg/" TargetMode="External" Id="rId76" /><Relationship Type="http://schemas.openxmlformats.org/officeDocument/2006/relationships/hyperlink" Target="https://www.tiktok.com/@forever.loadinggg/video/7680577212797422870" TargetMode="External" Id="rId77" /><Relationship Type="http://schemas.openxmlformats.org/officeDocument/2006/relationships/hyperlink" Target="https://www.tiktok.com/@br9_trades/video/7670289534445309202" TargetMode="External" Id="rId78" /><Relationship Type="http://schemas.openxmlformats.org/officeDocument/2006/relationships/hyperlink" Target="https://www.tiktok.com/@trading_with_chatgpt/video/7495736526278544662" TargetMode="External" Id="rId79" /><Relationship Type="http://schemas.openxmlformats.org/officeDocument/2006/relationships/hyperlink" Target="https://www.tiktok.com/@realteentrader/video/7615022737077062942" TargetMode="External" Id="rId80" /><Relationship Type="http://schemas.openxmlformats.org/officeDocument/2006/relationships/hyperlink" Target="https://www.instagram.com/reel/DYmhDV6jVY4/" TargetMode="External" Id="rId81" /><Relationship Type="http://schemas.openxmlformats.org/officeDocument/2006/relationships/hyperlink" Target="https://www.tiktok.com/@probabafx_/video/7676089916228504854" TargetMode="External" Id="rId82" /><Relationship Type="http://schemas.openxmlformats.org/officeDocument/2006/relationships/hyperlink" Target="https://www.tiktok.com/@mrthomasinvest/video/7614511029254491423" TargetMode="External" Id="rId83" /><Relationship Type="http://schemas.openxmlformats.org/officeDocument/2006/relationships/hyperlink" Target="https://www.tiktok.com/@theclaudeportfolio/video/7232100561468902702" TargetMode="External" Id="rId84" /><Relationship Type="http://schemas.openxmlformats.org/officeDocument/2006/relationships/hyperlink" Target="https://www.tiktok.com/@tdmcrypto/video/7017574704512781573" TargetMode="External" Id="rId85" /><Relationship Type="http://schemas.openxmlformats.org/officeDocument/2006/relationships/hyperlink" Target="https://www.tiktok.com/@clvjansen/video/7629244679543966994" TargetMode="External" Id="rId86" /><Relationship Type="http://schemas.openxmlformats.org/officeDocument/2006/relationships/hyperlink" Target="https://www.instagram.com/reel/Dd9F86Bx66n/" TargetMode="External" Id="rId87" /><Relationship Type="http://schemas.openxmlformats.org/officeDocument/2006/relationships/hyperlink" Target="https://www.tiktok.com/@cadyebs/video/7417985036261051691" TargetMode="External" Id="rId88" /><Relationship Type="http://schemas.openxmlformats.org/officeDocument/2006/relationships/hyperlink" Target="https://www.tiktok.com/@tommys_od/video/7611658102890319118" TargetMode="External" Id="rId89" /><Relationship Type="http://schemas.openxmlformats.org/officeDocument/2006/relationships/hyperlink" Target="https://www.tiktok.com/@kimberlys.bookishworld/video/7608262393898044686" TargetMode="External" Id="rId90" /><Relationship Type="http://schemas.openxmlformats.org/officeDocument/2006/relationships/hyperlink" Target="https://www.tiktok.com/@rewirewithmilli/video/7607399083447192854" TargetMode="External" Id="rId91" /><Relationship Type="http://schemas.openxmlformats.org/officeDocument/2006/relationships/hyperlink" Target="https://www.tiktok.com/@jinny_365/video/7597864400569060630" TargetMode="External" Id="rId92" /><Relationship Type="http://schemas.openxmlformats.org/officeDocument/2006/relationships/hyperlink" Target="https://www.instagram.com/reel/DdUW8GJq7gy/" TargetMode="External" Id="rId93" /><Relationship Type="http://schemas.openxmlformats.org/officeDocument/2006/relationships/hyperlink" Target="https://www.tiktok.com/@angeltradez444/video/7679107300082191646" TargetMode="External" Id="rId94" /><Relationship Type="http://schemas.openxmlformats.org/officeDocument/2006/relationships/hyperlink" Target="https://www.instagram.com/reel/DcOxhLrMDtM/" TargetMode="External" Id="rId95" /><Relationship Type="http://schemas.openxmlformats.org/officeDocument/2006/relationships/hyperlink" Target="https://www.tiktok.com/@maxsancho1/video/7691026258624318751" TargetMode="External" Id="rId96" /><Relationship Type="http://schemas.openxmlformats.org/officeDocument/2006/relationships/hyperlink" Target="https://www.tiktok.com/@orlandothepando/video/7432743903725473057" TargetMode="External" Id="rId97" /><Relationship Type="http://schemas.openxmlformats.org/officeDocument/2006/relationships/hyperlink" Target="https://www.instagram.com/reel/DeR8YBMxyPl/" TargetMode="External" Id="rId98" /><Relationship Type="http://schemas.openxmlformats.org/officeDocument/2006/relationships/hyperlink" Target="https://www.tiktok.com/@tjrtrades.clipzz/video/7494383828841205010" TargetMode="External" Id="rId99" /><Relationship Type="http://schemas.openxmlformats.org/officeDocument/2006/relationships/hyperlink" Target="https://www.instagram.com/reel/DHZaEThvMz5/" TargetMode="External" Id="rId100" /><Relationship Type="http://schemas.openxmlformats.org/officeDocument/2006/relationships/hyperlink" Target="https://www.tiktok.com/@payoutjr/video/7684667453141536022" TargetMode="External" Id="rId101" /><Relationship Type="http://schemas.openxmlformats.org/officeDocument/2006/relationships/hyperlink" Target="https://www.tiktok.com/@lovelace/video/7321383167636622634" TargetMode="External" Id="rId102" /><Relationship Type="http://schemas.openxmlformats.org/officeDocument/2006/relationships/hyperlink" Target="https://www.tiktok.com/@yourmoneyhomegirl/video/7685467406654786846" TargetMode="External" Id="rId103" /><Relationship Type="http://schemas.openxmlformats.org/officeDocument/2006/relationships/hyperlink" Target="https://www.tiktok.com/@bishopfinessee/video/7677575510678932749" TargetMode="External" Id="rId104" /><Relationship Type="http://schemas.openxmlformats.org/officeDocument/2006/relationships/hyperlink" Target="https://www.tiktok.com/@dinadeniarnii/video/7674626092711283975" TargetMode="External" Id="rId105" /><Relationship Type="http://schemas.openxmlformats.org/officeDocument/2006/relationships/hyperlink" Target="https://www.tiktok.com/@neebsmarie/video/7424323686406081834" TargetMode="External" Id="rId106" /><Relationship Type="http://schemas.openxmlformats.org/officeDocument/2006/relationships/hyperlink" Target="https://www.tiktok.com/@jayfroneman/video/7679139749491150100" TargetMode="External" Id="rId107" /><Relationship Type="http://schemas.openxmlformats.org/officeDocument/2006/relationships/hyperlink" Target="https://www.instagram.com/reel/DQmhCSbERc4/" TargetMode="External" Id="rId108" /><Relationship Type="http://schemas.openxmlformats.org/officeDocument/2006/relationships/hyperlink" Target="https://www.tiktok.com/@_insightx/video/7575976195393604886" TargetMode="External" Id="rId109" /><Relationship Type="http://schemas.openxmlformats.org/officeDocument/2006/relationships/hyperlink" Target="https://www.instagram.com/reel/DQCcOdBEiiz/" TargetMode="External" Id="rId110" /><Relationship Type="http://schemas.openxmlformats.org/officeDocument/2006/relationships/hyperlink" Target="https://www.instagram.com/reel/Db4CW5vjV0I/" TargetMode="External" Id="rId111" /><Relationship Type="http://schemas.openxmlformats.org/officeDocument/2006/relationships/hyperlink" Target="https://www.tiktok.com/@nasdaddyy/video/7659068487586827542" TargetMode="External" Id="rId112" /><Relationship Type="http://schemas.openxmlformats.org/officeDocument/2006/relationships/hyperlink" Target="https://www.tiktok.com/@hashem.alghaili/video/7418894985367407905" TargetMode="External" Id="rId113" /><Relationship Type="http://schemas.openxmlformats.org/officeDocument/2006/relationships/hyperlink" Target="https://www.tiktok.com/@prince_of_forex/video/7581516852300352776" TargetMode="External" Id="rId114" /><Relationship Type="http://schemas.openxmlformats.org/officeDocument/2006/relationships/hyperlink" Target="https://www.instagram.com/reel/Dd4Ca8oiiyB/" TargetMode="External" Id="rId115" /><Relationship Type="http://schemas.openxmlformats.org/officeDocument/2006/relationships/hyperlink" Target="https://www.instagram.com/reel/DZNSXcwCRD7/" TargetMode="External" Id="rId116" /><Relationship Type="http://schemas.openxmlformats.org/officeDocument/2006/relationships/hyperlink" Target="https://www.tiktok.com/@avaltrading/video/7601190638389841207" TargetMode="External" Id="rId117" /><Relationship Type="http://schemas.openxmlformats.org/officeDocument/2006/relationships/hyperlink" Target="https://www.instagram.com/reel/CgPGjRSAd02/" TargetMode="External" Id="rId118" /><Relationship Type="http://schemas.openxmlformats.org/officeDocument/2006/relationships/hyperlink" Target="https://www.instagram.com/reel/DcDQGiYsif3/" TargetMode="External" Id="rId119" /><Relationship Type="http://schemas.openxmlformats.org/officeDocument/2006/relationships/hyperlink" Target="https://www.tiktok.com/@salvage_sa/video/7611929876324535574" TargetMode="External" Id="rId120" /></Relationships>
</file>

<file path=xl/worksheets/_rels/sheet14.xml.rels><Relationships xmlns="http://schemas.openxmlformats.org/package/2006/relationships"><Relationship Type="http://schemas.openxmlformats.org/officeDocument/2006/relationships/hyperlink" Target="https://www.tiktok.com/@thecryptofyp/video/7651012085505182979" TargetMode="External" Id="rId1" /><Relationship Type="http://schemas.openxmlformats.org/officeDocument/2006/relationships/hyperlink" Target="https://www.tiktok.com/@itsjeromefong/video/7661660310700379410" TargetMode="External" Id="rId2" /><Relationship Type="http://schemas.openxmlformats.org/officeDocument/2006/relationships/hyperlink" Target="https://www.tiktok.com/@tp.gami/video/7591556956054113567" TargetMode="External" Id="rId3" /><Relationship Type="http://schemas.openxmlformats.org/officeDocument/2006/relationships/hyperlink" Target="https://www.tiktok.com/@bittok_crypto_tips/video/7236321240129015048" TargetMode="External" Id="rId4" /><Relationship Type="http://schemas.openxmlformats.org/officeDocument/2006/relationships/hyperlink" Target="https://www.tiktok.com/@theclaudeportfolio/video/7232100561468902702" TargetMode="External" Id="rId5" /><Relationship Type="http://schemas.openxmlformats.org/officeDocument/2006/relationships/hyperlink" Target="https://www.tiktok.com/@katrinaforeal/video/7521829726042819871" TargetMode="External" Id="rId6" /><Relationship Type="http://schemas.openxmlformats.org/officeDocument/2006/relationships/hyperlink" Target="https://www.tiktok.com/@thatfilipinafarmer/video/7670428237150965013" TargetMode="External" Id="rId7" /><Relationship Type="http://schemas.openxmlformats.org/officeDocument/2006/relationships/hyperlink" Target="https://www.tiktok.com/@billsricci/video/7684949786612550919" TargetMode="External" Id="rId8" /><Relationship Type="http://schemas.openxmlformats.org/officeDocument/2006/relationships/hyperlink" Target="https://www.tiktok.com/@looshtrades/video/7659940178479418638" TargetMode="External" Id="rId9" /><Relationship Type="http://schemas.openxmlformats.org/officeDocument/2006/relationships/hyperlink" Target="https://www.instagram.com/reel/DaPgxy1tZIV/" TargetMode="External" Id="rId10" /><Relationship Type="http://schemas.openxmlformats.org/officeDocument/2006/relationships/hyperlink" Target="https://www.instagram.com/reel/DQCcOdBEiiz/" TargetMode="External" Id="rId11" /><Relationship Type="http://schemas.openxmlformats.org/officeDocument/2006/relationships/hyperlink" Target="https://www.tiktok.com/@smartworkai/video/7393368022905359658" TargetMode="External" Id="rId12" /><Relationship Type="http://schemas.openxmlformats.org/officeDocument/2006/relationships/hyperlink" Target="https://www.tiktok.com/@maverickgpt/video/7618343189316930847" TargetMode="External" Id="rId13" /><Relationship Type="http://schemas.openxmlformats.org/officeDocument/2006/relationships/hyperlink" Target="https://www.tiktok.com/@trademachineoff/video/7610466954943483158" TargetMode="External" Id="rId14" /><Relationship Type="http://schemas.openxmlformats.org/officeDocument/2006/relationships/hyperlink" Target="https://www.instagram.com/reel/DLc6BBXIqDG/" TargetMode="External" Id="rId15" /><Relationship Type="http://schemas.openxmlformats.org/officeDocument/2006/relationships/hyperlink" Target="https://www.tiktok.com/@tradertjt/video/7373742870848687392" TargetMode="External" Id="rId16" /><Relationship Type="http://schemas.openxmlformats.org/officeDocument/2006/relationships/hyperlink" Target="https://www.tiktok.com/@luxalgo/video/7125435429972757803" TargetMode="External" Id="rId17" /><Relationship Type="http://schemas.openxmlformats.org/officeDocument/2006/relationships/hyperlink" Target="https://www.tiktok.com/@skell_ticks/video/7668775829681327373" TargetMode="External" Id="rId18" /><Relationship Type="http://schemas.openxmlformats.org/officeDocument/2006/relationships/hyperlink" Target="https://www.tiktok.com/@_p3anuttz_/video/7568037955869150478" TargetMode="External" Id="rId19" /><Relationship Type="http://schemas.openxmlformats.org/officeDocument/2006/relationships/hyperlink" Target="https://www.tiktok.com/@mvxed.diamond/video/7521710993873931533" TargetMode="External" Id="rId20" /><Relationship Type="http://schemas.openxmlformats.org/officeDocument/2006/relationships/hyperlink" Target="https://www.tiktok.com/@mrthomasinvest/video/7614511029254491423" TargetMode="External" Id="rId21" /><Relationship Type="http://schemas.openxmlformats.org/officeDocument/2006/relationships/hyperlink" Target="https://www.tiktok.com/@ailifehackstipsandtrick/video/7655417164224056589" TargetMode="External" Id="rId22" /><Relationship Type="http://schemas.openxmlformats.org/officeDocument/2006/relationships/hyperlink" Target="https://www.tiktok.com/@salo.bytes/video/7198732901196827950" TargetMode="External" Id="rId23" /><Relationship Type="http://schemas.openxmlformats.org/officeDocument/2006/relationships/hyperlink" Target="https://www.instagram.com/reel/DWjrlFqkXAz/" TargetMode="External" Id="rId24" /><Relationship Type="http://schemas.openxmlformats.org/officeDocument/2006/relationships/hyperlink" Target="https://www.tiktok.com/@juliofutures/video/7689193084780858654" TargetMode="External" Id="rId25" /><Relationship Type="http://schemas.openxmlformats.org/officeDocument/2006/relationships/hyperlink" Target="https://www.tiktok.com/@justkendranicole/video/7597153792869535031" TargetMode="External" Id="rId26" /><Relationship Type="http://schemas.openxmlformats.org/officeDocument/2006/relationships/hyperlink" Target="https://www.instagram.com/reel/DeFw7VCjLAb/" TargetMode="External" Id="rId27" /><Relationship Type="http://schemas.openxmlformats.org/officeDocument/2006/relationships/hyperlink" Target="https://www.tiktok.com/@90sbabyshow/video/7569312787395071254" TargetMode="External" Id="rId28" /><Relationship Type="http://schemas.openxmlformats.org/officeDocument/2006/relationships/hyperlink" Target="https://www.instagram.com/reel/DKw7i_7AbIo/" TargetMode="External" Id="rId29" /><Relationship Type="http://schemas.openxmlformats.org/officeDocument/2006/relationships/hyperlink" Target="https://www.tiktok.com/@nobudgetbabe/video/7665388722413767957" TargetMode="External" Id="rId30" /><Relationship Type="http://schemas.openxmlformats.org/officeDocument/2006/relationships/hyperlink" Target="https://www.tiktok.com/@marilynl69/video/7464002685793029383" TargetMode="External" Id="rId31" /><Relationship Type="http://schemas.openxmlformats.org/officeDocument/2006/relationships/hyperlink" Target="https://www.instagram.com/reel/DeCi9MCFMJX/" TargetMode="External" Id="rId32" /><Relationship Type="http://schemas.openxmlformats.org/officeDocument/2006/relationships/hyperlink" Target="https://www.tiktok.com/@luxalgo/video/7641344416283692318" TargetMode="External" Id="rId33" /><Relationship Type="http://schemas.openxmlformats.org/officeDocument/2006/relationships/hyperlink" Target="https://www.instagram.com/reel/DYNP0Qsp2LJ/" TargetMode="External" Id="rId34" /><Relationship Type="http://schemas.openxmlformats.org/officeDocument/2006/relationships/hyperlink" Target="https://www.tiktok.com/@ericktradess/video/7670281311193550110" TargetMode="External" Id="rId35" /><Relationship Type="http://schemas.openxmlformats.org/officeDocument/2006/relationships/hyperlink" Target="https://www.tiktok.com/@bullionstar/video/7599614928005156107" TargetMode="External" Id="rId36" /><Relationship Type="http://schemas.openxmlformats.org/officeDocument/2006/relationships/hyperlink" Target="https://www.tiktok.com/@realmizkif/video/7693593337881758990" TargetMode="External" Id="rId37" /><Relationship Type="http://schemas.openxmlformats.org/officeDocument/2006/relationships/hyperlink" Target="https://www.tiktok.com/@wallstreet.club/video/7684464442846792973" TargetMode="External" Id="rId38" /><Relationship Type="http://schemas.openxmlformats.org/officeDocument/2006/relationships/hyperlink" Target="https://www.tiktok.com/@nathanespinoza/video/7258049284870851883" TargetMode="External" Id="rId39" /><Relationship Type="http://schemas.openxmlformats.org/officeDocument/2006/relationships/hyperlink" Target="https://www.instagram.com/reel/Dc9DuxOtQLj/" TargetMode="External" Id="rId40" /><Relationship Type="http://schemas.openxmlformats.org/officeDocument/2006/relationships/hyperlink" Target="https://www.tiktok.com/@julietmackayy/video/7507420046377897246" TargetMode="External" Id="rId41" /><Relationship Type="http://schemas.openxmlformats.org/officeDocument/2006/relationships/hyperlink" Target="https://www.tiktok.com/@looshtrades/video/7660311317961542926" TargetMode="External" Id="rId42" /><Relationship Type="http://schemas.openxmlformats.org/officeDocument/2006/relationships/hyperlink" Target="https://www.tiktok.com/@officialdanfx/video/7680083871819369736" TargetMode="External" Id="rId43" /><Relationship Type="http://schemas.openxmlformats.org/officeDocument/2006/relationships/hyperlink" Target="https://www.tiktok.com/@richonmarkets/video/7371514812049739041" TargetMode="External" Id="rId44" /><Relationship Type="http://schemas.openxmlformats.org/officeDocument/2006/relationships/hyperlink" Target="https://www.tiktok.com/@therealdominiquebroadway/video/7686312153548098829" TargetMode="External" Id="rId45" /><Relationship Type="http://schemas.openxmlformats.org/officeDocument/2006/relationships/hyperlink" Target="https://www.tiktok.com/@diaryofasingleceo/video/7672497810150886676" TargetMode="External" Id="rId46" /><Relationship Type="http://schemas.openxmlformats.org/officeDocument/2006/relationships/hyperlink" Target="https://www.tiktok.com/@marriedtothemarketatl/video/7676548365257018637" TargetMode="External" Id="rId47" /><Relationship Type="http://schemas.openxmlformats.org/officeDocument/2006/relationships/hyperlink" Target="https://www.instagram.com/reel/DdB3oFYxJ4Z/" TargetMode="External" Id="rId48" /><Relationship Type="http://schemas.openxmlformats.org/officeDocument/2006/relationships/hyperlink" Target="https://www.tiktok.com/@financiallyfashionable/video/7485931236419030303" TargetMode="External" Id="rId49" /><Relationship Type="http://schemas.openxmlformats.org/officeDocument/2006/relationships/hyperlink" Target="https://www.instagram.com/reel/DKw7i_7AbIo/" TargetMode="External" Id="rId50" /><Relationship Type="http://schemas.openxmlformats.org/officeDocument/2006/relationships/hyperlink" Target="https://www.tiktok.com/@carterpcs/video/7420274400194284842" TargetMode="External" Id="rId51" /><Relationship Type="http://schemas.openxmlformats.org/officeDocument/2006/relationships/hyperlink" Target="https://www.tiktok.com/@friendyoucallatmidnight/video/7597089295593147661" TargetMode="External" Id="rId52" /><Relationship Type="http://schemas.openxmlformats.org/officeDocument/2006/relationships/hyperlink" Target="https://www.tiktok.com/@serenityinvests/video/7689524533535067422" TargetMode="External" Id="rId53" /><Relationship Type="http://schemas.openxmlformats.org/officeDocument/2006/relationships/hyperlink" Target="https://www.instagram.com/reel/DbJI0R3yhqy/" TargetMode="External" Id="rId54" /><Relationship Type="http://schemas.openxmlformats.org/officeDocument/2006/relationships/hyperlink" Target="https://www.tiktok.com/@priceactionintel/video/7618587792699919647" TargetMode="External" Id="rId55" /><Relationship Type="http://schemas.openxmlformats.org/officeDocument/2006/relationships/hyperlink" Target="https://www.tiktok.com/@just2groovyy/video/7670525180514503943" TargetMode="External" Id="rId56" /><Relationship Type="http://schemas.openxmlformats.org/officeDocument/2006/relationships/hyperlink" Target="https://www.tiktok.com/@rewirewithmilli/video/7685728314828328194" TargetMode="External" Id="rId57" /><Relationship Type="http://schemas.openxmlformats.org/officeDocument/2006/relationships/hyperlink" Target="https://www.tiktok.com/@explainedusing_minecraft/video/7690407862195195156" TargetMode="External" Id="rId58" /><Relationship Type="http://schemas.openxmlformats.org/officeDocument/2006/relationships/hyperlink" Target="https://www.tiktok.com/@ridergpt/video/7425678051310128426" TargetMode="External" Id="rId59" /><Relationship Type="http://schemas.openxmlformats.org/officeDocument/2006/relationships/hyperlink" Target="https://www.tiktok.com/@duncantalkstech/video/7537189131428924677" TargetMode="External" Id="rId60" /><Relationship Type="http://schemas.openxmlformats.org/officeDocument/2006/relationships/hyperlink" Target="https://www.instagram.com/reel/DOzf9NhiP9B/" TargetMode="External" Id="rId61" /><Relationship Type="http://schemas.openxmlformats.org/officeDocument/2006/relationships/hyperlink" Target="https://www.tiktok.com/@joshuaaalampour/video/7578705958340283679" TargetMode="External" Id="rId62" /><Relationship Type="http://schemas.openxmlformats.org/officeDocument/2006/relationships/hyperlink" Target="https://www.tiktok.com/@elitetradersclub/video/7605560813151079713" TargetMode="External" Id="rId63" /><Relationship Type="http://schemas.openxmlformats.org/officeDocument/2006/relationships/hyperlink" Target="https://www.tiktok.com/@tjr_tradingzone/video/7679789817361747220" TargetMode="External" Id="rId64" /><Relationship Type="http://schemas.openxmlformats.org/officeDocument/2006/relationships/hyperlink" Target="https://www.tiktok.com/@officialcurie_trades/video/7663434848656264469" TargetMode="External" Id="rId65" /><Relationship Type="http://schemas.openxmlformats.org/officeDocument/2006/relationships/hyperlink" Target="https://www.instagram.com/reel/DdzEa9SRfrD/" TargetMode="External" Id="rId66" /><Relationship Type="http://schemas.openxmlformats.org/officeDocument/2006/relationships/hyperlink" Target="https://www.tiktok.com/@mikecaprio_/video/7650572208992980254" TargetMode="External" Id="rId67" /><Relationship Type="http://schemas.openxmlformats.org/officeDocument/2006/relationships/hyperlink" Target="https://www.tiktok.com/@erickjablonski/video/7676227481933761823" TargetMode="External" Id="rId68" /><Relationship Type="http://schemas.openxmlformats.org/officeDocument/2006/relationships/hyperlink" Target="https://www.instagram.com/reel/DeAYuSDIweJ/" TargetMode="External" Id="rId69" /><Relationship Type="http://schemas.openxmlformats.org/officeDocument/2006/relationships/hyperlink" Target="https://www.tiktok.com/@missdaniellevelasco/video/7586018658917289247" TargetMode="External" Id="rId70" /><Relationship Type="http://schemas.openxmlformats.org/officeDocument/2006/relationships/hyperlink" Target="https://www.tiktok.com/@lovelace/video/7361086312377519403" TargetMode="External" Id="rId71" /><Relationship Type="http://schemas.openxmlformats.org/officeDocument/2006/relationships/hyperlink" Target="https://www.tiktok.com/@thespicynonna/video/7464686773344455942" TargetMode="External" Id="rId72" /><Relationship Type="http://schemas.openxmlformats.org/officeDocument/2006/relationships/hyperlink" Target="https://www.tiktok.com/@trading_with_chatgpt/video/7495736526278544662" TargetMode="External" Id="rId73" /><Relationship Type="http://schemas.openxmlformats.org/officeDocument/2006/relationships/hyperlink" Target="https://www.tiktok.com/@staywell.co/video/7616929810140433695" TargetMode="External" Id="rId74" /><Relationship Type="http://schemas.openxmlformats.org/officeDocument/2006/relationships/hyperlink" Target="https://www.tiktok.com/@financiallyfashionable/video/7682788932202843423" TargetMode="External" Id="rId75" /><Relationship Type="http://schemas.openxmlformats.org/officeDocument/2006/relationships/hyperlink" Target="https://www.tiktok.com/@ai.honeycove/video/7661128988718337293" TargetMode="External" Id="rId76" /><Relationship Type="http://schemas.openxmlformats.org/officeDocument/2006/relationships/hyperlink" Target="https://www.tiktok.com/@tvduonmc/video/7674841202792942862" TargetMode="External" Id="rId77" /><Relationship Type="http://schemas.openxmlformats.org/officeDocument/2006/relationships/hyperlink" Target="https://www.tiktok.com/@meeksbrand/video/7628959119713570070" TargetMode="External" Id="rId78" /><Relationship Type="http://schemas.openxmlformats.org/officeDocument/2006/relationships/hyperlink" Target="https://www.tiktok.com/@theagtg.micah/video/7521479278882557239" TargetMode="External" Id="rId79" /><Relationship Type="http://schemas.openxmlformats.org/officeDocument/2006/relationships/hyperlink" Target="https://www.tiktok.com/@shanarra_goode/video/7625349904902278430" TargetMode="External" Id="rId80" /><Relationship Type="http://schemas.openxmlformats.org/officeDocument/2006/relationships/hyperlink" Target="https://www.tiktok.com/@borislamsen/video/7621874710673952018" TargetMode="External" Id="rId81" /><Relationship Type="http://schemas.openxmlformats.org/officeDocument/2006/relationships/hyperlink" Target="https://www.instagram.com/reel/Dd3ujhRTxqy/" TargetMode="External" Id="rId82" /><Relationship Type="http://schemas.openxmlformats.org/officeDocument/2006/relationships/hyperlink" Target="https://www.tiktok.com/@priceactionintel/video/7618587792699919647" TargetMode="External" Id="rId83" /><Relationship Type="http://schemas.openxmlformats.org/officeDocument/2006/relationships/hyperlink" Target="https://www.instagram.com/reel/DcyTFnMDSz9/" TargetMode="External" Id="rId84" /><Relationship Type="http://schemas.openxmlformats.org/officeDocument/2006/relationships/hyperlink" Target="https://www.tiktok.com/@askcatgpt/video/7426509163196419358" TargetMode="External" Id="rId85" /><Relationship Type="http://schemas.openxmlformats.org/officeDocument/2006/relationships/hyperlink" Target="https://www.tiktok.com/@1esmorg/video/7557473674253585695" TargetMode="External" Id="rId86" /><Relationship Type="http://schemas.openxmlformats.org/officeDocument/2006/relationships/hyperlink" Target="https://www.tiktok.com/@jessicainskip/video/7498837582415990059" TargetMode="External" Id="rId87" /><Relationship Type="http://schemas.openxmlformats.org/officeDocument/2006/relationships/hyperlink" Target="https://www.instagram.com/reel/DdmZH73Tj7j/" TargetMode="External" Id="rId88" /><Relationship Type="http://schemas.openxmlformats.org/officeDocument/2006/relationships/hyperlink" Target="https://www.tiktok.com/@sabrina_ramonov/video/7643468735059152141" TargetMode="External" Id="rId89" /><Relationship Type="http://schemas.openxmlformats.org/officeDocument/2006/relationships/hyperlink" Target="https://www.tiktok.com/@intelligentbanker/video/7560359522372554039" TargetMode="External" Id="rId90" /><Relationship Type="http://schemas.openxmlformats.org/officeDocument/2006/relationships/hyperlink" Target="https://www.tiktok.com/@erickjablonski/video/7677384958729620767" TargetMode="External" Id="rId91" /><Relationship Type="http://schemas.openxmlformats.org/officeDocument/2006/relationships/hyperlink" Target="https://www.tiktok.com/@michealmarcelio/video/7585985741428215053" TargetMode="External" Id="rId92" /><Relationship Type="http://schemas.openxmlformats.org/officeDocument/2006/relationships/hyperlink" Target="https://www.instagram.com/reel/DWAEYbRinQD/" TargetMode="External" Id="rId93" /><Relationship Type="http://schemas.openxmlformats.org/officeDocument/2006/relationships/hyperlink" Target="https://www.instagram.com/reel/DTf6ioXEaCZ/" TargetMode="External" Id="rId94" /><Relationship Type="http://schemas.openxmlformats.org/officeDocument/2006/relationships/hyperlink" Target="https://www.instagram.com/reel/DXhCRahkrW-/" TargetMode="External" Id="rId95" /><Relationship Type="http://schemas.openxmlformats.org/officeDocument/2006/relationships/hyperlink" Target="https://www.tiktok.com/@diaryofasingleceo/video/7672497810150886676" TargetMode="External" Id="rId96" /><Relationship Type="http://schemas.openxmlformats.org/officeDocument/2006/relationships/hyperlink" Target="https://www.tiktok.com/@emanueltrades/video/7256228052475137323" TargetMode="External" Id="rId97" /><Relationship Type="http://schemas.openxmlformats.org/officeDocument/2006/relationships/hyperlink" Target="https://www.tiktok.com/@investor5130/video/7506236640650628398" TargetMode="External" Id="rId98" /><Relationship Type="http://schemas.openxmlformats.org/officeDocument/2006/relationships/hyperlink" Target="https://www.tiktok.com/@forex.funny/video/7308334479003733253" TargetMode="External" Id="rId99" /><Relationship Type="http://schemas.openxmlformats.org/officeDocument/2006/relationships/hyperlink" Target="https://www.tiktok.com/@deanisenberg/video/7686112673347423518" TargetMode="External" Id="rId100" /><Relationship Type="http://schemas.openxmlformats.org/officeDocument/2006/relationships/hyperlink" Target="https://www.tiktok.com/@cryptoinvest/video/7462928567270231338" TargetMode="External" Id="rId101" /><Relationship Type="http://schemas.openxmlformats.org/officeDocument/2006/relationships/hyperlink" Target="https://www.tiktok.com/@thespicynonna/video/7464686773344455942" TargetMode="External" Id="rId102" /><Relationship Type="http://schemas.openxmlformats.org/officeDocument/2006/relationships/hyperlink" Target="https://www.instagram.com/reel/DWAEYbRinQD/" TargetMode="External" Id="rId103" /><Relationship Type="http://schemas.openxmlformats.org/officeDocument/2006/relationships/hyperlink" Target="https://www.tiktok.com/@kaylaorlando200/video/7669818842100534542" TargetMode="External" Id="rId104" /><Relationship Type="http://schemas.openxmlformats.org/officeDocument/2006/relationships/hyperlink" Target="https://www.tiktok.com/@tommys_od/video/7611658102890319118" TargetMode="External" Id="rId105" /><Relationship Type="http://schemas.openxmlformats.org/officeDocument/2006/relationships/hyperlink" Target="https://www.tiktok.com/@ak.nq/video/7638008000145362207" TargetMode="External" Id="rId106" /><Relationship Type="http://schemas.openxmlformats.org/officeDocument/2006/relationships/hyperlink" Target="https://www.instagram.com/reel/DZNSXcwCRD7/" TargetMode="External" Id="rId107" /><Relationship Type="http://schemas.openxmlformats.org/officeDocument/2006/relationships/hyperlink" Target="https://www.tiktok.com/@stephandtels/video/7459858927946075438" TargetMode="External" Id="rId108" /><Relationship Type="http://schemas.openxmlformats.org/officeDocument/2006/relationships/hyperlink" Target="https://www.tiktok.com/@brucelachmann/video/7693215651678178592" TargetMode="External" Id="rId109" /><Relationship Type="http://schemas.openxmlformats.org/officeDocument/2006/relationships/hyperlink" Target="https://www.tiktok.com/@rewirewithmilli/video/7607399083447192854" TargetMode="External" Id="rId110" /><Relationship Type="http://schemas.openxmlformats.org/officeDocument/2006/relationships/hyperlink" Target="https://www.instagram.com/reel/DVBV8HkjHZH/" TargetMode="External" Id="rId111" /><Relationship Type="http://schemas.openxmlformats.org/officeDocument/2006/relationships/hyperlink" Target="https://www.instagram.com/reel/DeND5WEOx2w/" TargetMode="External" Id="rId112" /><Relationship Type="http://schemas.openxmlformats.org/officeDocument/2006/relationships/hyperlink" Target="https://www.tiktok.com/@cody.saunders.ai/video/7678544729524407565" TargetMode="External" Id="rId113" /><Relationship Type="http://schemas.openxmlformats.org/officeDocument/2006/relationships/hyperlink" Target="https://www.tiktok.com/@itsjeromefong/video/7661660310700379410" TargetMode="External" Id="rId114" /><Relationship Type="http://schemas.openxmlformats.org/officeDocument/2006/relationships/hyperlink" Target="https://www.tiktok.com/@trader.minds/video/7644622246492818702" TargetMode="External" Id="rId115" /><Relationship Type="http://schemas.openxmlformats.org/officeDocument/2006/relationships/hyperlink" Target="https://www.tiktok.com/@traderbills/video/7677217772128062738" TargetMode="External" Id="rId116" /><Relationship Type="http://schemas.openxmlformats.org/officeDocument/2006/relationships/hyperlink" Target="https://www.tiktok.com/@angeltradez444/video/7679107300082191646" TargetMode="External" Id="rId117" /><Relationship Type="http://schemas.openxmlformats.org/officeDocument/2006/relationships/hyperlink" Target="https://www.tiktok.com/@jameswangofficial/video/7675977922594819329" TargetMode="External" Id="rId118" /><Relationship Type="http://schemas.openxmlformats.org/officeDocument/2006/relationships/hyperlink" Target="https://www.tiktok.com/@jakeinvests/video/7668440904193035550" TargetMode="External" Id="rId119" /><Relationship Type="http://schemas.openxmlformats.org/officeDocument/2006/relationships/hyperlink" Target="https://www.tiktok.com/@jercqs/video/7575806115393457438" TargetMode="External" Id="rId120" /><Relationship Type="http://schemas.openxmlformats.org/officeDocument/2006/relationships/hyperlink" Target="https://www.tiktok.com/@theeaicampus/video/7616503122701143326" TargetMode="External" Id="rId121" /><Relationship Type="http://schemas.openxmlformats.org/officeDocument/2006/relationships/hyperlink" Target="https://www.tiktok.com/@.practical_ideas/video/7627935379273960734" TargetMode="External" Id="rId122" /><Relationship Type="http://schemas.openxmlformats.org/officeDocument/2006/relationships/hyperlink" Target="https://www.tiktok.com/@bittok_crypto_tips/video/7236321240129015048" TargetMode="External" Id="rId123" /><Relationship Type="http://schemas.openxmlformats.org/officeDocument/2006/relationships/hyperlink" Target="https://www.tiktok.com/@wongg.wft/video/7632274244545547541" TargetMode="External" Id="rId124" /><Relationship Type="http://schemas.openxmlformats.org/officeDocument/2006/relationships/hyperlink" Target="https://www.tiktok.com/@signal2ph3refx/video/7609838531174862102" TargetMode="External" Id="rId125" /><Relationship Type="http://schemas.openxmlformats.org/officeDocument/2006/relationships/hyperlink" Target="https://www.tiktok.com/@flossin._/video/7420106526418799877" TargetMode="External" Id="rId126" /><Relationship Type="http://schemas.openxmlformats.org/officeDocument/2006/relationships/hyperlink" Target="https://www.tiktok.com/@katieworktips/video/7682277939949440263" TargetMode="External" Id="rId127" /><Relationship Type="http://schemas.openxmlformats.org/officeDocument/2006/relationships/hyperlink" Target="https://www.tiktok.com/@wendylikestostudy/video/7615025774474628373" TargetMode="External" Id="rId128" /><Relationship Type="http://schemas.openxmlformats.org/officeDocument/2006/relationships/hyperlink" Target="https://www.tiktok.com/@nobudgetbabe/video/7539916025228184850" TargetMode="External" Id="rId129" /><Relationship Type="http://schemas.openxmlformats.org/officeDocument/2006/relationships/hyperlink" Target="https://www.tiktok.com/@finance_fil/video/7671807416849255701" TargetMode="External" Id="rId130" /><Relationship Type="http://schemas.openxmlformats.org/officeDocument/2006/relationships/hyperlink" Target="https://www.tiktok.com/@luxalgo/video/7686894716566211870" TargetMode="External" Id="rId131" /><Relationship Type="http://schemas.openxmlformats.org/officeDocument/2006/relationships/hyperlink" Target="https://www.tiktok.com/@sabrina_ramonov/video/7498730678759066910" TargetMode="External" Id="rId132" /><Relationship Type="http://schemas.openxmlformats.org/officeDocument/2006/relationships/hyperlink" Target="https://www.tiktok.com/@vfx_trading_lab/video/7688819468985732372" TargetMode="External" Id="rId133" /><Relationship Type="http://schemas.openxmlformats.org/officeDocument/2006/relationships/hyperlink" Target="https://www.tiktok.com/@duncanrogoff/video/7486586628815949102" TargetMode="External" Id="rId134" /><Relationship Type="http://schemas.openxmlformats.org/officeDocument/2006/relationships/hyperlink" Target="https://www.tiktok.com/@octaviatrades/video/7575292086392589623" TargetMode="External" Id="rId135" /><Relationship Type="http://schemas.openxmlformats.org/officeDocument/2006/relationships/hyperlink" Target="https://www.instagram.com/reel/Dcg6fn8DVta/" TargetMode="External" Id="rId136" /><Relationship Type="http://schemas.openxmlformats.org/officeDocument/2006/relationships/hyperlink" Target="https://www.tiktok.com/@daytrading.gold/video/7648235095823895829" TargetMode="External" Id="rId137" /><Relationship Type="http://schemas.openxmlformats.org/officeDocument/2006/relationships/hyperlink" Target="https://www.instagram.com/reel/DUHE5HBkukw/" TargetMode="External" Id="rId138" /><Relationship Type="http://schemas.openxmlformats.org/officeDocument/2006/relationships/hyperlink" Target="https://www.tiktok.com/@billsricci/video/7690419480807099655" TargetMode="External" Id="rId139" /><Relationship Type="http://schemas.openxmlformats.org/officeDocument/2006/relationships/hyperlink" Target="https://www.instagram.com/reel/DcoCuNSyt8s/" TargetMode="External" Id="rId140" /><Relationship Type="http://schemas.openxmlformats.org/officeDocument/2006/relationships/hyperlink" Target="https://www.tiktok.com/@baniascodes/video/7684283076259728673" TargetMode="External" Id="rId141" /><Relationship Type="http://schemas.openxmlformats.org/officeDocument/2006/relationships/hyperlink" Target="https://www.tiktok.com/@pb_blake/video/7462935100200717614" TargetMode="External" Id="rId142" /><Relationship Type="http://schemas.openxmlformats.org/officeDocument/2006/relationships/hyperlink" Target="https://www.tiktok.com/@imemilyelizabethh/video/7512515736443637022" TargetMode="External" Id="rId143" /><Relationship Type="http://schemas.openxmlformats.org/officeDocument/2006/relationships/hyperlink" Target="https://www.tiktok.com/@caspersmc_/video/7626017351720242462" TargetMode="External" Id="rId144" /><Relationship Type="http://schemas.openxmlformats.org/officeDocument/2006/relationships/hyperlink" Target="https://www.tiktok.com/@thewealthceo/video/7678548725572144405" TargetMode="External" Id="rId145" /><Relationship Type="http://schemas.openxmlformats.org/officeDocument/2006/relationships/hyperlink" Target="https://www.tiktok.com/@officialdanfx/video/7292900374195866886" TargetMode="External" Id="rId146" /><Relationship Type="http://schemas.openxmlformats.org/officeDocument/2006/relationships/hyperlink" Target="https://www.tiktok.com/@bottom_line_trade/video/7563954953698446622" TargetMode="External" Id="rId147" /><Relationship Type="http://schemas.openxmlformats.org/officeDocument/2006/relationships/hyperlink" Target="https://www.instagram.com/reel/DeHjj9SKJlM/" TargetMode="External" Id="rId148" /><Relationship Type="http://schemas.openxmlformats.org/officeDocument/2006/relationships/hyperlink" Target="https://www.tiktok.com/@its.angiechen/video/7424363808388402475" TargetMode="External" Id="rId149" /><Relationship Type="http://schemas.openxmlformats.org/officeDocument/2006/relationships/hyperlink" Target="https://www.tiktok.com/@jessicainskip/video/7498837582415990059" TargetMode="External" Id="rId150" /><Relationship Type="http://schemas.openxmlformats.org/officeDocument/2006/relationships/hyperlink" Target="https://www.tiktok.com/@kayvon.ai/video/7556034406796807438" TargetMode="External" Id="rId151" /><Relationship Type="http://schemas.openxmlformats.org/officeDocument/2006/relationships/hyperlink" Target="https://www.tiktok.com/@xaushawn/video/7684633514041412895" TargetMode="External" Id="rId152" /><Relationship Type="http://schemas.openxmlformats.org/officeDocument/2006/relationships/hyperlink" Target="https://www.tiktok.com/@ali_khanict/video/7576308381728754966" TargetMode="External" Id="rId153" /><Relationship Type="http://schemas.openxmlformats.org/officeDocument/2006/relationships/hyperlink" Target="https://www.instagram.com/reel/DdB3oFYxJ4Z/" TargetMode="External" Id="rId154" /><Relationship Type="http://schemas.openxmlformats.org/officeDocument/2006/relationships/hyperlink" Target="https://www.tiktok.com/@wordsofrizdom/video/7409600406893907233" TargetMode="External" Id="rId155" /><Relationship Type="http://schemas.openxmlformats.org/officeDocument/2006/relationships/hyperlink" Target="https://www.tiktok.com/@sabrina_ramonov/video/7498730678759066910" TargetMode="External" Id="rId156" /><Relationship Type="http://schemas.openxmlformats.org/officeDocument/2006/relationships/hyperlink" Target="https://www.instagram.com/reel/DeR3Gd8FJvs/" TargetMode="External" Id="rId157" /><Relationship Type="http://schemas.openxmlformats.org/officeDocument/2006/relationships/hyperlink" Target="https://www.tiktok.com/@cyberlawstar/video/7527851730852203806" TargetMode="External" Id="rId158" /><Relationship Type="http://schemas.openxmlformats.org/officeDocument/2006/relationships/hyperlink" Target="https://www.tiktok.com/@bluemiaway/video/7685656891355122958" TargetMode="External" Id="rId159" /><Relationship Type="http://schemas.openxmlformats.org/officeDocument/2006/relationships/hyperlink" Target="https://www.instagram.com/reel/Db9N53NNU_0/" TargetMode="External" Id="rId160" /><Relationship Type="http://schemas.openxmlformats.org/officeDocument/2006/relationships/hyperlink" Target="https://www.tiktok.com/@investor.antwan/video/7474802930877566250" TargetMode="External" Id="rId161" /><Relationship Type="http://schemas.openxmlformats.org/officeDocument/2006/relationships/hyperlink" Target="https://www.tiktok.com/@jessicainskip/video/7346701413273144618" TargetMode="External" Id="rId162" /><Relationship Type="http://schemas.openxmlformats.org/officeDocument/2006/relationships/hyperlink" Target="https://www.instagram.com/reel/DaBtyQ5NUk4/" TargetMode="External" Id="rId163" /><Relationship Type="http://schemas.openxmlformats.org/officeDocument/2006/relationships/hyperlink" Target="https://www.tiktok.com/@itz.alexmonterrozo/video/7371563865290673450" TargetMode="External" Id="rId164" /><Relationship Type="http://schemas.openxmlformats.org/officeDocument/2006/relationships/hyperlink" Target="https://www.instagram.com/reel/DOQpnLskjJ2/" TargetMode="External" Id="rId165" /><Relationship Type="http://schemas.openxmlformats.org/officeDocument/2006/relationships/hyperlink" Target="https://www.tiktok.com/@jd_durkin/video/7690700095704075533" TargetMode="External" Id="rId166" /><Relationship Type="http://schemas.openxmlformats.org/officeDocument/2006/relationships/hyperlink" Target="https://www.tiktok.com/@joshbenson.ai/video/7663598458011503903" TargetMode="External" Id="rId167" /><Relationship Type="http://schemas.openxmlformats.org/officeDocument/2006/relationships/hyperlink" Target="https://www.tiktok.com/@alekzandri/video/7576353890044562702" TargetMode="External" Id="rId168" /><Relationship Type="http://schemas.openxmlformats.org/officeDocument/2006/relationships/hyperlink" Target="https://www.tiktok.com/@sabrina_ramonov/video/7643468735059152141" TargetMode="External" Id="rId169" /><Relationship Type="http://schemas.openxmlformats.org/officeDocument/2006/relationships/hyperlink" Target="https://www.tiktok.com/@staywell.co/video/7616929810140433695" TargetMode="External" Id="rId170" /><Relationship Type="http://schemas.openxmlformats.org/officeDocument/2006/relationships/hyperlink" Target="https://www.tiktok.com/@tradepulse.edge/video/7642663965469822221" TargetMode="External" Id="rId171" /><Relationship Type="http://schemas.openxmlformats.org/officeDocument/2006/relationships/hyperlink" Target="https://www.tiktok.com/@charorbit.io/video/7567666612480855318" TargetMode="External" Id="rId172" /><Relationship Type="http://schemas.openxmlformats.org/officeDocument/2006/relationships/hyperlink" Target="https://www.instagram.com/reel/Dd90daJTEQf/" TargetMode="External" Id="rId173" /><Relationship Type="http://schemas.openxmlformats.org/officeDocument/2006/relationships/hyperlink" Target="https://www.instagram.com/reel/Db9VOGcNXD5/" TargetMode="External" Id="rId174" /><Relationship Type="http://schemas.openxmlformats.org/officeDocument/2006/relationships/hyperlink" Target="https://www.tiktok.com/@therealdominiquebroadway/video/7686312153548098829" TargetMode="External" Id="rId175" /><Relationship Type="http://schemas.openxmlformats.org/officeDocument/2006/relationships/hyperlink" Target="https://www.instagram.com/reel/DR7aqvViFQj/" TargetMode="External" Id="rId176" /><Relationship Type="http://schemas.openxmlformats.org/officeDocument/2006/relationships/hyperlink" Target="https://www.tiktok.com/@tradingwithmustafa/video/7683659024746712353" TargetMode="External" Id="rId177" /><Relationship Type="http://schemas.openxmlformats.org/officeDocument/2006/relationships/hyperlink" Target="https://www.tiktok.com/@therealhyenaai/video/7585942629620141334" TargetMode="External" Id="rId178" /><Relationship Type="http://schemas.openxmlformats.org/officeDocument/2006/relationships/hyperlink" Target="https://www.tiktok.com/@1esmorg/video/7537448645994548510" TargetMode="External" Id="rId179" /><Relationship Type="http://schemas.openxmlformats.org/officeDocument/2006/relationships/hyperlink" Target="https://www.tiktok.com/@intelligentbanker/video/7560359522372554039" TargetMode="External" Id="rId180" /><Relationship Type="http://schemas.openxmlformats.org/officeDocument/2006/relationships/hyperlink" Target="https://www.tiktok.com/@deltatrendtrading/video/7646878210545814814" TargetMode="External" Id="rId181" /><Relationship Type="http://schemas.openxmlformats.org/officeDocument/2006/relationships/hyperlink" Target="https://www.tiktok.com/@parrishdavis1/video/7679873421777308959" TargetMode="External" Id="rId182" /><Relationship Type="http://schemas.openxmlformats.org/officeDocument/2006/relationships/hyperlink" Target="https://www.tiktok.com/@michael.trades1/video/7519622057294941446" TargetMode="External" Id="rId183" /><Relationship Type="http://schemas.openxmlformats.org/officeDocument/2006/relationships/hyperlink" Target="https://www.tiktok.com/@isaacbuilds__/video/7659262668582259988" TargetMode="External" Id="rId184" /><Relationship Type="http://schemas.openxmlformats.org/officeDocument/2006/relationships/hyperlink" Target="https://www.tiktok.com/@jenandtech/video/7563539789262212383" TargetMode="External" Id="rId185" /><Relationship Type="http://schemas.openxmlformats.org/officeDocument/2006/relationships/hyperlink" Target="https://www.instagram.com/reel/DeKIjfkzmw9/" TargetMode="External" Id="rId186" /><Relationship Type="http://schemas.openxmlformats.org/officeDocument/2006/relationships/hyperlink" Target="https://www.tiktok.com/@julian.stancioff.ai/video/7524859460116843790" TargetMode="External" Id="rId187" /><Relationship Type="http://schemas.openxmlformats.org/officeDocument/2006/relationships/hyperlink" Target="https://www.tiktok.com/@theaidreamteam/video/7024212054626110726" TargetMode="External" Id="rId188" /><Relationship Type="http://schemas.openxmlformats.org/officeDocument/2006/relationships/hyperlink" Target="https://www.tiktok.com/@joovier99/video/7598603203319549197" TargetMode="External" Id="rId189" /><Relationship Type="http://schemas.openxmlformats.org/officeDocument/2006/relationships/hyperlink" Target="https://www.tiktok.com/@thequantbuilder/video/7693066114040909089" TargetMode="External" Id="rId190" /><Relationship Type="http://schemas.openxmlformats.org/officeDocument/2006/relationships/hyperlink" Target="https://www.instagram.com/reel/DWeOe-Dkvuv/" TargetMode="External" Id="rId191" /><Relationship Type="http://schemas.openxmlformats.org/officeDocument/2006/relationships/hyperlink" Target="https://www.tiktok.com/@teetriestrading/video/7669618551040314646" TargetMode="External" Id="rId192" /><Relationship Type="http://schemas.openxmlformats.org/officeDocument/2006/relationships/hyperlink" Target="https://www.instagram.com/reel/DSuxUcnDeVI/" TargetMode="External" Id="rId193" /><Relationship Type="http://schemas.openxmlformats.org/officeDocument/2006/relationships/hyperlink" Target="https://www.instagram.com/reel/DUF_NIUjaZB/" TargetMode="External" Id="rId194" /><Relationship Type="http://schemas.openxmlformats.org/officeDocument/2006/relationships/hyperlink" Target="https://www.instagram.com/reel/DWsiJstkWyR/" TargetMode="External" Id="rId195" /><Relationship Type="http://schemas.openxmlformats.org/officeDocument/2006/relationships/hyperlink" Target="https://www.instagram.com/reel/DVeTEtykizO/" TargetMode="External" Id="rId196" /><Relationship Type="http://schemas.openxmlformats.org/officeDocument/2006/relationships/hyperlink" Target="https://www.tiktok.com/@sergey_algotradin/video/7667656867249753352" TargetMode="External" Id="rId197" /><Relationship Type="http://schemas.openxmlformats.org/officeDocument/2006/relationships/hyperlink" Target="https://www.instagram.com/reel/Dd_21W3Rutv/" TargetMode="External" Id="rId198" /><Relationship Type="http://schemas.openxmlformats.org/officeDocument/2006/relationships/hyperlink" Target="https://www.tiktok.com/@sabrina_ramonov/video/7498730678759066910" TargetMode="External" Id="rId199" /><Relationship Type="http://schemas.openxmlformats.org/officeDocument/2006/relationships/hyperlink" Target="https://www.tiktok.com/@marketsbynoor/video/7679243593726315798" TargetMode="External" Id="rId200" /><Relationship Type="http://schemas.openxmlformats.org/officeDocument/2006/relationships/hyperlink" Target="https://www.instagram.com/reel/DeP0o2UjaPN/" TargetMode="External" Id="rId201" /><Relationship Type="http://schemas.openxmlformats.org/officeDocument/2006/relationships/hyperlink" Target="https://www.tiktok.com/@j_honest/video/7300537032802192645" TargetMode="External" Id="rId202" /><Relationship Type="http://schemas.openxmlformats.org/officeDocument/2006/relationships/hyperlink" Target="https://www.instagram.com/reel/DTsvjDuCsG0/" TargetMode="External" Id="rId203" /><Relationship Type="http://schemas.openxmlformats.org/officeDocument/2006/relationships/hyperlink" Target="https://www.tiktok.com/@candles_n_conviction/video/7664407699601263902" TargetMode="External" Id="rId204" /><Relationship Type="http://schemas.openxmlformats.org/officeDocument/2006/relationships/hyperlink" Target="https://www.tiktok.com/@maverickgpt/video/7618343189316930847" TargetMode="External" Id="rId205" /><Relationship Type="http://schemas.openxmlformats.org/officeDocument/2006/relationships/hyperlink" Target="https://www.tiktok.com/@simplified_investing/video/7225719498458909995" TargetMode="External" Id="rId206" /><Relationship Type="http://schemas.openxmlformats.org/officeDocument/2006/relationships/hyperlink" Target="https://www.instagram.com/reel/DKfIZ9MAcoR/" TargetMode="External" Id="rId207" /><Relationship Type="http://schemas.openxmlformats.org/officeDocument/2006/relationships/hyperlink" Target="https://www.tiktok.com/@notyouraveragepublicist/video/7584121924775726350" TargetMode="External" Id="rId208" /><Relationship Type="http://schemas.openxmlformats.org/officeDocument/2006/relationships/hyperlink" Target="https://www.tiktok.com/@trademachineoff/video/7610466954943483158" TargetMode="External" Id="rId209" /><Relationship Type="http://schemas.openxmlformats.org/officeDocument/2006/relationships/hyperlink" Target="https://www.tiktok.com/@ray_fu/video/7682197152235375902" TargetMode="External" Id="rId210" /><Relationship Type="http://schemas.openxmlformats.org/officeDocument/2006/relationships/hyperlink" Target="https://www.tiktok.com/@ai.with.andrew/video/7692177017923439878" TargetMode="External" Id="rId211" /><Relationship Type="http://schemas.openxmlformats.org/officeDocument/2006/relationships/hyperlink" Target="https://www.instagram.com/reel/DJC1pzCOWGZ/" TargetMode="External" Id="rId212" /><Relationship Type="http://schemas.openxmlformats.org/officeDocument/2006/relationships/hyperlink" Target="https://www.tiktok.com/@tradex_labs/video/7593811828178832653" TargetMode="External" Id="rId213" /><Relationship Type="http://schemas.openxmlformats.org/officeDocument/2006/relationships/hyperlink" Target="https://www.instagram.com/reel/DeAoU5kKqXE/" TargetMode="External" Id="rId214" /><Relationship Type="http://schemas.openxmlformats.org/officeDocument/2006/relationships/hyperlink" Target="https://www.instagram.com/reel/DdbpD7HtUlQ/" TargetMode="External" Id="rId215" /><Relationship Type="http://schemas.openxmlformats.org/officeDocument/2006/relationships/hyperlink" Target="https://www.instagram.com/reel/DeIZzPBxgzX/" TargetMode="External" Id="rId216" /><Relationship Type="http://schemas.openxmlformats.org/officeDocument/2006/relationships/hyperlink" Target="https://www.tiktok.com/@marlonnq/video/7637166259326569761" TargetMode="External" Id="rId217" /><Relationship Type="http://schemas.openxmlformats.org/officeDocument/2006/relationships/hyperlink" Target="https://www.tiktok.com/@deanisenberg/video/7686112673347423518" TargetMode="External" Id="rId218" /><Relationship Type="http://schemas.openxmlformats.org/officeDocument/2006/relationships/hyperlink" Target="https://www.tiktok.com/@ellycefulmore/video/7655417657948228882" TargetMode="External" Id="rId219" /><Relationship Type="http://schemas.openxmlformats.org/officeDocument/2006/relationships/hyperlink" Target="https://www.tiktok.com/@joovier99/video/7598603203319549197" TargetMode="External" Id="rId220" /><Relationship Type="http://schemas.openxmlformats.org/officeDocument/2006/relationships/hyperlink" Target="https://www.tiktok.com/@cmc_888/video/7562293883883769119" TargetMode="External" Id="rId221" /><Relationship Type="http://schemas.openxmlformats.org/officeDocument/2006/relationships/hyperlink" Target="https://www.tiktok.com/@danvmartell/video/7634310832284830983" TargetMode="External" Id="rId222" /><Relationship Type="http://schemas.openxmlformats.org/officeDocument/2006/relationships/hyperlink" Target="https://www.tiktok.com/@j_honest/video/7300537032802192645" TargetMode="External" Id="rId223" /><Relationship Type="http://schemas.openxmlformats.org/officeDocument/2006/relationships/hyperlink" Target="https://www.tiktok.com/@cryptoanalysis_can/video/7436362927424212246" TargetMode="External" Id="rId224" /><Relationship Type="http://schemas.openxmlformats.org/officeDocument/2006/relationships/hyperlink" Target="https://www.tiktok.com/@okx/video/7188245000654736645" TargetMode="External" Id="rId225" /><Relationship Type="http://schemas.openxmlformats.org/officeDocument/2006/relationships/hyperlink" Target="https://www.tiktok.com/@nathanespinoza/video/7418999496195083566" TargetMode="External" Id="rId226" /><Relationship Type="http://schemas.openxmlformats.org/officeDocument/2006/relationships/hyperlink" Target="https://www.tiktok.com/@cayden_varnedoe/video/7621618806061796638" TargetMode="External" Id="rId227" /><Relationship Type="http://schemas.openxmlformats.org/officeDocument/2006/relationships/hyperlink" Target="https://www.tiktok.com/@rewirewithmilli/video/7607399083447192854" TargetMode="External" Id="rId228" /><Relationship Type="http://schemas.openxmlformats.org/officeDocument/2006/relationships/hyperlink" Target="https://www.tiktok.com/@lukextrades/video/7671408413351415060" TargetMode="External" Id="rId229" /><Relationship Type="http://schemas.openxmlformats.org/officeDocument/2006/relationships/hyperlink" Target="https://www.tiktok.com/@clay.trades/video/7649858517075021086" TargetMode="External" Id="rId230" /><Relationship Type="http://schemas.openxmlformats.org/officeDocument/2006/relationships/hyperlink" Target="https://www.instagram.com/reel/DX94GTQRx4y/" TargetMode="External" Id="rId231" /><Relationship Type="http://schemas.openxmlformats.org/officeDocument/2006/relationships/hyperlink" Target="https://www.tiktok.com/@liogle1/video/7694167331328527623" TargetMode="External" Id="rId232" /><Relationship Type="http://schemas.openxmlformats.org/officeDocument/2006/relationships/hyperlink" Target="https://www.tiktok.com/@learn_with_lorna/video/7560603735865511190" TargetMode="External" Id="rId233" /><Relationship Type="http://schemas.openxmlformats.org/officeDocument/2006/relationships/hyperlink" Target="https://www.instagram.com/reel/DZYo5e3ldvQ/" TargetMode="External" Id="rId234" /><Relationship Type="http://schemas.openxmlformats.org/officeDocument/2006/relationships/hyperlink" Target="https://www.instagram.com/reel/DZDWtDyhP3l/" TargetMode="External" Id="rId235" /><Relationship Type="http://schemas.openxmlformats.org/officeDocument/2006/relationships/hyperlink" Target="https://www.tiktok.com/@smartworkai/video/7353348834124172587" TargetMode="External" Id="rId236" /><Relationship Type="http://schemas.openxmlformats.org/officeDocument/2006/relationships/hyperlink" Target="https://www.tiktok.com/@charorbit.io/video/7567666612480855318" TargetMode="External" Id="rId237" /><Relationship Type="http://schemas.openxmlformats.org/officeDocument/2006/relationships/hyperlink" Target="https://www.tiktok.com/@cryptoinvest/video/7462928567270231338" TargetMode="External" Id="rId238" /><Relationship Type="http://schemas.openxmlformats.org/officeDocument/2006/relationships/hyperlink" Target="https://www.tiktok.com/@marcinteodoru/video/7683026846576921887" TargetMode="External" Id="rId239" /><Relationship Type="http://schemas.openxmlformats.org/officeDocument/2006/relationships/hyperlink" Target="https://www.tiktok.com/@thequantbuilder/video/7692018380924046624" TargetMode="External" Id="rId240" /><Relationship Type="http://schemas.openxmlformats.org/officeDocument/2006/relationships/hyperlink" Target="https://www.tiktok.com/@simply_explain/video/7608700020803603734" TargetMode="External" Id="rId241" /><Relationship Type="http://schemas.openxmlformats.org/officeDocument/2006/relationships/hyperlink" Target="https://www.tiktok.com/@jasonjets/video/7686880643128560909" TargetMode="External" Id="rId242" /><Relationship Type="http://schemas.openxmlformats.org/officeDocument/2006/relationships/hyperlink" Target="https://www.tiktok.com/@ak.nq/video/7638008000145362207" TargetMode="External" Id="rId243" /><Relationship Type="http://schemas.openxmlformats.org/officeDocument/2006/relationships/hyperlink" Target="https://www.tiktok.com/@callistofxtrade/video/7270887798490680578" TargetMode="External" Id="rId244" /><Relationship Type="http://schemas.openxmlformats.org/officeDocument/2006/relationships/hyperlink" Target="https://www.tiktok.com/@angeltradez444/video/7679107300082191646" TargetMode="External" Id="rId245" /><Relationship Type="http://schemas.openxmlformats.org/officeDocument/2006/relationships/hyperlink" Target="https://www.tiktok.com/@ahhh.gpt/video/7644835279311883551" TargetMode="External" Id="rId246" /><Relationship Type="http://schemas.openxmlformats.org/officeDocument/2006/relationships/hyperlink" Target="https://www.tiktok.com/@jayfroneman/video/7679139749491150100" TargetMode="External" Id="rId247" /><Relationship Type="http://schemas.openxmlformats.org/officeDocument/2006/relationships/hyperlink" Target="https://www.tiktok.com/@caspersmc_/video/7567414635155049783" TargetMode="External" Id="rId248" /><Relationship Type="http://schemas.openxmlformats.org/officeDocument/2006/relationships/hyperlink" Target="https://www.tiktok.com/@heyblizzrd/video/7649158432683003150" TargetMode="External" Id="rId249" /><Relationship Type="http://schemas.openxmlformats.org/officeDocument/2006/relationships/hyperlink" Target="https://www.tiktok.com/@lauren.day.trades/video/7641293021501246733" TargetMode="External" Id="rId250" /><Relationship Type="http://schemas.openxmlformats.org/officeDocument/2006/relationships/hyperlink" Target="https://www.tiktok.com/@krystle.channel/video/7430226449543695662" TargetMode="External" Id="rId251" /><Relationship Type="http://schemas.openxmlformats.org/officeDocument/2006/relationships/hyperlink" Target="https://www.instagram.com/reel/DdXQlbMzxqL/" TargetMode="External" Id="rId252" /><Relationship Type="http://schemas.openxmlformats.org/officeDocument/2006/relationships/hyperlink" Target="https://www.tiktok.com/@really.netta/video/7685237248194809101" TargetMode="External" Id="rId253" /><Relationship Type="http://schemas.openxmlformats.org/officeDocument/2006/relationships/hyperlink" Target="https://www.tiktok.com/@marcus_cryptosafe/video/7688342198642953504" TargetMode="External" Id="rId254" /><Relationship Type="http://schemas.openxmlformats.org/officeDocument/2006/relationships/hyperlink" Target="https://www.tiktok.com/@tradingwithchelsey/video/7665401290930867487" TargetMode="External" Id="rId255" /><Relationship Type="http://schemas.openxmlformats.org/officeDocument/2006/relationships/hyperlink" Target="https://www.tiktok.com/@kelszia/video/7669337224227327264" TargetMode="External" Id="rId256" /><Relationship Type="http://schemas.openxmlformats.org/officeDocument/2006/relationships/hyperlink" Target="https://www.instagram.com/reel/DTsvjDuCsG0/" TargetMode="External" Id="rId257" /><Relationship Type="http://schemas.openxmlformats.org/officeDocument/2006/relationships/hyperlink" Target="https://www.tiktok.com/@kimberlys.bookishworld/video/7608262393898044686" TargetMode="External" Id="rId258" /><Relationship Type="http://schemas.openxmlformats.org/officeDocument/2006/relationships/hyperlink" Target="https://www.tiktok.com/@dola__gb/video/7613741838725319992" TargetMode="External" Id="rId259" /><Relationship Type="http://schemas.openxmlformats.org/officeDocument/2006/relationships/hyperlink" Target="https://www.tiktok.com/@carterpcs/video/7660348708977904926" TargetMode="External" Id="rId260" /><Relationship Type="http://schemas.openxmlformats.org/officeDocument/2006/relationships/hyperlink" Target="https://www.tiktok.com/@aubriesellers/video/7396153806754450730" TargetMode="External" Id="rId261" /><Relationship Type="http://schemas.openxmlformats.org/officeDocument/2006/relationships/hyperlink" Target="https://www.tiktok.com/@juliofutures/video/7689193084780858654" TargetMode="External" Id="rId262" /><Relationship Type="http://schemas.openxmlformats.org/officeDocument/2006/relationships/hyperlink" Target="https://www.tiktok.com/@rhemakia/video/7614467380625870098" TargetMode="External" Id="rId263" /><Relationship Type="http://schemas.openxmlformats.org/officeDocument/2006/relationships/hyperlink" Target="https://www.tiktok.com/@officialdanfx/video/7680083871819369736" TargetMode="External" Id="rId264" /><Relationship Type="http://schemas.openxmlformats.org/officeDocument/2006/relationships/hyperlink" Target="https://www.tiktok.com/@tradelikeagirl/video/7641653717946731789" TargetMode="External" Id="rId265" /><Relationship Type="http://schemas.openxmlformats.org/officeDocument/2006/relationships/hyperlink" Target="https://www.tiktok.com/@calf_raise_machine/video/7662572952671603999" TargetMode="External" Id="rId266" /><Relationship Type="http://schemas.openxmlformats.org/officeDocument/2006/relationships/hyperlink" Target="https://www.tiktok.com/@echoesofwallst/video/7618678062158318869" TargetMode="External" Id="rId267" /><Relationship Type="http://schemas.openxmlformats.org/officeDocument/2006/relationships/hyperlink" Target="https://www.tiktok.com/@ponkehq/video/7435369672880573742" TargetMode="External" Id="rId268" /><Relationship Type="http://schemas.openxmlformats.org/officeDocument/2006/relationships/hyperlink" Target="https://www.tiktok.com/@jordanamplifies/video/7686205340714650911" TargetMode="External" Id="rId269" /><Relationship Type="http://schemas.openxmlformats.org/officeDocument/2006/relationships/hyperlink" Target="https://www.tiktok.com/@millijosie/video/7532265960678444343" TargetMode="External" Id="rId270" /><Relationship Type="http://schemas.openxmlformats.org/officeDocument/2006/relationships/hyperlink" Target="https://www.instagram.com/reel/DZnCVzkBPCH/" TargetMode="External" Id="rId271" /><Relationship Type="http://schemas.openxmlformats.org/officeDocument/2006/relationships/hyperlink" Target="https://www.tiktok.com/@billsricci/video/7684949786612550919" TargetMode="External" Id="rId272" /><Relationship Type="http://schemas.openxmlformats.org/officeDocument/2006/relationships/hyperlink" Target="https://www.instagram.com/reel/DKw7i_7AbIo/" TargetMode="External" Id="rId273" /><Relationship Type="http://schemas.openxmlformats.org/officeDocument/2006/relationships/hyperlink" Target="https://www.tiktok.com/@pip.professors/video/7601583203446525214" TargetMode="External" Id="rId274" /><Relationship Type="http://schemas.openxmlformats.org/officeDocument/2006/relationships/hyperlink" Target="https://www.instagram.com/reel/DWngWJBADDy/" TargetMode="External" Id="rId275" /><Relationship Type="http://schemas.openxmlformats.org/officeDocument/2006/relationships/hyperlink" Target="https://www.tiktok.com/@newfactsai/video/7620013537364102422" TargetMode="External" Id="rId276" /><Relationship Type="http://schemas.openxmlformats.org/officeDocument/2006/relationships/hyperlink" Target="https://www.tiktok.com/@bishopfinessee/video/7677575510678932749" TargetMode="External" Id="rId277" /><Relationship Type="http://schemas.openxmlformats.org/officeDocument/2006/relationships/hyperlink" Target="https://www.tiktok.com/@tahliaaedwards/video/7686664608035114253" TargetMode="External" Id="rId278" /><Relationship Type="http://schemas.openxmlformats.org/officeDocument/2006/relationships/hyperlink" Target="https://www.tiktok.com/@kelszia/video/7669337224227327264" TargetMode="External" Id="rId279" /><Relationship Type="http://schemas.openxmlformats.org/officeDocument/2006/relationships/hyperlink" Target="https://www.instagram.com/reel/DJu2s45ypUV/" TargetMode="External" Id="rId280" /><Relationship Type="http://schemas.openxmlformats.org/officeDocument/2006/relationships/hyperlink" Target="https://www.tiktok.com/@goostafson/video/7694002742641118484" TargetMode="External" Id="rId281" /><Relationship Type="http://schemas.openxmlformats.org/officeDocument/2006/relationships/hyperlink" Target="https://www.tiktok.com/@tradex_labs/video/7629361783639117086" TargetMode="External" Id="rId282" /><Relationship Type="http://schemas.openxmlformats.org/officeDocument/2006/relationships/hyperlink" Target="https://www.tiktok.com/@its.angiechen/video/7424363808388402475" TargetMode="External" Id="rId283" /><Relationship Type="http://schemas.openxmlformats.org/officeDocument/2006/relationships/hyperlink" Target="https://www.tiktok.com/@tobiaskaiuthspeaks/video/7674997016723819790" TargetMode="External" Id="rId284" /><Relationship Type="http://schemas.openxmlformats.org/officeDocument/2006/relationships/hyperlink" Target="https://www.tiktok.com/@jayfroneman/video/7680632716450237717" TargetMode="External" Id="rId285" /><Relationship Type="http://schemas.openxmlformats.org/officeDocument/2006/relationships/hyperlink" Target="https://www.tiktok.com/@katieworktips/video/7682277939949440263" TargetMode="External" Id="rId286" /><Relationship Type="http://schemas.openxmlformats.org/officeDocument/2006/relationships/hyperlink" Target="https://www.tiktok.com/@davidflanks/video/7663126339624471821" TargetMode="External" Id="rId287" /><Relationship Type="http://schemas.openxmlformats.org/officeDocument/2006/relationships/hyperlink" Target="https://www.tiktok.com/@dodgy/video/7676590513608248607" TargetMode="External" Id="rId288" /><Relationship Type="http://schemas.openxmlformats.org/officeDocument/2006/relationships/hyperlink" Target="https://www.tiktok.com/@jakeinvests/video/7668440904193035550" TargetMode="External" Id="rId289" /><Relationship Type="http://schemas.openxmlformats.org/officeDocument/2006/relationships/hyperlink" Target="https://www.instagram.com/reel/DdjIOcstTtn/" TargetMode="External" Id="rId290" /><Relationship Type="http://schemas.openxmlformats.org/officeDocument/2006/relationships/hyperlink" Target="https://www.tiktok.com/@thestockguy/video/7638689454198115614" TargetMode="External" Id="rId291" /><Relationship Type="http://schemas.openxmlformats.org/officeDocument/2006/relationships/hyperlink" Target="https://www.tiktok.com/@algorob/video/7670641861941300502" TargetMode="External" Id="rId292" /><Relationship Type="http://schemas.openxmlformats.org/officeDocument/2006/relationships/hyperlink" Target="https://www.tiktok.com/@realteentrader/video/7615022737077062942" TargetMode="External" Id="rId293" /><Relationship Type="http://schemas.openxmlformats.org/officeDocument/2006/relationships/hyperlink" Target="https://www.tiktok.com/@bagborrowtrade/video/7626556241879256333" TargetMode="External" Id="rId294" /><Relationship Type="http://schemas.openxmlformats.org/officeDocument/2006/relationships/hyperlink" Target="https://www.tiktok.com/@emanueltrades/video/7284381936133459243" TargetMode="External" Id="rId295" /><Relationship Type="http://schemas.openxmlformats.org/officeDocument/2006/relationships/hyperlink" Target="https://www.tiktok.com/@trdeverything/video/7691999557097491745" TargetMode="External" Id="rId296" /><Relationship Type="http://schemas.openxmlformats.org/officeDocument/2006/relationships/hyperlink" Target="https://www.instagram.com/reel/DFPzkcTR9K4/" TargetMode="External" Id="rId297" /><Relationship Type="http://schemas.openxmlformats.org/officeDocument/2006/relationships/hyperlink" Target="https://www.tiktok.com/@julian.stancioff.ai/video/7524859460116843790" TargetMode="External" Id="rId298" /><Relationship Type="http://schemas.openxmlformats.org/officeDocument/2006/relationships/hyperlink" Target="https://www.tiktok.com/@tradewithpat/video/7614224538989104402" TargetMode="External" Id="rId299" /><Relationship Type="http://schemas.openxmlformats.org/officeDocument/2006/relationships/hyperlink" Target="https://www.tiktok.com/@thespicynonna/video/7464686773344455942" TargetMode="External" Id="rId300" /><Relationship Type="http://schemas.openxmlformats.org/officeDocument/2006/relationships/hyperlink" Target="https://www.instagram.com/reel/DeHVvF9OYKg/" TargetMode="External" Id="rId301" /><Relationship Type="http://schemas.openxmlformats.org/officeDocument/2006/relationships/hyperlink" Target="https://www.instagram.com/reel/DYOCsS0tU_k/" TargetMode="External" Id="rId302" /><Relationship Type="http://schemas.openxmlformats.org/officeDocument/2006/relationships/hyperlink" Target="https://www.tiktok.com/@the.prettytrader/video/7672490993446341918" TargetMode="External" Id="rId303" /><Relationship Type="http://schemas.openxmlformats.org/officeDocument/2006/relationships/hyperlink" Target="https://www.tiktok.com/@renz.sadiwa/video/7647208112901885197" TargetMode="External" Id="rId304" /><Relationship Type="http://schemas.openxmlformats.org/officeDocument/2006/relationships/hyperlink" Target="https://www.tiktok.com/@looshtrades/video/7659940178479418638" TargetMode="External" Id="rId305" /><Relationship Type="http://schemas.openxmlformats.org/officeDocument/2006/relationships/hyperlink" Target="https://www.instagram.com/reel/DeAYuSDIweJ/" TargetMode="External" Id="rId306" /><Relationship Type="http://schemas.openxmlformats.org/officeDocument/2006/relationships/hyperlink" Target="https://www.tiktok.com/@breatrades/video/7600435669684456734" TargetMode="External" Id="rId307" /><Relationship Type="http://schemas.openxmlformats.org/officeDocument/2006/relationships/hyperlink" Target="https://www.tiktok.com/@wordsofrizdom/video/7479752310424358166" TargetMode="External" Id="rId308" /><Relationship Type="http://schemas.openxmlformats.org/officeDocument/2006/relationships/hyperlink" Target="https://www.tiktok.com/@danootrader001/video/7671185729342475537" TargetMode="External" Id="rId309" /><Relationship Type="http://schemas.openxmlformats.org/officeDocument/2006/relationships/hyperlink" Target="https://www.tiktok.com/@mikecaprio_/video/7650572208992980254" TargetMode="External" Id="rId310" /><Relationship Type="http://schemas.openxmlformats.org/officeDocument/2006/relationships/hyperlink" Target="https://www.tiktok.com/@charorbit.io/video/7567666612480855318" TargetMode="External" Id="rId311" /><Relationship Type="http://schemas.openxmlformats.org/officeDocument/2006/relationships/hyperlink" Target="https://www.tiktok.com/@raventraders3/video/7678326787406859542" TargetMode="External" Id="rId312" /><Relationship Type="http://schemas.openxmlformats.org/officeDocument/2006/relationships/hyperlink" Target="https://www.tiktok.com/@sherlinxxv/video/7626375642967248135" TargetMode="External" Id="rId313" /><Relationship Type="http://schemas.openxmlformats.org/officeDocument/2006/relationships/hyperlink" Target="https://www.tiktok.com/@realtradingpool/video/7208769867476929797" TargetMode="External" Id="rId314" /><Relationship Type="http://schemas.openxmlformats.org/officeDocument/2006/relationships/hyperlink" Target="https://www.tiktok.com/@thewealthceo/video/7678548725572144405" TargetMode="External" Id="rId315" /><Relationship Type="http://schemas.openxmlformats.org/officeDocument/2006/relationships/hyperlink" Target="https://www.tiktok.com/@allyjayeluv/video/7414613314463894814" TargetMode="External" Id="rId316" /><Relationship Type="http://schemas.openxmlformats.org/officeDocument/2006/relationships/hyperlink" Target="https://www.tiktok.com/@htf4_fx/video/7685790290895998229" TargetMode="External" Id="rId317" /><Relationship Type="http://schemas.openxmlformats.org/officeDocument/2006/relationships/hyperlink" Target="https://www.instagram.com/reel/Dd9ZEBEsX3z/" TargetMode="External" Id="rId318" /><Relationship Type="http://schemas.openxmlformats.org/officeDocument/2006/relationships/hyperlink" Target="https://www.tiktok.com/@lovelace/video/7321383167636622634" TargetMode="External" Id="rId319" /><Relationship Type="http://schemas.openxmlformats.org/officeDocument/2006/relationships/hyperlink" Target="https://www.instagram.com/reel/Dain_Y_svg_/" TargetMode="External" Id="rId320" /><Relationship Type="http://schemas.openxmlformats.org/officeDocument/2006/relationships/hyperlink" Target="https://www.tiktok.com/@thequantbuilder/video/7693240250906332448" TargetMode="External" Id="rId321" /><Relationship Type="http://schemas.openxmlformats.org/officeDocument/2006/relationships/hyperlink" Target="https://www.tiktok.com/@andrew_marl3y/video/7689573798944705805" TargetMode="External" Id="rId322" /><Relationship Type="http://schemas.openxmlformats.org/officeDocument/2006/relationships/hyperlink" Target="https://www.tiktok.com/@chadiotrades/video/7589113746145021214" TargetMode="External" Id="rId323" /><Relationship Type="http://schemas.openxmlformats.org/officeDocument/2006/relationships/hyperlink" Target="https://www.instagram.com/reel/DeCRn0KB9Hw/" TargetMode="External" Id="rId324" /><Relationship Type="http://schemas.openxmlformats.org/officeDocument/2006/relationships/hyperlink" Target="https://www.tiktok.com/@clay.trades/video/7649858517075021086" TargetMode="External" Id="rId325" /><Relationship Type="http://schemas.openxmlformats.org/officeDocument/2006/relationships/hyperlink" Target="https://www.instagram.com/reel/DdeYtrKSDas/" TargetMode="External" Id="rId326" /><Relationship Type="http://schemas.openxmlformats.org/officeDocument/2006/relationships/hyperlink" Target="https://www.tiktok.com/@thedreadfulstudio/video/7692921300985122079" TargetMode="External" Id="rId327" /><Relationship Type="http://schemas.openxmlformats.org/officeDocument/2006/relationships/hyperlink" Target="https://www.tiktok.com/@erickjablonski/video/7676227481933761823" TargetMode="External" Id="rId328" /><Relationship Type="http://schemas.openxmlformats.org/officeDocument/2006/relationships/hyperlink" Target="https://www.tiktok.com/@joblifehacks/video/7585448210131471647" TargetMode="External" Id="rId329" /><Relationship Type="http://schemas.openxmlformats.org/officeDocument/2006/relationships/hyperlink" Target="https://www.tiktok.com/@skell_ticks/video/7631315950964428062" TargetMode="External" Id="rId330" /><Relationship Type="http://schemas.openxmlformats.org/officeDocument/2006/relationships/hyperlink" Target="https://www.tiktok.com/@fx_quee.n/video/7563563262000762124" TargetMode="External" Id="rId331" /><Relationship Type="http://schemas.openxmlformats.org/officeDocument/2006/relationships/hyperlink" Target="https://www.tiktok.com/@jakeinvests/video/7690214554860571934" TargetMode="External" Id="rId332" /><Relationship Type="http://schemas.openxmlformats.org/officeDocument/2006/relationships/hyperlink" Target="https://www.tiktok.com/@moonshotlou/video/7603136624305638686" TargetMode="External" Id="rId333" /><Relationship Type="http://schemas.openxmlformats.org/officeDocument/2006/relationships/hyperlink" Target="https://www.tiktok.com/@carterthesniper/video/7562972346617777430" TargetMode="External" Id="rId334" /><Relationship Type="http://schemas.openxmlformats.org/officeDocument/2006/relationships/hyperlink" Target="https://www.tiktok.com/@isaacbuilds__/video/7667484157118893332" TargetMode="External" Id="rId335" /><Relationship Type="http://schemas.openxmlformats.org/officeDocument/2006/relationships/hyperlink" Target="https://www.instagram.com/reel/C6xBtiWttJh/" TargetMode="External" Id="rId336" /><Relationship Type="http://schemas.openxmlformats.org/officeDocument/2006/relationships/hyperlink" Target="https://www.tiktok.com/@justkendranicole/video/7597153792869535031" TargetMode="External" Id="rId337" /><Relationship Type="http://schemas.openxmlformats.org/officeDocument/2006/relationships/hyperlink" Target="https://www.instagram.com/reel/DS0hN_Jj7fU/" TargetMode="External" Id="rId338" /><Relationship Type="http://schemas.openxmlformats.org/officeDocument/2006/relationships/hyperlink" Target="https://www.tiktok.com/@duncanrogoff/video/7486586628815949102" TargetMode="External" Id="rId339" /><Relationship Type="http://schemas.openxmlformats.org/officeDocument/2006/relationships/hyperlink" Target="https://www.tiktok.com/@mff_fx/video/7691017135002242317" TargetMode="External" Id="rId340" /><Relationship Type="http://schemas.openxmlformats.org/officeDocument/2006/relationships/hyperlink" Target="https://www.instagram.com/reel/DW0VDgXADRU/" TargetMode="External" Id="rId341" /><Relationship Type="http://schemas.openxmlformats.org/officeDocument/2006/relationships/hyperlink" Target="https://www.tiktok.com/@danootrader001/video/7671185729342475537" TargetMode="External" Id="rId342" /><Relationship Type="http://schemas.openxmlformats.org/officeDocument/2006/relationships/hyperlink" Target="https://www.tiktok.com/@ezekiel_fx/video/7399588350039969045" TargetMode="External" Id="rId343" /><Relationship Type="http://schemas.openxmlformats.org/officeDocument/2006/relationships/hyperlink" Target="https://www.tiktok.com/@tradewithzed/video/7681309790471228692" TargetMode="External" Id="rId344" /><Relationship Type="http://schemas.openxmlformats.org/officeDocument/2006/relationships/hyperlink" Target="https://www.instagram.com/reel/DZ2oqdivHdF/" TargetMode="External" Id="rId345" /><Relationship Type="http://schemas.openxmlformats.org/officeDocument/2006/relationships/hyperlink" Target="https://www.tiktok.com/@lauren_collinss/video/7675549420968086798" TargetMode="External" Id="rId346" /><Relationship Type="http://schemas.openxmlformats.org/officeDocument/2006/relationships/hyperlink" Target="https://www.instagram.com/reel/DVyol6KkV4x/" TargetMode="External" Id="rId347" /><Relationship Type="http://schemas.openxmlformats.org/officeDocument/2006/relationships/hyperlink" Target="https://www.tiktok.com/@daniel337737/video/7477514260482919702" TargetMode="External" Id="rId348" /><Relationship Type="http://schemas.openxmlformats.org/officeDocument/2006/relationships/hyperlink" Target="https://www.instagram.com/reel/DU2svOXjE_g/" TargetMode="External" Id="rId349" /><Relationship Type="http://schemas.openxmlformats.org/officeDocument/2006/relationships/hyperlink" Target="https://www.instagram.com/reel/DVrOBFJDJQB/" TargetMode="External" Id="rId350" /><Relationship Type="http://schemas.openxmlformats.org/officeDocument/2006/relationships/hyperlink" Target="https://www.tiktok.com/@powell/video/7663577312746589462" TargetMode="External" Id="rId351" /><Relationship Type="http://schemas.openxmlformats.org/officeDocument/2006/relationships/hyperlink" Target="https://www.instagram.com/reel/Dd9ZEBEsX3z/" TargetMode="External" Id="rId352" /><Relationship Type="http://schemas.openxmlformats.org/officeDocument/2006/relationships/hyperlink" Target="https://www.instagram.com/reel/DVBV8HkjHZH/" TargetMode="External" Id="rId353" /><Relationship Type="http://schemas.openxmlformats.org/officeDocument/2006/relationships/hyperlink" Target="https://www.tiktok.com/@_itsornella/video/7524748066046430519" TargetMode="External" Id="rId354" /><Relationship Type="http://schemas.openxmlformats.org/officeDocument/2006/relationships/hyperlink" Target="https://www.instagram.com/reel/DZnCVzkBPCH/" TargetMode="External" Id="rId355" /><Relationship Type="http://schemas.openxmlformats.org/officeDocument/2006/relationships/hyperlink" Target="https://www.tiktok.com/@carterpcs/video/7315931654403444011" TargetMode="External" Id="rId356" /><Relationship Type="http://schemas.openxmlformats.org/officeDocument/2006/relationships/hyperlink" Target="https://www.instagram.com/reel/DeR3Gd8FJvs/" TargetMode="External" Id="rId357" /><Relationship Type="http://schemas.openxmlformats.org/officeDocument/2006/relationships/hyperlink" Target="https://www.tiktok.com/@matt_martin_06/video/7525775011408301330" TargetMode="External" Id="rId358" /><Relationship Type="http://schemas.openxmlformats.org/officeDocument/2006/relationships/hyperlink" Target="https://www.tiktok.com/@tommys_od/video/7611658102890319118" TargetMode="External" Id="rId359" /><Relationship Type="http://schemas.openxmlformats.org/officeDocument/2006/relationships/hyperlink" Target="https://www.instagram.com/reel/Dc1mVcZtnq5/" TargetMode="External" Id="rId360" /><Relationship Type="http://schemas.openxmlformats.org/officeDocument/2006/relationships/hyperlink" Target="https://www.tiktok.com/@adamstewartmarketing/video/7399563772538457351" TargetMode="External" Id="rId361" /><Relationship Type="http://schemas.openxmlformats.org/officeDocument/2006/relationships/hyperlink" Target="https://www.tiktok.com/@whymarcuswhy/video/7621587685504830738" TargetMode="External" Id="rId362" /><Relationship Type="http://schemas.openxmlformats.org/officeDocument/2006/relationships/hyperlink" Target="https://www.tiktok.com/@worldtradingtournament/video/7666436643355675925" TargetMode="External" Id="rId363" /><Relationship Type="http://schemas.openxmlformats.org/officeDocument/2006/relationships/hyperlink" Target="https://www.instagram.com/reel/DYzdXs9Skr3/" TargetMode="External" Id="rId364" /><Relationship Type="http://schemas.openxmlformats.org/officeDocument/2006/relationships/hyperlink" Target="https://www.instagram.com/reel/DQz9vMAEqel/" TargetMode="External" Id="rId365" /><Relationship Type="http://schemas.openxmlformats.org/officeDocument/2006/relationships/hyperlink" Target="https://www.tiktok.com/@iwishiwastheredude/video/7601695993905548558" TargetMode="External" Id="rId366" /><Relationship Type="http://schemas.openxmlformats.org/officeDocument/2006/relationships/hyperlink" Target="https://www.tiktok.com/@tandalebobby/video/7598649506057424142" TargetMode="External" Id="rId367" /><Relationship Type="http://schemas.openxmlformats.org/officeDocument/2006/relationships/hyperlink" Target="https://www.instagram.com/reel/DeKZrBjI1AY/" TargetMode="External" Id="rId368" /><Relationship Type="http://schemas.openxmlformats.org/officeDocument/2006/relationships/hyperlink" Target="https://www.instagram.com/reel/DcUTH6dyBcj/" TargetMode="External" Id="rId369" /><Relationship Type="http://schemas.openxmlformats.org/officeDocument/2006/relationships/hyperlink" Target="https://www.tiktok.com/@tradex_labs/video/7593811828178832653" TargetMode="External" Id="rId370" /><Relationship Type="http://schemas.openxmlformats.org/officeDocument/2006/relationships/hyperlink" Target="https://www.tiktok.com/@trademachineoff/video/7610466954943483158" TargetMode="External" Id="rId371" /><Relationship Type="http://schemas.openxmlformats.org/officeDocument/2006/relationships/hyperlink" Target="https://www.tiktok.com/@theclaudeportfolio/video/7231688326422695214" TargetMode="External" Id="rId372" /><Relationship Type="http://schemas.openxmlformats.org/officeDocument/2006/relationships/hyperlink" Target="https://www.tiktok.com/@tjrtrades.clipzz/video/7494383828841205010" TargetMode="External" Id="rId373" /><Relationship Type="http://schemas.openxmlformats.org/officeDocument/2006/relationships/hyperlink" Target="https://www.tiktok.com/@emlovesai/video/7552344591593196830" TargetMode="External" Id="rId374" /><Relationship Type="http://schemas.openxmlformats.org/officeDocument/2006/relationships/hyperlink" Target="https://www.tiktok.com/@thequantbuilder/video/7693066114040909089" TargetMode="External" Id="rId375" /><Relationship Type="http://schemas.openxmlformats.org/officeDocument/2006/relationships/hyperlink" Target="https://www.tiktok.com/@fatherphi/video/7611560018323737870" TargetMode="External" Id="rId376" /><Relationship Type="http://schemas.openxmlformats.org/officeDocument/2006/relationships/hyperlink" Target="https://www.tiktok.com/@thegracefultrader/video/7677425100236279053" TargetMode="External" Id="rId377" /><Relationship Type="http://schemas.openxmlformats.org/officeDocument/2006/relationships/hyperlink" Target="https://www.instagram.com/reel/DcWpEgJCMFJ/" TargetMode="External" Id="rId378" /><Relationship Type="http://schemas.openxmlformats.org/officeDocument/2006/relationships/hyperlink" Target="https://www.tiktok.com/@emlovesai/video/7552344591593196830" TargetMode="External" Id="rId379" /><Relationship Type="http://schemas.openxmlformats.org/officeDocument/2006/relationships/hyperlink" Target="https://www.tiktok.com/@krystle.channel/video/7430226449543695662" TargetMode="External" Id="rId380" /><Relationship Type="http://schemas.openxmlformats.org/officeDocument/2006/relationships/hyperlink" Target="https://www.tiktok.com/@jercqs/video/7575806115393457438" TargetMode="External" Id="rId381" /><Relationship Type="http://schemas.openxmlformats.org/officeDocument/2006/relationships/hyperlink" Target="https://www.tiktok.com/@hashem.alghaili/video/7418894985367407905" TargetMode="External" Id="rId382" /><Relationship Type="http://schemas.openxmlformats.org/officeDocument/2006/relationships/hyperlink" Target="https://www.tiktok.com/@lifeofmambafx24/video/7559606368672533768" TargetMode="External" Id="rId383" /><Relationship Type="http://schemas.openxmlformats.org/officeDocument/2006/relationships/hyperlink" Target="https://www.tiktok.com/@fullport.just/video/7197701455761952046" TargetMode="External" Id="rId384" /><Relationship Type="http://schemas.openxmlformats.org/officeDocument/2006/relationships/hyperlink" Target="https://www.tiktok.com/@tp.gami/video/7591556956054113567" TargetMode="External" Id="rId385" /><Relationship Type="http://schemas.openxmlformats.org/officeDocument/2006/relationships/hyperlink" Target="https://www.tiktok.com/@looshtrades/video/7659940178479418638" TargetMode="External" Id="rId386" /><Relationship Type="http://schemas.openxmlformats.org/officeDocument/2006/relationships/hyperlink" Target="https://www.tiktok.com/@dealswithant/video/7685937603509603597" TargetMode="External" Id="rId387" /><Relationship Type="http://schemas.openxmlformats.org/officeDocument/2006/relationships/hyperlink" Target="https://www.instagram.com/reel/DV6P8a2jY43/" TargetMode="External" Id="rId388" /><Relationship Type="http://schemas.openxmlformats.org/officeDocument/2006/relationships/hyperlink" Target="https://www.tiktok.com/@daytrading.gold/video/7648235095823895829" TargetMode="External" Id="rId389" /><Relationship Type="http://schemas.openxmlformats.org/officeDocument/2006/relationships/hyperlink" Target="https://www.tiktok.com/@80tru/video/7532497510187683086" TargetMode="External" Id="rId390" /><Relationship Type="http://schemas.openxmlformats.org/officeDocument/2006/relationships/hyperlink" Target="https://www.instagram.com/reel/DXZoQYvDC0R/" TargetMode="External" Id="rId391" /><Relationship Type="http://schemas.openxmlformats.org/officeDocument/2006/relationships/hyperlink" Target="https://www.tiktok.com/@tradertjt/video/7373742870848687392" TargetMode="External" Id="rId392" /><Relationship Type="http://schemas.openxmlformats.org/officeDocument/2006/relationships/hyperlink" Target="https://www.instagram.com/reel/DQmhCSbERc4/" TargetMode="External" Id="rId393" /><Relationship Type="http://schemas.openxmlformats.org/officeDocument/2006/relationships/hyperlink" Target="https://www.instagram.com/reel/C2N8dauPjMj/" TargetMode="External" Id="rId394" /><Relationship Type="http://schemas.openxmlformats.org/officeDocument/2006/relationships/hyperlink" Target="https://www.tiktok.com/@carterpcs/video/7660348708977904926" TargetMode="External" Id="rId395" /><Relationship Type="http://schemas.openxmlformats.org/officeDocument/2006/relationships/hyperlink" Target="https://www.tiktok.com/@1esmorg/video/7641848056010378527" TargetMode="External" Id="rId396" /><Relationship Type="http://schemas.openxmlformats.org/officeDocument/2006/relationships/hyperlink" Target="https://www.tiktok.com/@willfrancis24/video/7682913662503275798" TargetMode="External" Id="rId397" /><Relationship Type="http://schemas.openxmlformats.org/officeDocument/2006/relationships/hyperlink" Target="https://www.tiktok.com/@baxate_carter/video/7442836063195876654" TargetMode="External" Id="rId398" /><Relationship Type="http://schemas.openxmlformats.org/officeDocument/2006/relationships/hyperlink" Target="https://www.tiktok.com/@tradingbyjesper/video/7584487831368781077" TargetMode="External" Id="rId399" /><Relationship Type="http://schemas.openxmlformats.org/officeDocument/2006/relationships/hyperlink" Target="https://www.instagram.com/reel/DY7uAGQIGTl/" TargetMode="External" Id="rId400" /><Relationship Type="http://schemas.openxmlformats.org/officeDocument/2006/relationships/hyperlink" Target="https://www.instagram.com/reel/DdtvVxqiajU/" TargetMode="External" Id="rId401" /><Relationship Type="http://schemas.openxmlformats.org/officeDocument/2006/relationships/hyperlink" Target="https://www.tiktok.com/@jonerlichman/video/7527053279746903301" TargetMode="External" Id="rId402" /><Relationship Type="http://schemas.openxmlformats.org/officeDocument/2006/relationships/hyperlink" Target="https://www.tiktok.com/@liogle1/video/7694167331328527623" TargetMode="External" Id="rId403" /><Relationship Type="http://schemas.openxmlformats.org/officeDocument/2006/relationships/hyperlink" Target="https://www.tiktok.com/@flourishplanner/video/7665044254242163998" TargetMode="External" Id="rId404" /><Relationship Type="http://schemas.openxmlformats.org/officeDocument/2006/relationships/hyperlink" Target="https://www.tiktok.com/@dodgy/video/7690824691593809182" TargetMode="External" Id="rId405" /><Relationship Type="http://schemas.openxmlformats.org/officeDocument/2006/relationships/hyperlink" Target="https://www.tiktok.com/@softwarewithnick/video/7551934352632859959" TargetMode="External" Id="rId406" /><Relationship Type="http://schemas.openxmlformats.org/officeDocument/2006/relationships/hyperlink" Target="https://www.instagram.com/reel/DUotlHDEqQj/" TargetMode="External" Id="rId407" /><Relationship Type="http://schemas.openxmlformats.org/officeDocument/2006/relationships/hyperlink" Target="https://www.instagram.com/reel/DbWkk-powOZ/" TargetMode="External" Id="rId408" /><Relationship Type="http://schemas.openxmlformats.org/officeDocument/2006/relationships/hyperlink" Target="https://www.tiktok.com/@tctrades_tyler/video/7591617289426881806" TargetMode="External" Id="rId409" /><Relationship Type="http://schemas.openxmlformats.org/officeDocument/2006/relationships/hyperlink" Target="https://www.tiktok.com/@vagami_/video/7609812447322459406" TargetMode="External" Id="rId410" /><Relationship Type="http://schemas.openxmlformats.org/officeDocument/2006/relationships/hyperlink" Target="https://www.tiktok.com/@heyblizzrd/video/7650866568355777805" TargetMode="External" Id="rId411" /><Relationship Type="http://schemas.openxmlformats.org/officeDocument/2006/relationships/hyperlink" Target="https://www.tiktok.com/@jmactradesfx/video/7599813547488513310" TargetMode="External" Id="rId412" /><Relationship Type="http://schemas.openxmlformats.org/officeDocument/2006/relationships/hyperlink" Target="https://www.tiktok.com/@charttactix/video/7591220478514154774" TargetMode="External" Id="rId413" /><Relationship Type="http://schemas.openxmlformats.org/officeDocument/2006/relationships/hyperlink" Target="https://www.tiktok.com/@thetradinglab/video/7413057027330592030" TargetMode="External" Id="rId414" /><Relationship Type="http://schemas.openxmlformats.org/officeDocument/2006/relationships/hyperlink" Target="https://www.tiktok.com/@chams.eldin/video/7591898416788147468" TargetMode="External" Id="rId415" /><Relationship Type="http://schemas.openxmlformats.org/officeDocument/2006/relationships/hyperlink" Target="https://www.instagram.com/reel/DGvU-nSMNu9/" TargetMode="External" Id="rId416" /><Relationship Type="http://schemas.openxmlformats.org/officeDocument/2006/relationships/hyperlink" Target="https://www.instagram.com/reel/DLc6BBXIqDG/" TargetMode="External" Id="rId417" /><Relationship Type="http://schemas.openxmlformats.org/officeDocument/2006/relationships/hyperlink" Target="https://www.tiktok.com/@sspencerevans/video/7547433645699583262" TargetMode="External" Id="rId418" /><Relationship Type="http://schemas.openxmlformats.org/officeDocument/2006/relationships/hyperlink" Target="https://www.tiktok.com/@cinemascrubs/video/7654295513973493022" TargetMode="External" Id="rId419" /><Relationship Type="http://schemas.openxmlformats.org/officeDocument/2006/relationships/hyperlink" Target="https://www.tiktok.com/@adelinatradesfire/video/7680262643218763039" TargetMode="External" Id="rId420" /><Relationship Type="http://schemas.openxmlformats.org/officeDocument/2006/relationships/hyperlink" Target="https://www.tiktok.com/@katrinaforeal/video/7521829726042819871" TargetMode="External" Id="rId421" /><Relationship Type="http://schemas.openxmlformats.org/officeDocument/2006/relationships/hyperlink" Target="https://www.instagram.com/reel/DZBM_voyJ5B/" TargetMode="External" Id="rId422" /><Relationship Type="http://schemas.openxmlformats.org/officeDocument/2006/relationships/hyperlink" Target="https://www.instagram.com/reel/DGosYrcoind/" TargetMode="External" Id="rId423" /><Relationship Type="http://schemas.openxmlformats.org/officeDocument/2006/relationships/hyperlink" Target="https://www.tiktok.com/@lanisimone/video/7666991059246828831" TargetMode="External" Id="rId424" /><Relationship Type="http://schemas.openxmlformats.org/officeDocument/2006/relationships/hyperlink" Target="https://www.tiktok.com/@sellingrips/video/7690619369675705631" TargetMode="External" Id="rId425" /><Relationship Type="http://schemas.openxmlformats.org/officeDocument/2006/relationships/hyperlink" Target="https://www.tiktok.com/@jaydahc98/video/7671795799319219469" TargetMode="External" Id="rId426" /><Relationship Type="http://schemas.openxmlformats.org/officeDocument/2006/relationships/hyperlink" Target="https://www.instagram.com/reel/DFPzkcTR9K4/" TargetMode="External" Id="rId427" /><Relationship Type="http://schemas.openxmlformats.org/officeDocument/2006/relationships/hyperlink" Target="https://www.tiktok.com/@bozzatraderofficial/video/7340756466841799941" TargetMode="External" Id="rId428" /><Relationship Type="http://schemas.openxmlformats.org/officeDocument/2006/relationships/hyperlink" Target="https://www.tiktok.com/@jmactradesfx/video/7598224880164752670" TargetMode="External" Id="rId429" /><Relationship Type="http://schemas.openxmlformats.org/officeDocument/2006/relationships/hyperlink" Target="https://www.tiktok.com/@sahas.chopra/video/7646647657867332885" TargetMode="External" Id="rId430" /><Relationship Type="http://schemas.openxmlformats.org/officeDocument/2006/relationships/hyperlink" Target="https://www.tiktok.com/@slaps.trading/video/7602067760616656159" TargetMode="External" Id="rId431" /><Relationship Type="http://schemas.openxmlformats.org/officeDocument/2006/relationships/hyperlink" Target="https://www.tiktok.com/@tradingdataset/video/7689148886698462486" TargetMode="External" Id="rId432" /><Relationship Type="http://schemas.openxmlformats.org/officeDocument/2006/relationships/hyperlink" Target="https://www.tiktok.com/@marvinruntime/video/7650597918545612054" TargetMode="External" Id="rId433" /><Relationship Type="http://schemas.openxmlformats.org/officeDocument/2006/relationships/hyperlink" Target="https://www.tiktok.com/@hashem.alghaili/video/7418894985367407905" TargetMode="External" Id="rId434" /><Relationship Type="http://schemas.openxmlformats.org/officeDocument/2006/relationships/hyperlink" Target="https://www.instagram.com/reel/DcfAOifNAdU/" TargetMode="External" Id="rId435" /><Relationship Type="http://schemas.openxmlformats.org/officeDocument/2006/relationships/hyperlink" Target="https://www.tiktok.com/@cailianaa/video/7619459382090206495" TargetMode="External" Id="rId436" /><Relationship Type="http://schemas.openxmlformats.org/officeDocument/2006/relationships/hyperlink" Target="https://www.instagram.com/reel/DagtErBNsi5/" TargetMode="External" Id="rId437" /><Relationship Type="http://schemas.openxmlformats.org/officeDocument/2006/relationships/hyperlink" Target="https://www.tiktok.com/@cyberlawstar/video/7527851730852203806" TargetMode="External" Id="rId438" /><Relationship Type="http://schemas.openxmlformats.org/officeDocument/2006/relationships/hyperlink" Target="https://www.instagram.com/reel/DGA-VoXJawc/" TargetMode="External" Id="rId439" /><Relationship Type="http://schemas.openxmlformats.org/officeDocument/2006/relationships/hyperlink" Target="https://www.tiktok.com/@fxrankii/video/7655319822749666578" TargetMode="External" Id="rId440" /><Relationship Type="http://schemas.openxmlformats.org/officeDocument/2006/relationships/hyperlink" Target="https://www.tiktok.com/@tradex_labs/video/7629361783639117086" TargetMode="External" Id="rId441" /><Relationship Type="http://schemas.openxmlformats.org/officeDocument/2006/relationships/hyperlink" Target="https://www.tiktok.com/@maverickgpt/video/7618343189316930847" TargetMode="External" Id="rId442" /><Relationship Type="http://schemas.openxmlformats.org/officeDocument/2006/relationships/hyperlink" Target="https://www.tiktok.com/@nqcaylon/video/7691761456357854478" TargetMode="External" Id="rId443" /><Relationship Type="http://schemas.openxmlformats.org/officeDocument/2006/relationships/hyperlink" Target="https://www.tiktok.com/@jayfroneman/video/7680632716450237717" TargetMode="External" Id="rId444" /><Relationship Type="http://schemas.openxmlformats.org/officeDocument/2006/relationships/hyperlink" Target="https://www.instagram.com/reel/DXW-EA2D0eZ/" TargetMode="External" Id="rId445" /><Relationship Type="http://schemas.openxmlformats.org/officeDocument/2006/relationships/hyperlink" Target="https://www.tiktok.com/@leon.petrou/video/7612730747002146059" TargetMode="External" Id="rId446" /><Relationship Type="http://schemas.openxmlformats.org/officeDocument/2006/relationships/hyperlink" Target="https://www.instagram.com/reel/DUBgrccETiy/" TargetMode="External" Id="rId447" /><Relationship Type="http://schemas.openxmlformats.org/officeDocument/2006/relationships/hyperlink" Target="https://www.tiktok.com/@roberttolppi/video/7375324398158449962" TargetMode="External" Id="rId448" /><Relationship Type="http://schemas.openxmlformats.org/officeDocument/2006/relationships/hyperlink" Target="https://www.instagram.com/reel/DeFw7VCjLAb/" TargetMode="External" Id="rId449" /><Relationship Type="http://schemas.openxmlformats.org/officeDocument/2006/relationships/hyperlink" Target="https://www.instagram.com/reel/DOQpnLskjJ2/" TargetMode="External" Id="rId450" /><Relationship Type="http://schemas.openxmlformats.org/officeDocument/2006/relationships/hyperlink" Target="https://www.instagram.com/reel/DagtErBNsi5/" TargetMode="External" Id="rId451" /><Relationship Type="http://schemas.openxmlformats.org/officeDocument/2006/relationships/hyperlink" Target="https://www.tiktok.com/@serenityinvests/video/7689524533535067422" TargetMode="External" Id="rId452" /><Relationship Type="http://schemas.openxmlformats.org/officeDocument/2006/relationships/hyperlink" Target="https://www.tiktok.com/@finius/video/7609891742464118046" TargetMode="External" Id="rId453" /><Relationship Type="http://schemas.openxmlformats.org/officeDocument/2006/relationships/hyperlink" Target="https://www.tiktok.com/@alekzandri/video/7576353890044562702" TargetMode="External" Id="rId454" /><Relationship Type="http://schemas.openxmlformats.org/officeDocument/2006/relationships/hyperlink" Target="https://www.instagram.com/reel/DUtKiDpDfAL/" TargetMode="External" Id="rId455" /><Relationship Type="http://schemas.openxmlformats.org/officeDocument/2006/relationships/hyperlink" Target="https://www.tiktok.com/@pb_blake/video/7462935100200717614" TargetMode="External" Id="rId456" /><Relationship Type="http://schemas.openxmlformats.org/officeDocument/2006/relationships/hyperlink" Target="https://www.tiktok.com/@thequantbuilder/video/7692018380924046624" TargetMode="External" Id="rId457" /><Relationship Type="http://schemas.openxmlformats.org/officeDocument/2006/relationships/hyperlink" Target="https://www.tiktok.com/@deonnahodges/video/7471076351693409579" TargetMode="External" Id="rId458" /><Relationship Type="http://schemas.openxmlformats.org/officeDocument/2006/relationships/hyperlink" Target="https://www.tiktok.com/@itsjeromefong/video/7661660310700379410" TargetMode="External" Id="rId459" /><Relationship Type="http://schemas.openxmlformats.org/officeDocument/2006/relationships/hyperlink" Target="https://www.tiktok.com/@raventraders3/video/7678326787406859542" TargetMode="External" Id="rId460" /><Relationship Type="http://schemas.openxmlformats.org/officeDocument/2006/relationships/hyperlink" Target="https://www.tiktok.com/@propfirmmatch/video/7655384541493824790" TargetMode="External" Id="rId461" /><Relationship Type="http://schemas.openxmlformats.org/officeDocument/2006/relationships/hyperlink" Target="https://www.tiktok.com/@theclaudeportfolio/video/7232100561468902702" TargetMode="External" Id="rId462" /><Relationship Type="http://schemas.openxmlformats.org/officeDocument/2006/relationships/hyperlink" Target="https://www.tiktok.com/@masego_madiope/video/7693515640904207637" TargetMode="External" Id="rId463" /><Relationship Type="http://schemas.openxmlformats.org/officeDocument/2006/relationships/hyperlink" Target="https://www.instagram.com/reel/DMbPTzzObd-/" TargetMode="External" Id="rId464" /><Relationship Type="http://schemas.openxmlformats.org/officeDocument/2006/relationships/hyperlink" Target="https://www.tiktok.com/@deltatrendtrading/video/7646878210545814814" TargetMode="External" Id="rId465" /><Relationship Type="http://schemas.openxmlformats.org/officeDocument/2006/relationships/hyperlink" Target="https://www.tiktok.com/@tiko69447/video/7660015107098856735" TargetMode="External" Id="rId466" /><Relationship Type="http://schemas.openxmlformats.org/officeDocument/2006/relationships/hyperlink" Target="https://www.instagram.com/reel/DSLNpZ6Ehck/" TargetMode="External" Id="rId467" /><Relationship Type="http://schemas.openxmlformats.org/officeDocument/2006/relationships/hyperlink" Target="https://www.tiktok.com/@lauriecell.trades/video/7623936828751596803" TargetMode="External" Id="rId468" /><Relationship Type="http://schemas.openxmlformats.org/officeDocument/2006/relationships/hyperlink" Target="https://www.tiktok.com/@vagami_/video/7609812447322459406" TargetMode="External" Id="rId469" /><Relationship Type="http://schemas.openxmlformats.org/officeDocument/2006/relationships/hyperlink" Target="https://www.tiktok.com/@iv_capital/video/7457482371705638166" TargetMode="External" Id="rId470" /><Relationship Type="http://schemas.openxmlformats.org/officeDocument/2006/relationships/hyperlink" Target="https://www.tiktok.com/@propfirmmatch/video/7655384541493824790" TargetMode="External" Id="rId471" /><Relationship Type="http://schemas.openxmlformats.org/officeDocument/2006/relationships/hyperlink" Target="https://www.tiktok.com/@joshbenson.ai/video/7663598458011503903" TargetMode="External" Id="rId472" /><Relationship Type="http://schemas.openxmlformats.org/officeDocument/2006/relationships/hyperlink" Target="https://www.instagram.com/reel/DaPgxy1tZIV/" TargetMode="External" Id="rId473" /><Relationship Type="http://schemas.openxmlformats.org/officeDocument/2006/relationships/hyperlink" Target="https://www.instagram.com/reel/DRQmQESkdA7/" TargetMode="External" Id="rId474" /><Relationship Type="http://schemas.openxmlformats.org/officeDocument/2006/relationships/hyperlink" Target="https://www.tiktok.com/@marketsbynoor/video/7694031838020390166" TargetMode="External" Id="rId475" /><Relationship Type="http://schemas.openxmlformats.org/officeDocument/2006/relationships/hyperlink" Target="https://www.tiktok.com/@timharrisoninvest/video/7673868840719191328" TargetMode="External" Id="rId476" /><Relationship Type="http://schemas.openxmlformats.org/officeDocument/2006/relationships/hyperlink" Target="https://www.tiktok.com/@caspersmc_/video/7513265576777682219" TargetMode="External" Id="rId477" /><Relationship Type="http://schemas.openxmlformats.org/officeDocument/2006/relationships/hyperlink" Target="https://www.tiktok.com/@askcatgpt/video/7426509163196419358" TargetMode="External" Id="rId478" /><Relationship Type="http://schemas.openxmlformats.org/officeDocument/2006/relationships/hyperlink" Target="https://www.tiktok.com/@luxalgo/video/7641344416283692318" TargetMode="External" Id="rId479" /><Relationship Type="http://schemas.openxmlformats.org/officeDocument/2006/relationships/hyperlink" Target="https://www.tiktok.com/@tradingwithmustafa/video/7683659024746712353" TargetMode="External" Id="rId480" /><Relationship Type="http://schemas.openxmlformats.org/officeDocument/2006/relationships/hyperlink" Target="https://www.tiktok.com/@qthegoodsteward/video/7654988503863921934" TargetMode="External" Id="rId481" /><Relationship Type="http://schemas.openxmlformats.org/officeDocument/2006/relationships/hyperlink" Target="https://www.tiktok.com/@elitetradersclub/video/7605560813151079713" TargetMode="External" Id="rId482" /><Relationship Type="http://schemas.openxmlformats.org/officeDocument/2006/relationships/hyperlink" Target="https://www.instagram.com/reel/Db_tovqSaVs/" TargetMode="External" Id="rId483" /><Relationship Type="http://schemas.openxmlformats.org/officeDocument/2006/relationships/hyperlink" Target="https://www.tiktok.com/@echoesofwallst/video/7618678062158318869" TargetMode="External" Id="rId484" /><Relationship Type="http://schemas.openxmlformats.org/officeDocument/2006/relationships/hyperlink" Target="https://www.instagram.com/reel/DT3F54ojm0K/" TargetMode="External" Id="rId485" /><Relationship Type="http://schemas.openxmlformats.org/officeDocument/2006/relationships/hyperlink" Target="https://www.tiktok.com/@cryptoinvest/video/7462928567270231338" TargetMode="External" Id="rId486" /><Relationship Type="http://schemas.openxmlformats.org/officeDocument/2006/relationships/hyperlink" Target="https://www.tiktok.com/@potato_yummy45/video/7664540709906550037" TargetMode="External" Id="rId487" /><Relationship Type="http://schemas.openxmlformats.org/officeDocument/2006/relationships/hyperlink" Target="https://www.tiktok.com/@the.traders.psyche/video/7655898926045826318" TargetMode="External" Id="rId488" /><Relationship Type="http://schemas.openxmlformats.org/officeDocument/2006/relationships/hyperlink" Target="https://www.tiktok.com/@marketsbynoor/video/7679243593726315798" TargetMode="External" Id="rId489" /><Relationship Type="http://schemas.openxmlformats.org/officeDocument/2006/relationships/hyperlink" Target="https://www.tiktok.com/@bagborrowtrade/video/7626556241879256333" TargetMode="External" Id="rId490" /><Relationship Type="http://schemas.openxmlformats.org/officeDocument/2006/relationships/hyperlink" Target="https://www.instagram.com/reel/DePbVRgxixI/" TargetMode="External" Id="rId491" /><Relationship Type="http://schemas.openxmlformats.org/officeDocument/2006/relationships/hyperlink" Target="https://www.tiktok.com/@wallst_sophia/video/7515202854777261343" TargetMode="External" Id="rId492" /><Relationship Type="http://schemas.openxmlformats.org/officeDocument/2006/relationships/hyperlink" Target="https://www.tiktok.com/@willfrancis24/video/7682913662503275798" TargetMode="External" Id="rId493" /><Relationship Type="http://schemas.openxmlformats.org/officeDocument/2006/relationships/hyperlink" Target="https://www.tiktok.com/@looshtrades/video/7660311317961542926" TargetMode="External" Id="rId494" /><Relationship Type="http://schemas.openxmlformats.org/officeDocument/2006/relationships/hyperlink" Target="https://www.tiktok.com/@thetradinglab/video/7413057027330592030" TargetMode="External" Id="rId495" /><Relationship Type="http://schemas.openxmlformats.org/officeDocument/2006/relationships/hyperlink" Target="https://www.tiktok.com/@sellingrips/video/7690619369675705631" TargetMode="External" Id="rId496" /><Relationship Type="http://schemas.openxmlformats.org/officeDocument/2006/relationships/hyperlink" Target="https://www.tiktok.com/@gg.sheed/video/7663908934792629518" TargetMode="External" Id="rId497" /><Relationship Type="http://schemas.openxmlformats.org/officeDocument/2006/relationships/hyperlink" Target="https://www.instagram.com/reel/DTMGfMvCaFs/" TargetMode="External" Id="rId498" /><Relationship Type="http://schemas.openxmlformats.org/officeDocument/2006/relationships/hyperlink" Target="https://www.tiktok.com/@korbi.explains/video/7666770927006371104" TargetMode="External" Id="rId499" /><Relationship Type="http://schemas.openxmlformats.org/officeDocument/2006/relationships/hyperlink" Target="https://www.tiktok.com/@dodgy/video/7625838948874571039" TargetMode="External" Id="rId500" /><Relationship Type="http://schemas.openxmlformats.org/officeDocument/2006/relationships/hyperlink" Target="https://www.tiktok.com/@nobudgetbabe/video/7539916025228184850" TargetMode="External" Id="rId501" /><Relationship Type="http://schemas.openxmlformats.org/officeDocument/2006/relationships/hyperlink" Target="https://www.tiktok.com/@aiuntapped/video/7641352740211313953" TargetMode="External" Id="rId502" /><Relationship Type="http://schemas.openxmlformats.org/officeDocument/2006/relationships/hyperlink" Target="https://www.tiktok.com/@gorgeouskaylah/video/7475738695149161758" TargetMode="External" Id="rId503" /><Relationship Type="http://schemas.openxmlformats.org/officeDocument/2006/relationships/hyperlink" Target="https://www.tiktok.com/@thechartflow/video/7674939220917570829" TargetMode="External" Id="rId504" /><Relationship Type="http://schemas.openxmlformats.org/officeDocument/2006/relationships/hyperlink" Target="https://www.tiktok.com/@wallstreet.club/video/7690424473412963597" TargetMode="External" Id="rId505" /><Relationship Type="http://schemas.openxmlformats.org/officeDocument/2006/relationships/hyperlink" Target="https://www.tiktok.com/@erickjablonski/video/7677384958729620767" TargetMode="External" Id="rId506" /><Relationship Type="http://schemas.openxmlformats.org/officeDocument/2006/relationships/hyperlink" Target="https://www.tiktok.com/@justinpeterrss/video/7677979043559410958" TargetMode="External" Id="rId507" /><Relationship Type="http://schemas.openxmlformats.org/officeDocument/2006/relationships/hyperlink" Target="https://www.tiktok.com/@angeltradez444/video/7679107300082191646" TargetMode="External" Id="rId508" /><Relationship Type="http://schemas.openxmlformats.org/officeDocument/2006/relationships/hyperlink" Target="https://www.tiktok.com/@nobudgetbabe/video/7665388722413767957" TargetMode="External" Id="rId509" /><Relationship Type="http://schemas.openxmlformats.org/officeDocument/2006/relationships/hyperlink" Target="https://www.tiktok.com/@maxvonim/video/7471269274556894486" TargetMode="External" Id="rId510" /><Relationship Type="http://schemas.openxmlformats.org/officeDocument/2006/relationships/hyperlink" Target="https://www.tiktok.com/@stilleaworkinprogress/video/7663450171157662989" TargetMode="External" Id="rId511" /><Relationship Type="http://schemas.openxmlformats.org/officeDocument/2006/relationships/hyperlink" Target="https://www.tiktok.com/@tradingwithmustafa/video/7683659024746712353" TargetMode="External" Id="rId512" /><Relationship Type="http://schemas.openxmlformats.org/officeDocument/2006/relationships/hyperlink" Target="https://www.tiktok.com/@tempotrades/video/7447586661518806318" TargetMode="External" Id="rId513" /><Relationship Type="http://schemas.openxmlformats.org/officeDocument/2006/relationships/hyperlink" Target="https://www.tiktok.com/@rewirewithmilli/video/7685728314828328194" TargetMode="External" Id="rId514" /><Relationship Type="http://schemas.openxmlformats.org/officeDocument/2006/relationships/hyperlink" Target="https://www.tiktok.com/@finance_fil/video/7671807416849255701" TargetMode="External" Id="rId515" /><Relationship Type="http://schemas.openxmlformats.org/officeDocument/2006/relationships/hyperlink" Target="https://www.instagram.com/reel/DdrOPUzupZ9/" TargetMode="External" Id="rId516" /><Relationship Type="http://schemas.openxmlformats.org/officeDocument/2006/relationships/hyperlink" Target="https://www.tiktok.com/@chadiotrades/video/7602710840634101023" TargetMode="External" Id="rId517" /><Relationship Type="http://schemas.openxmlformats.org/officeDocument/2006/relationships/hyperlink" Target="https://www.instagram.com/reel/DGA-VoXJawc/" TargetMode="External" Id="rId518" /><Relationship Type="http://schemas.openxmlformats.org/officeDocument/2006/relationships/hyperlink" Target="https://www.tiktok.com/@lisaremillard/video/7399743401672969515" TargetMode="External" Id="rId519" /><Relationship Type="http://schemas.openxmlformats.org/officeDocument/2006/relationships/hyperlink" Target="https://www.tiktok.com/@kjtradez/video/7312181849512676654" TargetMode="External" Id="rId520" /><Relationship Type="http://schemas.openxmlformats.org/officeDocument/2006/relationships/hyperlink" Target="https://www.tiktok.com/@thetradingmomlibby/video/7689652621229034782" TargetMode="External" Id="rId521" /><Relationship Type="http://schemas.openxmlformats.org/officeDocument/2006/relationships/hyperlink" Target="https://www.tiktok.com/@tradewithkham/video/7655881648097086733" TargetMode="External" Id="rId522" /><Relationship Type="http://schemas.openxmlformats.org/officeDocument/2006/relationships/hyperlink" Target="https://www.tiktok.com/@hoffdigital/video/7418978992436301098" TargetMode="External" Id="rId523" /><Relationship Type="http://schemas.openxmlformats.org/officeDocument/2006/relationships/hyperlink" Target="https://www.tiktok.com/@really.netta/video/7685237248194809101" TargetMode="External" Id="rId524" /><Relationship Type="http://schemas.openxmlformats.org/officeDocument/2006/relationships/hyperlink" Target="https://www.tiktok.com/@candles_n_conviction/video/7664407699601263902" TargetMode="External" Id="rId525" /><Relationship Type="http://schemas.openxmlformats.org/officeDocument/2006/relationships/hyperlink" Target="https://www.tiktok.com/@meeksbrand/video/7628959119713570070" TargetMode="External" Id="rId526" /><Relationship Type="http://schemas.openxmlformats.org/officeDocument/2006/relationships/hyperlink" Target="https://www.tiktok.com/@quantcrawler/video/7688395907355725070" TargetMode="External" Id="rId527" /><Relationship Type="http://schemas.openxmlformats.org/officeDocument/2006/relationships/hyperlink" Target="https://www.tiktok.com/@the.traders.psyche/video/7655898926045826318" TargetMode="External" Id="rId528" /><Relationship Type="http://schemas.openxmlformats.org/officeDocument/2006/relationships/hyperlink" Target="https://www.instagram.com/reel/DeKebucug1y/" TargetMode="External" Id="rId529" /><Relationship Type="http://schemas.openxmlformats.org/officeDocument/2006/relationships/hyperlink" Target="https://www.instagram.com/reel/Db9N53NNU_0/" TargetMode="External" Id="rId530" /><Relationship Type="http://schemas.openxmlformats.org/officeDocument/2006/relationships/hyperlink" Target="https://www.tiktok.com/@notyouraveragepublicist/video/7584121924775726350" TargetMode="External" Id="rId531" /><Relationship Type="http://schemas.openxmlformats.org/officeDocument/2006/relationships/hyperlink" Target="https://www.tiktok.com/@1esmorg/video/7603804090434342174" TargetMode="External" Id="rId532" /><Relationship Type="http://schemas.openxmlformats.org/officeDocument/2006/relationships/hyperlink" Target="https://www.tiktok.com/@investorpreet/video/7679902221466668296" TargetMode="External" Id="rId533" /><Relationship Type="http://schemas.openxmlformats.org/officeDocument/2006/relationships/hyperlink" Target="https://www.tiktok.com/@kelszia/video/7669337224227327264" TargetMode="External" Id="rId534" /><Relationship Type="http://schemas.openxmlformats.org/officeDocument/2006/relationships/hyperlink" Target="https://www.instagram.com/reel/Dco9SBqIbyE/" TargetMode="External" Id="rId535" /><Relationship Type="http://schemas.openxmlformats.org/officeDocument/2006/relationships/hyperlink" Target="https://www.tiktok.com/@sarsland/video/7602181691389594911" TargetMode="External" Id="rId536" /><Relationship Type="http://schemas.openxmlformats.org/officeDocument/2006/relationships/hyperlink" Target="https://www.instagram.com/reel/Ddtr_MahTlp/" TargetMode="External" Id="rId537" /><Relationship Type="http://schemas.openxmlformats.org/officeDocument/2006/relationships/hyperlink" Target="https://www.tiktok.com/@krista_detulio/video/7404940345093442858" TargetMode="External" Id="rId538" /><Relationship Type="http://schemas.openxmlformats.org/officeDocument/2006/relationships/hyperlink" Target="https://www.tiktok.com/@joshuaaalampour/video/7578705958340283679" TargetMode="External" Id="rId539" /><Relationship Type="http://schemas.openxmlformats.org/officeDocument/2006/relationships/hyperlink" Target="https://www.instagram.com/reel/DaLJv6qvd-D/" TargetMode="External" Id="rId540" /><Relationship Type="http://schemas.openxmlformats.org/officeDocument/2006/relationships/hyperlink" Target="https://www.tiktok.com/@brucelachmann/video/7693215651678178592" TargetMode="External" Id="rId541" /><Relationship Type="http://schemas.openxmlformats.org/officeDocument/2006/relationships/hyperlink" Target="https://www.instagram.com/reel/DZCld4UpvlI/" TargetMode="External" Id="rId542" /><Relationship Type="http://schemas.openxmlformats.org/officeDocument/2006/relationships/hyperlink" Target="https://www.tiktok.com/@nate.b.jones/video/7687029051692682527" TargetMode="External" Id="rId543" /><Relationship Type="http://schemas.openxmlformats.org/officeDocument/2006/relationships/hyperlink" Target="https://www.instagram.com/reel/DdwpMKHJpW1/" TargetMode="External" Id="rId544" /><Relationship Type="http://schemas.openxmlformats.org/officeDocument/2006/relationships/hyperlink" Target="https://www.instagram.com/reel/DUvaw5ZjhHy/" TargetMode="External" Id="rId545" /><Relationship Type="http://schemas.openxmlformats.org/officeDocument/2006/relationships/hyperlink" Target="https://www.tiktok.com/@jercqs/video/7575806115393457438" TargetMode="External" Id="rId546" /><Relationship Type="http://schemas.openxmlformats.org/officeDocument/2006/relationships/hyperlink" Target="https://www.tiktok.com/@vacationbecky/video/7255812990925163819" TargetMode="External" Id="rId547" /><Relationship Type="http://schemas.openxmlformats.org/officeDocument/2006/relationships/hyperlink" Target="https://www.tiktok.com/@jayfroneman/video/7680632716450237717" TargetMode="External" Id="rId548" /><Relationship Type="http://schemas.openxmlformats.org/officeDocument/2006/relationships/hyperlink" Target="https://www.tiktok.com/@vertexedge008/video/7668542689113066770" TargetMode="External" Id="rId549" /><Relationship Type="http://schemas.openxmlformats.org/officeDocument/2006/relationships/hyperlink" Target="https://www.tiktok.com/@jaydahc98/video/7633227352834657549" TargetMode="External" Id="rId550" /><Relationship Type="http://schemas.openxmlformats.org/officeDocument/2006/relationships/hyperlink" Target="https://www.tiktok.com/@thuy.tradess/video/7662771570347085058" TargetMode="External" Id="rId551" /><Relationship Type="http://schemas.openxmlformats.org/officeDocument/2006/relationships/hyperlink" Target="https://www.tiktok.com/@itsjeromefong/video/7661660310700379410" TargetMode="External" Id="rId552" /><Relationship Type="http://schemas.openxmlformats.org/officeDocument/2006/relationships/hyperlink" Target="https://www.tiktok.com/@willfrancis24/video/7462526082525170976" TargetMode="External" Id="rId553" /><Relationship Type="http://schemas.openxmlformats.org/officeDocument/2006/relationships/hyperlink" Target="https://www.instagram.com/reel/Da836EVhn4R/" TargetMode="External" Id="rId554" /><Relationship Type="http://schemas.openxmlformats.org/officeDocument/2006/relationships/hyperlink" Target="https://www.tiktok.com/@yasdabrat/video/7620549453430197535" TargetMode="External" Id="rId555" /><Relationship Type="http://schemas.openxmlformats.org/officeDocument/2006/relationships/hyperlink" Target="https://www.instagram.com/reel/DRBISnTDWrz/" TargetMode="External" Id="rId556" /><Relationship Type="http://schemas.openxmlformats.org/officeDocument/2006/relationships/hyperlink" Target="https://www.tiktok.com/@nicole.studies/video/7636596372556270862" TargetMode="External" Id="rId557" /><Relationship Type="http://schemas.openxmlformats.org/officeDocument/2006/relationships/hyperlink" Target="https://www.tiktok.com/@alexisliketexas/video/7603521747048008974" TargetMode="External" Id="rId558" /><Relationship Type="http://schemas.openxmlformats.org/officeDocument/2006/relationships/hyperlink" Target="https://www.tiktok.com/@diaryofasingleceo/video/7672497810150886676" TargetMode="External" Id="rId559" /><Relationship Type="http://schemas.openxmlformats.org/officeDocument/2006/relationships/hyperlink" Target="https://www.tiktok.com/@tradewithpat/video/7614224538989104402" TargetMode="External" Id="rId560" /><Relationship Type="http://schemas.openxmlformats.org/officeDocument/2006/relationships/hyperlink" Target="https://www.instagram.com/reel/C-q8r1BPzHH/" TargetMode="External" Id="rId561" /><Relationship Type="http://schemas.openxmlformats.org/officeDocument/2006/relationships/hyperlink" Target="https://www.tiktok.com/@tradelikeagirl/video/7641653717946731789" TargetMode="External" Id="rId562" /><Relationship Type="http://schemas.openxmlformats.org/officeDocument/2006/relationships/hyperlink" Target="https://www.tiktok.com/@justkendranicole/video/7597153792869535031" TargetMode="External" Id="rId563" /><Relationship Type="http://schemas.openxmlformats.org/officeDocument/2006/relationships/hyperlink" Target="https://www.tiktok.com/@farodbb/video/7559775649448152375" TargetMode="External" Id="rId564" /><Relationship Type="http://schemas.openxmlformats.org/officeDocument/2006/relationships/hyperlink" Target="https://www.tiktok.com/@diegobtrades/video/7617886948522265887" TargetMode="External" Id="rId565" /><Relationship Type="http://schemas.openxmlformats.org/officeDocument/2006/relationships/hyperlink" Target="https://www.instagram.com/reel/DNmnFGFu_2B/" TargetMode="External" Id="rId566" /><Relationship Type="http://schemas.openxmlformats.org/officeDocument/2006/relationships/hyperlink" Target="https://www.tiktok.com/@matt_martin_06/video/7525775011408301330" TargetMode="External" Id="rId567" /><Relationship Type="http://schemas.openxmlformats.org/officeDocument/2006/relationships/hyperlink" Target="https://www.instagram.com/reel/DePikQaSuEr/" TargetMode="External" Id="rId568" /><Relationship Type="http://schemas.openxmlformats.org/officeDocument/2006/relationships/hyperlink" Target="https://www.tiktok.com/@thewealthceo/video/7678548725572144405" TargetMode="External" Id="rId569" /><Relationship Type="http://schemas.openxmlformats.org/officeDocument/2006/relationships/hyperlink" Target="https://www.tiktok.com/@brettinvests/video/7168589390187433259" TargetMode="External" Id="rId570" /><Relationship Type="http://schemas.openxmlformats.org/officeDocument/2006/relationships/hyperlink" Target="https://www.tiktok.com/@1esmorg/video/7557473674253585695" TargetMode="External" Id="rId571" /><Relationship Type="http://schemas.openxmlformats.org/officeDocument/2006/relationships/hyperlink" Target="https://www.tiktok.com/@moonshotlou/video/7603136624305638686" TargetMode="External" Id="rId572" /><Relationship Type="http://schemas.openxmlformats.org/officeDocument/2006/relationships/hyperlink" Target="https://www.instagram.com/reel/DJu2s45ypUV/" TargetMode="External" Id="rId573" /><Relationship Type="http://schemas.openxmlformats.org/officeDocument/2006/relationships/hyperlink" Target="https://www.tiktok.com/@tctrades_tyler/video/7574890996824132919" TargetMode="External" Id="rId574" /><Relationship Type="http://schemas.openxmlformats.org/officeDocument/2006/relationships/hyperlink" Target="https://www.instagram.com/reel/DW3B5f4DHKu/" TargetMode="External" Id="rId575" /><Relationship Type="http://schemas.openxmlformats.org/officeDocument/2006/relationships/hyperlink" Target="https://www.tiktok.com/@thatfilipinafarmer/video/7670428237150965013" TargetMode="External" Id="rId576" /><Relationship Type="http://schemas.openxmlformats.org/officeDocument/2006/relationships/hyperlink" Target="https://www.tiktok.com/@nicholas_crown/video/7610153362373332237" TargetMode="External" Id="rId577" /><Relationship Type="http://schemas.openxmlformats.org/officeDocument/2006/relationships/hyperlink" Target="https://www.tiktok.com/@joblifehacks/video/7585448210131471647" TargetMode="External" Id="rId578" /><Relationship Type="http://schemas.openxmlformats.org/officeDocument/2006/relationships/hyperlink" Target="https://www.tiktok.com/@tjrmindset/video/7387544072195493151" TargetMode="External" Id="rId579" /><Relationship Type="http://schemas.openxmlformats.org/officeDocument/2006/relationships/hyperlink" Target="https://www.tiktok.com/@tradingdataset/video/7689148886698462486" TargetMode="External" Id="rId580" /><Relationship Type="http://schemas.openxmlformats.org/officeDocument/2006/relationships/hyperlink" Target="https://www.instagram.com/reel/Dd9ZEBEsX3z/" TargetMode="External" Id="rId581" /><Relationship Type="http://schemas.openxmlformats.org/officeDocument/2006/relationships/hyperlink" Target="https://www.tiktok.com/@90sbabyshow/video/7569312787395071254" TargetMode="External" Id="rId582" /><Relationship Type="http://schemas.openxmlformats.org/officeDocument/2006/relationships/hyperlink" Target="https://www.instagram.com/reel/Dc1mVcZtnq5/" TargetMode="External" Id="rId583" /><Relationship Type="http://schemas.openxmlformats.org/officeDocument/2006/relationships/hyperlink" Target="https://www.instagram.com/reel/Dd90daJTEQf/" TargetMode="External" Id="rId584" /><Relationship Type="http://schemas.openxmlformats.org/officeDocument/2006/relationships/hyperlink" Target="https://www.tiktok.com/@contractz.trades/video/7596114699897408798" TargetMode="External" Id="rId585" /><Relationship Type="http://schemas.openxmlformats.org/officeDocument/2006/relationships/hyperlink" Target="https://www.tiktok.com/@yourmoneyhomegirl/video/7685467406654786846" TargetMode="External" Id="rId586" /><Relationship Type="http://schemas.openxmlformats.org/officeDocument/2006/relationships/hyperlink" Target="https://www.instagram.com/reel/Dd28Al4Oz9n/" TargetMode="External" Id="rId587" /><Relationship Type="http://schemas.openxmlformats.org/officeDocument/2006/relationships/hyperlink" Target="https://www.instagram.com/reel/DeKRlaNsGvh/" TargetMode="External" Id="rId588" /><Relationship Type="http://schemas.openxmlformats.org/officeDocument/2006/relationships/hyperlink" Target="https://www.instagram.com/reel/DagtErBNsi5/" TargetMode="External" Id="rId589" /><Relationship Type="http://schemas.openxmlformats.org/officeDocument/2006/relationships/hyperlink" Target="https://www.tiktok.com/@mikecaprio_/video/7650572208992980254" TargetMode="External" Id="rId590" /><Relationship Type="http://schemas.openxmlformats.org/officeDocument/2006/relationships/hyperlink" Target="https://www.tiktok.com/@looshtrades/video/7659940178479418638" TargetMode="External" Id="rId591" /><Relationship Type="http://schemas.openxmlformats.org/officeDocument/2006/relationships/hyperlink" Target="https://www.instagram.com/reel/DRQmQESkdA7/" TargetMode="External" Id="rId592" /><Relationship Type="http://schemas.openxmlformats.org/officeDocument/2006/relationships/hyperlink" Target="https://www.instagram.com/reel/Db4CW5vjV0I/" TargetMode="External" Id="rId593" /><Relationship Type="http://schemas.openxmlformats.org/officeDocument/2006/relationships/hyperlink" Target="https://www.tiktok.com/@techwithneo3/video/7630956791387524359" TargetMode="External" Id="rId594" /><Relationship Type="http://schemas.openxmlformats.org/officeDocument/2006/relationships/hyperlink" Target="https://www.tiktok.com/@erikaronesty/video/7523614158382730527" TargetMode="External" Id="rId595" /><Relationship Type="http://schemas.openxmlformats.org/officeDocument/2006/relationships/hyperlink" Target="https://www.tiktok.com/@payoutjr/video/7686208896821693718" TargetMode="External" Id="rId596" /><Relationship Type="http://schemas.openxmlformats.org/officeDocument/2006/relationships/hyperlink" Target="https://www.tiktok.com/@thequantbuilder/video/7693066114040909089" TargetMode="External" Id="rId597" /><Relationship Type="http://schemas.openxmlformats.org/officeDocument/2006/relationships/hyperlink" Target="https://www.tiktok.com/@humphreytalks/video/6864689810939104518" TargetMode="External" Id="rId598" /><Relationship Type="http://schemas.openxmlformats.org/officeDocument/2006/relationships/hyperlink" Target="https://www.tiktok.com/@callistofxtrade/video/7270887798490680578" TargetMode="External" Id="rId599" /><Relationship Type="http://schemas.openxmlformats.org/officeDocument/2006/relationships/hyperlink" Target="https://www.instagram.com/reel/Dc4bFrDtWOe/" TargetMode="External" Id="rId600" /><Relationship Type="http://schemas.openxmlformats.org/officeDocument/2006/relationships/hyperlink" Target="https://www.tiktok.com/@jasonjets/video/7686880643128560909" TargetMode="External" Id="rId601" /><Relationship Type="http://schemas.openxmlformats.org/officeDocument/2006/relationships/hyperlink" Target="https://www.instagram.com/reel/DUvaw5ZjhHy/" TargetMode="External" Id="rId602" /><Relationship Type="http://schemas.openxmlformats.org/officeDocument/2006/relationships/hyperlink" Target="https://www.tiktok.com/@erikaronesty/video/7523614158382730527" TargetMode="External" Id="rId603" /><Relationship Type="http://schemas.openxmlformats.org/officeDocument/2006/relationships/hyperlink" Target="https://www.instagram.com/reel/DeKIjfkzmw9/" TargetMode="External" Id="rId604" /><Relationship Type="http://schemas.openxmlformats.org/officeDocument/2006/relationships/hyperlink" Target="https://www.tiktok.com/@teetriestrading/video/7670202518193966358" TargetMode="External" Id="rId605" /><Relationship Type="http://schemas.openxmlformats.org/officeDocument/2006/relationships/hyperlink" Target="https://www.tiktok.com/@alexcanttrade/video/7622433376833703182" TargetMode="External" Id="rId606" /><Relationship Type="http://schemas.openxmlformats.org/officeDocument/2006/relationships/hyperlink" Target="https://www.tiktok.com/@erickjablonski/video/7676227481933761823" TargetMode="External" Id="rId607" /><Relationship Type="http://schemas.openxmlformats.org/officeDocument/2006/relationships/hyperlink" Target="https://www.tiktok.com/@clvjansen/video/7629244679543966994" TargetMode="External" Id="rId608" /><Relationship Type="http://schemas.openxmlformats.org/officeDocument/2006/relationships/hyperlink" Target="https://www.instagram.com/reel/DdjIOcstTtn/" TargetMode="External" Id="rId609" /><Relationship Type="http://schemas.openxmlformats.org/officeDocument/2006/relationships/hyperlink" Target="https://www.instagram.com/reel/DVRXng1EeJy/" TargetMode="External" Id="rId610" /><Relationship Type="http://schemas.openxmlformats.org/officeDocument/2006/relationships/hyperlink" Target="https://www.tiktok.com/@oatronaldo7/video/7693029180400831775" TargetMode="External" Id="rId611" /><Relationship Type="http://schemas.openxmlformats.org/officeDocument/2006/relationships/hyperlink" Target="https://www.tiktok.com/@kelly_moneytok/video/7650402025972321549" TargetMode="External" Id="rId612" /><Relationship Type="http://schemas.openxmlformats.org/officeDocument/2006/relationships/hyperlink" Target="https://www.instagram.com/reel/DOzf9NhiP9B/" TargetMode="External" Id="rId613" /><Relationship Type="http://schemas.openxmlformats.org/officeDocument/2006/relationships/hyperlink" Target="https://www.tiktok.com/@nikivanwyk/video/7647335852183407903" TargetMode="External" Id="rId614" /><Relationship Type="http://schemas.openxmlformats.org/officeDocument/2006/relationships/hyperlink" Target="https://www.tiktok.com/@builtbyiz/video/7570956195477966110" TargetMode="External" Id="rId615" /><Relationship Type="http://schemas.openxmlformats.org/officeDocument/2006/relationships/hyperlink" Target="https://www.tiktok.com/@powell/video/7663577312746589462" TargetMode="External" Id="rId616" /><Relationship Type="http://schemas.openxmlformats.org/officeDocument/2006/relationships/hyperlink" Target="https://www.instagram.com/reel/DcOjbBXvDnO/" TargetMode="External" Id="rId617" /><Relationship Type="http://schemas.openxmlformats.org/officeDocument/2006/relationships/hyperlink" Target="https://www.tiktok.com/@leon.petrou/video/7612730747002146059" TargetMode="External" Id="rId618" /><Relationship Type="http://schemas.openxmlformats.org/officeDocument/2006/relationships/hyperlink" Target="https://www.instagram.com/reel/DM_6IoaM266/" TargetMode="External" Id="rId619" /><Relationship Type="http://schemas.openxmlformats.org/officeDocument/2006/relationships/hyperlink" Target="https://www.tiktok.com/@korbi.explains/video/7666770927006371104" TargetMode="External" Id="rId620" /><Relationship Type="http://schemas.openxmlformats.org/officeDocument/2006/relationships/hyperlink" Target="https://www.instagram.com/reel/Ddowh15iX0W/" TargetMode="External" Id="rId621" /><Relationship Type="http://schemas.openxmlformats.org/officeDocument/2006/relationships/hyperlink" Target="https://www.tiktok.com/@d0ntradesfr/video/7576414110519135502" TargetMode="External" Id="rId622" /><Relationship Type="http://schemas.openxmlformats.org/officeDocument/2006/relationships/hyperlink" Target="https://www.tiktok.com/@adamstewartmarketing/video/7399563772538457351" TargetMode="External" Id="rId623" /><Relationship Type="http://schemas.openxmlformats.org/officeDocument/2006/relationships/hyperlink" Target="https://www.instagram.com/reel/DcOxhLrMDtM/" TargetMode="External" Id="rId624" /><Relationship Type="http://schemas.openxmlformats.org/officeDocument/2006/relationships/hyperlink" Target="https://www.instagram.com/reel/DbBIcthhN9v/" TargetMode="External" Id="rId625" /><Relationship Type="http://schemas.openxmlformats.org/officeDocument/2006/relationships/hyperlink" Target="https://www.tiktok.com/@officialdanfx/video/7680083871819369736" TargetMode="External" Id="rId626" /><Relationship Type="http://schemas.openxmlformats.org/officeDocument/2006/relationships/hyperlink" Target="https://www.tiktok.com/@isaacbuilds__/video/7659262668582259988" TargetMode="External" Id="rId627" /><Relationship Type="http://schemas.openxmlformats.org/officeDocument/2006/relationships/hyperlink" Target="https://www.tiktok.com/@michaelbamberofficial/video/7677547375677689110" TargetMode="External" Id="rId628" /><Relationship Type="http://schemas.openxmlformats.org/officeDocument/2006/relationships/hyperlink" Target="https://www.tiktok.com/@breatrades/video/7600435669684456734" TargetMode="External" Id="rId629" /><Relationship Type="http://schemas.openxmlformats.org/officeDocument/2006/relationships/hyperlink" Target="https://www.instagram.com/reel/DSU-Lp6jUqa/" TargetMode="External" Id="rId630" /><Relationship Type="http://schemas.openxmlformats.org/officeDocument/2006/relationships/hyperlink" Target="https://www.tiktok.com/@danvmartell/video/7634310832284830983" TargetMode="External" Id="rId631" /><Relationship Type="http://schemas.openxmlformats.org/officeDocument/2006/relationships/hyperlink" Target="https://www.tiktok.com/@skell_ticks/video/7668775829681327373" TargetMode="External" Id="rId632" /><Relationship Type="http://schemas.openxmlformats.org/officeDocument/2006/relationships/hyperlink" Target="https://www.tiktok.com/@heykarline/video/7685566675000839455" TargetMode="External" Id="rId633" /><Relationship Type="http://schemas.openxmlformats.org/officeDocument/2006/relationships/hyperlink" Target="https://www.tiktok.com/@emanueltrades/video/7284381936133459243" TargetMode="External" Id="rId634" /><Relationship Type="http://schemas.openxmlformats.org/officeDocument/2006/relationships/hyperlink" Target="https://www.tiktok.com/@stephtradez/video/7417896827975961898" TargetMode="External" Id="rId635" /><Relationship Type="http://schemas.openxmlformats.org/officeDocument/2006/relationships/hyperlink" Target="https://www.tiktok.com/@laurayzhang/video/7678759692042095886" TargetMode="External" Id="rId636" /><Relationship Type="http://schemas.openxmlformats.org/officeDocument/2006/relationships/hyperlink" Target="https://www.tiktok.com/@brettinvests/video/7168589390187433259" TargetMode="External" Id="rId637" /><Relationship Type="http://schemas.openxmlformats.org/officeDocument/2006/relationships/hyperlink" Target="https://www.tiktok.com/@kenny.otto7/video/7645323489208978701" TargetMode="External" Id="rId638" /><Relationship Type="http://schemas.openxmlformats.org/officeDocument/2006/relationships/hyperlink" Target="https://www.tiktok.com/@classshi/video/7486778061245926699" TargetMode="External" Id="rId639" /><Relationship Type="http://schemas.openxmlformats.org/officeDocument/2006/relationships/hyperlink" Target="https://www.tiktok.com/@landwolf/video/7578852760712465677" TargetMode="External" Id="rId640" /><Relationship Type="http://schemas.openxmlformats.org/officeDocument/2006/relationships/hyperlink" Target="https://www.tiktok.com/@skell_ticks/video/7631315950964428062" TargetMode="External" Id="rId641" /><Relationship Type="http://schemas.openxmlformats.org/officeDocument/2006/relationships/hyperlink" Target="https://www.tiktok.com/@newfactsai/video/7620013537364102422" TargetMode="External" Id="rId642" /><Relationship Type="http://schemas.openxmlformats.org/officeDocument/2006/relationships/hyperlink" Target="https://www.tiktok.com/@systemsbyjoey/video/7611999173419961623" TargetMode="External" Id="rId643" /><Relationship Type="http://schemas.openxmlformats.org/officeDocument/2006/relationships/hyperlink" Target="https://www.instagram.com/reel/Dai2JcrJ4TE/" TargetMode="External" Id="rId644" /><Relationship Type="http://schemas.openxmlformats.org/officeDocument/2006/relationships/hyperlink" Target="https://www.tiktok.com/@its_lykagon/video/7646230492580302101" TargetMode="External" Id="rId645" /><Relationship Type="http://schemas.openxmlformats.org/officeDocument/2006/relationships/hyperlink" Target="https://www.tiktok.com/@craigtradez/video/7634934404959276301" TargetMode="External" Id="rId646" /><Relationship Type="http://schemas.openxmlformats.org/officeDocument/2006/relationships/hyperlink" Target="https://www.tiktok.com/@coachty23/video/7300801563730365742" TargetMode="External" Id="rId647" /><Relationship Type="http://schemas.openxmlformats.org/officeDocument/2006/relationships/hyperlink" Target="https://www.tiktok.com/@lizbettalksmoney/video/7539679522778582327" TargetMode="External" Id="rId648" /><Relationship Type="http://schemas.openxmlformats.org/officeDocument/2006/relationships/hyperlink" Target="https://www.instagram.com/reel/DeBKHKNRDR-/" TargetMode="External" Id="rId649" /><Relationship Type="http://schemas.openxmlformats.org/officeDocument/2006/relationships/hyperlink" Target="https://www.tiktok.com/@smartworkai/video/7353348834124172587" TargetMode="External" Id="rId650" /><Relationship Type="http://schemas.openxmlformats.org/officeDocument/2006/relationships/hyperlink" Target="https://www.tiktok.com/@caspersmc_/video/7567414635155049783" TargetMode="External" Id="rId651" /><Relationship Type="http://schemas.openxmlformats.org/officeDocument/2006/relationships/hyperlink" Target="https://www.instagram.com/reel/DcfDGdKNhuG/" TargetMode="External" Id="rId652" /><Relationship Type="http://schemas.openxmlformats.org/officeDocument/2006/relationships/hyperlink" Target="https://www.instagram.com/reel/Ddl_AOSqreY/" TargetMode="External" Id="rId653" /><Relationship Type="http://schemas.openxmlformats.org/officeDocument/2006/relationships/hyperlink" Target="https://www.tiktok.com/@elitepatterns/video/7650334894668647701" TargetMode="External" Id="rId654" /><Relationship Type="http://schemas.openxmlformats.org/officeDocument/2006/relationships/hyperlink" Target="https://www.tiktok.com/@friendyoucallatmidnight/video/7597089295593147661" TargetMode="External" Id="rId655" /><Relationship Type="http://schemas.openxmlformats.org/officeDocument/2006/relationships/hyperlink" Target="https://www.tiktok.com/@realnolanivey/video/7670266097228074270" TargetMode="External" Id="rId656" /><Relationship Type="http://schemas.openxmlformats.org/officeDocument/2006/relationships/hyperlink" Target="https://www.tiktok.com/@talos.main/video/7598898300896480534" TargetMode="External" Id="rId657" /><Relationship Type="http://schemas.openxmlformats.org/officeDocument/2006/relationships/hyperlink" Target="https://www.tiktok.com/@dola__gb/video/7613741838725319992" TargetMode="External" Id="rId658" /><Relationship Type="http://schemas.openxmlformats.org/officeDocument/2006/relationships/hyperlink" Target="https://www.instagram.com/reel/DUWN8raD1Y2/" TargetMode="External" Id="rId659" /><Relationship Type="http://schemas.openxmlformats.org/officeDocument/2006/relationships/hyperlink" Target="https://www.tiktok.com/@1esmorg/video/7603804090434342174" TargetMode="External" Id="rId660" /><Relationship Type="http://schemas.openxmlformats.org/officeDocument/2006/relationships/hyperlink" Target="https://www.tiktok.com/@tahliaaedwards/video/7686664608035114253" TargetMode="External" Id="rId661" /><Relationship Type="http://schemas.openxmlformats.org/officeDocument/2006/relationships/hyperlink" Target="https://www.tiktok.com/@trader.minds/video/7644622246492818702" TargetMode="External" Id="rId662" /><Relationship Type="http://schemas.openxmlformats.org/officeDocument/2006/relationships/hyperlink" Target="https://www.tiktok.com/@caspersmc_/video/7513265576777682219" TargetMode="External" Id="rId663" /><Relationship Type="http://schemas.openxmlformats.org/officeDocument/2006/relationships/hyperlink" Target="https://www.tiktok.com/@thewallstreetgoat/video/7218421564382088494" TargetMode="External" Id="rId664" /><Relationship Type="http://schemas.openxmlformats.org/officeDocument/2006/relationships/hyperlink" Target="https://www.tiktok.com/@rileybrown.ai/video/7692221017917345054" TargetMode="External" Id="rId665" /><Relationship Type="http://schemas.openxmlformats.org/officeDocument/2006/relationships/hyperlink" Target="https://www.tiktok.com/@kayvon.ai/video/7556034406796807438" TargetMode="External" Id="rId666" /><Relationship Type="http://schemas.openxmlformats.org/officeDocument/2006/relationships/hyperlink" Target="https://www.tiktok.com/@kareemfx_/video/7686206695013371158" TargetMode="External" Id="rId667" /><Relationship Type="http://schemas.openxmlformats.org/officeDocument/2006/relationships/hyperlink" Target="https://www.tiktok.com/@kelszia/video/7669337224227327264" TargetMode="External" Id="rId668" /><Relationship Type="http://schemas.openxmlformats.org/officeDocument/2006/relationships/hyperlink" Target="https://www.tiktok.com/@ali_khanict/video/7576308381728754966" TargetMode="External" Id="rId669" /><Relationship Type="http://schemas.openxmlformats.org/officeDocument/2006/relationships/hyperlink" Target="https://www.instagram.com/reel/DcyTFnMDSz9/" TargetMode="External" Id="rId670" /><Relationship Type="http://schemas.openxmlformats.org/officeDocument/2006/relationships/hyperlink" Target="https://www.tiktok.com/@craigtradez/video/7634934404959276301" TargetMode="External" Id="rId671" /><Relationship Type="http://schemas.openxmlformats.org/officeDocument/2006/relationships/hyperlink" Target="https://www.instagram.com/reel/DYui5l2x141/" TargetMode="External" Id="rId672" /><Relationship Type="http://schemas.openxmlformats.org/officeDocument/2006/relationships/hyperlink" Target="https://www.tiktok.com/@nikivanwyk/video/7625484852963396895" TargetMode="External" Id="rId673" /><Relationship Type="http://schemas.openxmlformats.org/officeDocument/2006/relationships/hyperlink" Target="https://www.tiktok.com/@money8gg/video/7454911268445637893" TargetMode="External" Id="rId674" /><Relationship Type="http://schemas.openxmlformats.org/officeDocument/2006/relationships/hyperlink" Target="https://www.tiktok.com/@raitryna/video/7449158538074606891" TargetMode="External" Id="rId675" /><Relationship Type="http://schemas.openxmlformats.org/officeDocument/2006/relationships/hyperlink" Target="https://www.tiktok.com/@deonnahodges/video/7471076351693409579" TargetMode="External" Id="rId676" /><Relationship Type="http://schemas.openxmlformats.org/officeDocument/2006/relationships/hyperlink" Target="https://www.tiktok.com/@missdaniellevelasco/video/7586018658917289247" TargetMode="External" Id="rId677" /><Relationship Type="http://schemas.openxmlformats.org/officeDocument/2006/relationships/hyperlink" Target="https://www.tiktok.com/@aiuntapped/video/7641352740211313953" TargetMode="External" Id="rId678" /><Relationship Type="http://schemas.openxmlformats.org/officeDocument/2006/relationships/hyperlink" Target="https://www.tiktok.com/@vagami_/video/7609812447322459406" TargetMode="External" Id="rId679" /><Relationship Type="http://schemas.openxmlformats.org/officeDocument/2006/relationships/hyperlink" Target="https://www.instagram.com/reel/Dd2enGuNvL_/" TargetMode="External" Id="rId680" /><Relationship Type="http://schemas.openxmlformats.org/officeDocument/2006/relationships/hyperlink" Target="https://www.tiktok.com/@prince_of_forex/video/7581516852300352776" TargetMode="External" Id="rId681" /><Relationship Type="http://schemas.openxmlformats.org/officeDocument/2006/relationships/hyperlink" Target="https://www.tiktok.com/@somkene.1/video/7650128114030234888" TargetMode="External" Id="rId682" /><Relationship Type="http://schemas.openxmlformats.org/officeDocument/2006/relationships/hyperlink" Target="https://www.tiktok.com/@forex.funny/video/7308334479003733253" TargetMode="External" Id="rId683" /><Relationship Type="http://schemas.openxmlformats.org/officeDocument/2006/relationships/hyperlink" Target="https://www.tiktok.com/@ahhh.gpt/video/7644835279311883551" TargetMode="External" Id="rId684" /><Relationship Type="http://schemas.openxmlformats.org/officeDocument/2006/relationships/hyperlink" Target="https://www.tiktok.com/@tjr_tradingzone/video/7679789817361747220" TargetMode="External" Id="rId685" /><Relationship Type="http://schemas.openxmlformats.org/officeDocument/2006/relationships/hyperlink" Target="https://www.tiktok.com/@adamstewartmarketing/video/7401768930169081106" TargetMode="External" Id="rId686" /><Relationship Type="http://schemas.openxmlformats.org/officeDocument/2006/relationships/hyperlink" Target="https://www.tiktok.com/@therookieinvestor/video/7612702844193508630" TargetMode="External" Id="rId687" /><Relationship Type="http://schemas.openxmlformats.org/officeDocument/2006/relationships/hyperlink" Target="https://www.tiktok.com/@nicholas_crown/video/7625078611002838285" TargetMode="External" Id="rId688" /><Relationship Type="http://schemas.openxmlformats.org/officeDocument/2006/relationships/hyperlink" Target="https://www.tiktok.com/@julietalize/video/7684084409103879437" TargetMode="External" Id="rId689" /><Relationship Type="http://schemas.openxmlformats.org/officeDocument/2006/relationships/hyperlink" Target="https://www.tiktok.com/@askcatgpt/video/7426509163196419358" TargetMode="External" Id="rId690" /><Relationship Type="http://schemas.openxmlformats.org/officeDocument/2006/relationships/hyperlink" Target="https://www.tiktok.com/@htf4_fx/video/7685790290895998229" TargetMode="External" Id="rId691" /><Relationship Type="http://schemas.openxmlformats.org/officeDocument/2006/relationships/hyperlink" Target="https://www.tiktok.com/@wizard0fwallst/video/7682266242090028301" TargetMode="External" Id="rId692" /><Relationship Type="http://schemas.openxmlformats.org/officeDocument/2006/relationships/hyperlink" Target="https://www.instagram.com/reel/Dd3g7VZIheM/" TargetMode="External" Id="rId693" /><Relationship Type="http://schemas.openxmlformats.org/officeDocument/2006/relationships/hyperlink" Target="https://www.tiktok.com/@thejonescolin/video/7397943837932440863" TargetMode="External" Id="rId694" /><Relationship Type="http://schemas.openxmlformats.org/officeDocument/2006/relationships/hyperlink" Target="https://www.instagram.com/reel/DYui5l2x141/" TargetMode="External" Id="rId695" /><Relationship Type="http://schemas.openxmlformats.org/officeDocument/2006/relationships/hyperlink" Target="https://www.tiktok.com/@theagtg.micah/video/7521479278882557239" TargetMode="External" Id="rId696" /><Relationship Type="http://schemas.openxmlformats.org/officeDocument/2006/relationships/hyperlink" Target="https://www.instagram.com/reel/DY7uAGQIGTl/" TargetMode="External" Id="rId697" /><Relationship Type="http://schemas.openxmlformats.org/officeDocument/2006/relationships/hyperlink" Target="https://www.tiktok.com/@itslexilarson/video/7369370798836010283" TargetMode="External" Id="rId698" /><Relationship Type="http://schemas.openxmlformats.org/officeDocument/2006/relationships/hyperlink" Target="https://www.tiktok.com/@jayfroneman/video/7679139749491150100" TargetMode="External" Id="rId699" /><Relationship Type="http://schemas.openxmlformats.org/officeDocument/2006/relationships/hyperlink" Target="https://www.tiktok.com/@thequantbuilder/video/7693240250906332448" TargetMode="External" Id="rId700" /><Relationship Type="http://schemas.openxmlformats.org/officeDocument/2006/relationships/hyperlink" Target="https://www.tiktok.com/@traderbills/video/7677217772128062738" TargetMode="External" Id="rId701" /><Relationship Type="http://schemas.openxmlformats.org/officeDocument/2006/relationships/hyperlink" Target="https://www.tiktok.com/@danielholmestrades/video/7473753283144781061" TargetMode="External" Id="rId702" /><Relationship Type="http://schemas.openxmlformats.org/officeDocument/2006/relationships/hyperlink" Target="https://www.tiktok.com/@theuncover.ai/video/7590369140922240287" TargetMode="External" Id="rId703" /><Relationship Type="http://schemas.openxmlformats.org/officeDocument/2006/relationships/hyperlink" Target="https://www.tiktok.com/@calf_raise_machine/video/7662572952671603999" TargetMode="External" Id="rId704" /><Relationship Type="http://schemas.openxmlformats.org/officeDocument/2006/relationships/hyperlink" Target="https://www.instagram.com/reel/Dain_Y_svg_/" TargetMode="External" Id="rId705" /><Relationship Type="http://schemas.openxmlformats.org/officeDocument/2006/relationships/hyperlink" Target="https://www.tiktok.com/@elitetradersclub/video/7605560813151079713" TargetMode="External" Id="rId706" /><Relationship Type="http://schemas.openxmlformats.org/officeDocument/2006/relationships/hyperlink" Target="https://www.tiktok.com/@simply_explain/video/7608700020803603734" TargetMode="External" Id="rId707" /><Relationship Type="http://schemas.openxmlformats.org/officeDocument/2006/relationships/hyperlink" Target="https://www.tiktok.com/@fatherphi/video/7630131641473682701" TargetMode="External" Id="rId708" /><Relationship Type="http://schemas.openxmlformats.org/officeDocument/2006/relationships/hyperlink" Target="https://www.tiktok.com/@krystle.channel/video/7430226449543695662" TargetMode="External" Id="rId709" /><Relationship Type="http://schemas.openxmlformats.org/officeDocument/2006/relationships/hyperlink" Target="https://www.tiktok.com/@ai.honeycove/video/7661128988718337293" TargetMode="External" Id="rId710" /><Relationship Type="http://schemas.openxmlformats.org/officeDocument/2006/relationships/hyperlink" Target="https://www.tiktok.com/@teslarati/video/7691433668706848013" TargetMode="External" Id="rId711" /><Relationship Type="http://schemas.openxmlformats.org/officeDocument/2006/relationships/hyperlink" Target="https://www.tiktok.com/@thetradinglab/video/7623483480986406175" TargetMode="External" Id="rId712" /><Relationship Type="http://schemas.openxmlformats.org/officeDocument/2006/relationships/hyperlink" Target="https://www.instagram.com/reel/DUJkC5mlZUc/" TargetMode="External" Id="rId713" /><Relationship Type="http://schemas.openxmlformats.org/officeDocument/2006/relationships/hyperlink" Target="https://www.instagram.com/reel/DdjkSDkRcPr/" TargetMode="External" Id="rId714" /><Relationship Type="http://schemas.openxmlformats.org/officeDocument/2006/relationships/hyperlink" Target="https://www.tiktok.com/@skell_ticks/video/7625380465037315359" TargetMode="External" Id="rId715" /><Relationship Type="http://schemas.openxmlformats.org/officeDocument/2006/relationships/hyperlink" Target="https://www.tiktok.com/@danielholmestrades/video/7473753283144781061" TargetMode="External" Id="rId716" /><Relationship Type="http://schemas.openxmlformats.org/officeDocument/2006/relationships/hyperlink" Target="https://www.tiktok.com/@girlswithriches/video/7613800784647425310" TargetMode="External" Id="rId717" /><Relationship Type="http://schemas.openxmlformats.org/officeDocument/2006/relationships/hyperlink" Target="https://www.instagram.com/reel/DdzEa9SRfrD/" TargetMode="External" Id="rId718" /><Relationship Type="http://schemas.openxmlformats.org/officeDocument/2006/relationships/hyperlink" Target="https://www.tiktok.com/@thestockguy/video/7638689454198115614" TargetMode="External" Id="rId719" /><Relationship Type="http://schemas.openxmlformats.org/officeDocument/2006/relationships/hyperlink" Target="https://www.tiktok.com/@clay.trades/video/7649858517075021086" TargetMode="External" Id="rId720" /><Relationship Type="http://schemas.openxmlformats.org/officeDocument/2006/relationships/hyperlink" Target="https://www.instagram.com/reel/DQCcOdBEiiz/" TargetMode="External" Id="rId721" /><Relationship Type="http://schemas.openxmlformats.org/officeDocument/2006/relationships/hyperlink" Target="https://www.tiktok.com/@mff_fx/video/7691017135002242317" TargetMode="External" Id="rId722" /><Relationship Type="http://schemas.openxmlformats.org/officeDocument/2006/relationships/hyperlink" Target="https://www.instagram.com/reel/DdXQlbMzxqL/" TargetMode="External" Id="rId723" /><Relationship Type="http://schemas.openxmlformats.org/officeDocument/2006/relationships/hyperlink" Target="https://www.tiktok.com/@quantcrawler/video/7551076876731583758" TargetMode="External" Id="rId724" /><Relationship Type="http://schemas.openxmlformats.org/officeDocument/2006/relationships/hyperlink" Target="https://www.tiktok.com/@kjtradez/video/7615329349369122079" TargetMode="External" Id="rId725" /><Relationship Type="http://schemas.openxmlformats.org/officeDocument/2006/relationships/hyperlink" Target="https://www.tiktok.com/@the.prettytrader/video/7672490993446341918" TargetMode="External" Id="rId726" /><Relationship Type="http://schemas.openxmlformats.org/officeDocument/2006/relationships/hyperlink" Target="https://www.instagram.com/reel/DUeBK-ijSbL/" TargetMode="External" Id="rId727" /><Relationship Type="http://schemas.openxmlformats.org/officeDocument/2006/relationships/hyperlink" Target="https://www.tiktok.com/@deltatrendtrading/video/7645808096559861023" TargetMode="External" Id="rId728" /><Relationship Type="http://schemas.openxmlformats.org/officeDocument/2006/relationships/hyperlink" Target="https://www.tiktok.com/@nikivanwyk/video/7625484852963396895" TargetMode="External" Id="rId729" /><Relationship Type="http://schemas.openxmlformats.org/officeDocument/2006/relationships/hyperlink" Target="https://www.tiktok.com/@tatianatirzah/video/7662386084986309901" TargetMode="External" Id="rId730" /><Relationship Type="http://schemas.openxmlformats.org/officeDocument/2006/relationships/hyperlink" Target="https://www.tiktok.com/@alejspov/video/7673974538765372703" TargetMode="External" Id="rId731" /><Relationship Type="http://schemas.openxmlformats.org/officeDocument/2006/relationships/hyperlink" Target="https://www.tiktok.com/@looshtrades/video/7659940178479418638" TargetMode="External" Id="rId732" /><Relationship Type="http://schemas.openxmlformats.org/officeDocument/2006/relationships/hyperlink" Target="https://www.tiktok.com/@rodrigofxt/video/7685153015979855112" TargetMode="External" Id="rId733" /><Relationship Type="http://schemas.openxmlformats.org/officeDocument/2006/relationships/hyperlink" Target="https://www.tiktok.com/@dodgy/video/7676590513608248607" TargetMode="External" Id="rId734" /><Relationship Type="http://schemas.openxmlformats.org/officeDocument/2006/relationships/hyperlink" Target="https://www.tiktok.com/@flossin._/video/7420106526418799877" TargetMode="External" Id="rId735" /><Relationship Type="http://schemas.openxmlformats.org/officeDocument/2006/relationships/hyperlink" Target="https://www.tiktok.com/@tp.gami/video/7591556956054113567" TargetMode="External" Id="rId736" /><Relationship Type="http://schemas.openxmlformats.org/officeDocument/2006/relationships/hyperlink" Target="https://www.tiktok.com/@1esmorg/video/7557473674253585695" TargetMode="External" Id="rId737" /><Relationship Type="http://schemas.openxmlformats.org/officeDocument/2006/relationships/hyperlink" Target="https://www.tiktok.com/@_pipokinhas/video/7635331147727195406" TargetMode="External" Id="rId738" /><Relationship Type="http://schemas.openxmlformats.org/officeDocument/2006/relationships/hyperlink" Target="https://www.tiktok.com/@theclaudeportfolio/video/7232100561468902702" TargetMode="External" Id="rId739" /><Relationship Type="http://schemas.openxmlformats.org/officeDocument/2006/relationships/hyperlink" Target="https://www.tiktok.com/@morethreadguy/video/7675801977111989536" TargetMode="External" Id="rId740" /><Relationship Type="http://schemas.openxmlformats.org/officeDocument/2006/relationships/hyperlink" Target="https://www.instagram.com/reel/DXZfaujDywd/" TargetMode="External" Id="rId741" /><Relationship Type="http://schemas.openxmlformats.org/officeDocument/2006/relationships/hyperlink" Target="https://www.instagram.com/reel/CgPGjRSAd02/" TargetMode="External" Id="rId742" /><Relationship Type="http://schemas.openxmlformats.org/officeDocument/2006/relationships/hyperlink" Target="https://www.tiktok.com/@craigtradez/video/7634934404959276301" TargetMode="External" Id="rId743" /><Relationship Type="http://schemas.openxmlformats.org/officeDocument/2006/relationships/hyperlink" Target="https://www.tiktok.com/@askcatgpt/video/7426509163196419358" TargetMode="External" Id="rId744" /><Relationship Type="http://schemas.openxmlformats.org/officeDocument/2006/relationships/hyperlink" Target="https://www.instagram.com/reel/Dc9DuxOtQLj/" TargetMode="External" Id="rId745" /><Relationship Type="http://schemas.openxmlformats.org/officeDocument/2006/relationships/hyperlink" Target="https://www.instagram.com/reel/DW0VDgXADRU/" TargetMode="External" Id="rId746" /><Relationship Type="http://schemas.openxmlformats.org/officeDocument/2006/relationships/hyperlink" Target="https://www.tiktok.com/@roberttolppi/video/7375324398158449962" TargetMode="External" Id="rId747" /><Relationship Type="http://schemas.openxmlformats.org/officeDocument/2006/relationships/hyperlink" Target="https://www.tiktok.com/@mbforrgis/video/7636595465663909150" TargetMode="External" Id="rId748" /><Relationship Type="http://schemas.openxmlformats.org/officeDocument/2006/relationships/hyperlink" Target="https://www.tiktok.com/@theeaicampus/video/7616503122701143326" TargetMode="External" Id="rId749" /><Relationship Type="http://schemas.openxmlformats.org/officeDocument/2006/relationships/hyperlink" Target="https://www.tiktok.com/@godmotherofdiamonds/video/7559349932864343309" TargetMode="External" Id="rId750" /><Relationship Type="http://schemas.openxmlformats.org/officeDocument/2006/relationships/hyperlink" Target="https://www.tiktok.com/@ezekiel_fx/video/7399588350039969045" TargetMode="External" Id="rId751" /><Relationship Type="http://schemas.openxmlformats.org/officeDocument/2006/relationships/hyperlink" Target="https://www.tiktok.com/@realmizkif/video/7693593337881758990" TargetMode="External" Id="rId752" /><Relationship Type="http://schemas.openxmlformats.org/officeDocument/2006/relationships/hyperlink" Target="https://www.tiktok.com/@ferndeegreat/video/7596865687218392328" TargetMode="External" Id="rId753" /><Relationship Type="http://schemas.openxmlformats.org/officeDocument/2006/relationships/hyperlink" Target="https://www.tiktok.com/@marilynl69/video/7464002685793029383" TargetMode="External" Id="rId754" /><Relationship Type="http://schemas.openxmlformats.org/officeDocument/2006/relationships/hyperlink" Target="https://www.instagram.com/reel/DEh___OJOb8/" TargetMode="External" Id="rId755" /><Relationship Type="http://schemas.openxmlformats.org/officeDocument/2006/relationships/hyperlink" Target="https://www.tiktok.com/@tradingdataset/video/7689148886698462486" TargetMode="External" Id="rId756" /><Relationship Type="http://schemas.openxmlformats.org/officeDocument/2006/relationships/hyperlink" Target="https://www.tiktok.com/@realmizkif/video/7693593337881758990" TargetMode="External" Id="rId757" /><Relationship Type="http://schemas.openxmlformats.org/officeDocument/2006/relationships/hyperlink" Target="https://www.tiktok.com/@imparkerburton/video/7491026184914865439" TargetMode="External" Id="rId758" /><Relationship Type="http://schemas.openxmlformats.org/officeDocument/2006/relationships/hyperlink" Target="https://www.tiktok.com/@trlllionaire/video/7214338376437222699" TargetMode="External" Id="rId759" /><Relationship Type="http://schemas.openxmlformats.org/officeDocument/2006/relationships/hyperlink" Target="https://www.tiktok.com/@investingdiary/video/7694345321849310467" TargetMode="External" Id="rId760" /><Relationship Type="http://schemas.openxmlformats.org/officeDocument/2006/relationships/hyperlink" Target="https://www.tiktok.com/@talos.main/video/7598898300896480534" TargetMode="External" Id="rId761" /><Relationship Type="http://schemas.openxmlformats.org/officeDocument/2006/relationships/hyperlink" Target="https://www.tiktok.com/@rmituniversity/video/7530503883588766984" TargetMode="External" Id="rId762" /><Relationship Type="http://schemas.openxmlformats.org/officeDocument/2006/relationships/hyperlink" Target="https://www.tiktok.com/@tradetravelchill.club/video/7492262836580650295" TargetMode="External" Id="rId763" /><Relationship Type="http://schemas.openxmlformats.org/officeDocument/2006/relationships/hyperlink" Target="https://www.tiktok.com/@nyathebaddie1/video/7673849274077039885" TargetMode="External" Id="rId764" /><Relationship Type="http://schemas.openxmlformats.org/officeDocument/2006/relationships/hyperlink" Target="https://www.tiktok.com/@angeltradez444/video/7679107300082191646" TargetMode="External" Id="rId765" /><Relationship Type="http://schemas.openxmlformats.org/officeDocument/2006/relationships/hyperlink" Target="https://www.tiktok.com/@financiallyfashionable/video/7682788932202843423" TargetMode="External" Id="rId766" /><Relationship Type="http://schemas.openxmlformats.org/officeDocument/2006/relationships/hyperlink" Target="https://www.tiktok.com/@baniascodes/video/7684283076259728673" TargetMode="External" Id="rId767" /><Relationship Type="http://schemas.openxmlformats.org/officeDocument/2006/relationships/hyperlink" Target="https://www.tiktok.com/@smobyday/video/7571308235198696718" TargetMode="External" Id="rId768" /><Relationship Type="http://schemas.openxmlformats.org/officeDocument/2006/relationships/hyperlink" Target="https://www.tiktok.com/@wize__b/video/7674584887998827796" TargetMode="External" Id="rId769" /><Relationship Type="http://schemas.openxmlformats.org/officeDocument/2006/relationships/hyperlink" Target="https://www.tiktok.com/@skell_ticks/video/7668775829681327373" TargetMode="External" Id="rId770" /><Relationship Type="http://schemas.openxmlformats.org/officeDocument/2006/relationships/hyperlink" Target="https://www.tiktok.com/@propfirmmatch/video/7655384541493824790" TargetMode="External" Id="rId771" /><Relationship Type="http://schemas.openxmlformats.org/officeDocument/2006/relationships/hyperlink" Target="https://www.tiktok.com/@realteentrader/video/7615022737077062942" TargetMode="External" Id="rId772" /><Relationship Type="http://schemas.openxmlformats.org/officeDocument/2006/relationships/hyperlink" Target="https://www.tiktok.com/@trading_with_chatgpt/video/7495736526278544662" TargetMode="External" Id="rId773" /><Relationship Type="http://schemas.openxmlformats.org/officeDocument/2006/relationships/hyperlink" Target="https://www.tiktok.com/@tradingwithchelsey/video/7665401290930867487" TargetMode="External" Id="rId774" /><Relationship Type="http://schemas.openxmlformats.org/officeDocument/2006/relationships/hyperlink" Target="https://www.tiktok.com/@missdaniellevelasco/video/7586018658917289247" TargetMode="External" Id="rId775" /><Relationship Type="http://schemas.openxmlformats.org/officeDocument/2006/relationships/hyperlink" Target="https://www.tiktok.com/@alexisliketexas/video/7603521747048008974" TargetMode="External" Id="rId776" /><Relationship Type="http://schemas.openxmlformats.org/officeDocument/2006/relationships/hyperlink" Target="https://www.tiktok.com/@lanisimone/video/7666991059246828831" TargetMode="External" Id="rId777" /><Relationship Type="http://schemas.openxmlformats.org/officeDocument/2006/relationships/hyperlink" Target="https://www.instagram.com/reel/DUJkC5mlZUc/" TargetMode="External" Id="rId778" /><Relationship Type="http://schemas.openxmlformats.org/officeDocument/2006/relationships/hyperlink" Target="https://www.tiktok.com/@wongg.wft/video/7632274244545547541" TargetMode="External" Id="rId779" /><Relationship Type="http://schemas.openxmlformats.org/officeDocument/2006/relationships/hyperlink" Target="https://www.tiktok.com/@therealsoloe/video/7558900848856763678" TargetMode="External" Id="rId780" /><Relationship Type="http://schemas.openxmlformats.org/officeDocument/2006/relationships/hyperlink" Target="https://www.tiktok.com/@forever.loadinggg/video/7680577212797422870" TargetMode="External" Id="rId781" /><Relationship Type="http://schemas.openxmlformats.org/officeDocument/2006/relationships/hyperlink" Target="https://www.tiktok.com/@80tru/video/7532497510187683086" TargetMode="External" Id="rId782" /><Relationship Type="http://schemas.openxmlformats.org/officeDocument/2006/relationships/hyperlink" Target="https://www.tiktok.com/@1esmorg/video/7537448645994548510" TargetMode="External" Id="rId783" /><Relationship Type="http://schemas.openxmlformats.org/officeDocument/2006/relationships/hyperlink" Target="https://www.tiktok.com/@ziad.alsayed906/video/7690518117683924257" TargetMode="External" Id="rId784" /><Relationship Type="http://schemas.openxmlformats.org/officeDocument/2006/relationships/hyperlink" Target="https://www.tiktok.com/@justtonch/video/7654436664823123220" TargetMode="External" Id="rId785" /><Relationship Type="http://schemas.openxmlformats.org/officeDocument/2006/relationships/hyperlink" Target="https://www.tiktok.com/@90sbabyshow/video/7569312787395071254" TargetMode="External" Id="rId786" /><Relationship Type="http://schemas.openxmlformats.org/officeDocument/2006/relationships/hyperlink" Target="https://www.tiktok.com/@elitetradersclub/video/7605560813151079713" TargetMode="External" Id="rId787" /><Relationship Type="http://schemas.openxmlformats.org/officeDocument/2006/relationships/hyperlink" Target="https://www.tiktok.com/@tradingnew08/video/7686035346143989022" TargetMode="External" Id="rId788" /><Relationship Type="http://schemas.openxmlformats.org/officeDocument/2006/relationships/hyperlink" Target="https://www.tiktok.com/@alekzandri/video/7565291580588952846" TargetMode="External" Id="rId789" /><Relationship Type="http://schemas.openxmlformats.org/officeDocument/2006/relationships/hyperlink" Target="https://www.tiktok.com/@missdaniellevelasco/video/7586814028429757726" TargetMode="External" Id="rId790" /><Relationship Type="http://schemas.openxmlformats.org/officeDocument/2006/relationships/hyperlink" Target="https://www.tiktok.com/@iamparis22/video/7600802441537293598" TargetMode="External" Id="rId791" /><Relationship Type="http://schemas.openxmlformats.org/officeDocument/2006/relationships/hyperlink" Target="https://www.tiktok.com/@daylotrading/video/7556304746131361055" TargetMode="External" Id="rId792" /><Relationship Type="http://schemas.openxmlformats.org/officeDocument/2006/relationships/hyperlink" Target="https://www.tiktok.com/@money.teddy/video/7693482372024519956" TargetMode="External" Id="rId793" /><Relationship Type="http://schemas.openxmlformats.org/officeDocument/2006/relationships/hyperlink" Target="https://www.tiktok.com/@orlandothepando/video/7432743903725473057" TargetMode="External" Id="rId794" /><Relationship Type="http://schemas.openxmlformats.org/officeDocument/2006/relationships/hyperlink" Target="https://www.tiktok.com/@zhang.bao.long.za/video/7522396479667899655" TargetMode="External" Id="rId795" /><Relationship Type="http://schemas.openxmlformats.org/officeDocument/2006/relationships/hyperlink" Target="https://www.instagram.com/reel/DWjrlFqkXAz/" TargetMode="External" Id="rId796" /><Relationship Type="http://schemas.openxmlformats.org/officeDocument/2006/relationships/hyperlink" Target="https://www.tiktok.com/@newfactsai/video/7620013537364102422" TargetMode="External" Id="rId797" /><Relationship Type="http://schemas.openxmlformats.org/officeDocument/2006/relationships/hyperlink" Target="https://www.tiktok.com/@skitradez0/video/7663546628552314134" TargetMode="External" Id="rId798" /><Relationship Type="http://schemas.openxmlformats.org/officeDocument/2006/relationships/hyperlink" Target="https://www.tiktok.com/@luxalgo/video/7125435429972757803" TargetMode="External" Id="rId799" /><Relationship Type="http://schemas.openxmlformats.org/officeDocument/2006/relationships/hyperlink" Target="https://www.tiktok.com/@solana_trading/video/7552884053997882646" TargetMode="External" Id="rId800" /><Relationship Type="http://schemas.openxmlformats.org/officeDocument/2006/relationships/hyperlink" Target="https://www.tiktok.com/@duxstyn/video/7592461408776867102" TargetMode="External" Id="rId801" /><Relationship Type="http://schemas.openxmlformats.org/officeDocument/2006/relationships/hyperlink" Target="https://www.tiktok.com/@marcinteodoru/video/7683026846576921887" TargetMode="External" Id="rId802" /><Relationship Type="http://schemas.openxmlformats.org/officeDocument/2006/relationships/hyperlink" Target="https://www.instagram.com/reel/DZNLnucSgpV/" TargetMode="External" Id="rId803" /><Relationship Type="http://schemas.openxmlformats.org/officeDocument/2006/relationships/hyperlink" Target="https://www.tiktok.com/@deanisenberg/video/7686112673347423518" TargetMode="External" Id="rId804" /><Relationship Type="http://schemas.openxmlformats.org/officeDocument/2006/relationships/hyperlink" Target="https://www.tiktok.com/@realteentrader/video/7615022737077062942" TargetMode="External" Id="rId805" /><Relationship Type="http://schemas.openxmlformats.org/officeDocument/2006/relationships/hyperlink" Target="https://www.tiktok.com/@sergey_algotradin/video/7667656867249753352" TargetMode="External" Id="rId806" /><Relationship Type="http://schemas.openxmlformats.org/officeDocument/2006/relationships/hyperlink" Target="https://www.tiktok.com/@olegxyz/video/7633520858505563412" TargetMode="External" Id="rId807" /><Relationship Type="http://schemas.openxmlformats.org/officeDocument/2006/relationships/hyperlink" Target="https://www.tiktok.com/@tommys_od/video/7611658102890319118" TargetMode="External" Id="rId808" /><Relationship Type="http://schemas.openxmlformats.org/officeDocument/2006/relationships/hyperlink" Target="https://www.instagram.com/reel/DeCi9MCFMJX/" TargetMode="External" Id="rId809" /><Relationship Type="http://schemas.openxmlformats.org/officeDocument/2006/relationships/hyperlink" Target="https://www.tiktok.com/@richk0j/video/7598639304784530743" TargetMode="External" Id="rId810" /><Relationship Type="http://schemas.openxmlformats.org/officeDocument/2006/relationships/hyperlink" Target="https://www.tiktok.com/@powell/video/7663577312746589462" TargetMode="External" Id="rId811" /><Relationship Type="http://schemas.openxmlformats.org/officeDocument/2006/relationships/hyperlink" Target="https://www.tiktok.com/@vacationbecky/video/7255812990925163819" TargetMode="External" Id="rId812" /><Relationship Type="http://schemas.openxmlformats.org/officeDocument/2006/relationships/hyperlink" Target="https://www.instagram.com/reel/DeHwqSLu2Bz/" TargetMode="External" Id="rId813" /><Relationship Type="http://schemas.openxmlformats.org/officeDocument/2006/relationships/hyperlink" Target="https://www.tiktok.com/@aiuntapped/video/7641352740211313953" TargetMode="External" Id="rId814" /><Relationship Type="http://schemas.openxmlformats.org/officeDocument/2006/relationships/hyperlink" Target="https://www.instagram.com/reel/DYNP0Qsp2LJ/" TargetMode="External" Id="rId815" /><Relationship Type="http://schemas.openxmlformats.org/officeDocument/2006/relationships/hyperlink" Target="https://www.tiktok.com/@the.table.with.ao8/video/7626010588577025293" TargetMode="External" Id="rId816" /><Relationship Type="http://schemas.openxmlformats.org/officeDocument/2006/relationships/hyperlink" Target="https://www.tiktok.com/@tctrades_tyler/video/7588398230187019533" TargetMode="External" Id="rId817" /><Relationship Type="http://schemas.openxmlformats.org/officeDocument/2006/relationships/hyperlink" Target="https://www.tiktok.com/@_insightx/video/7575976195393604886" TargetMode="External" Id="rId818" /><Relationship Type="http://schemas.openxmlformats.org/officeDocument/2006/relationships/hyperlink" Target="https://www.tiktok.com/@staywell.co/video/7616929810140433695" TargetMode="External" Id="rId819" /><Relationship Type="http://schemas.openxmlformats.org/officeDocument/2006/relationships/hyperlink" Target="https://www.tiktok.com/@hoffdigital/video/7418978992436301098" TargetMode="External" Id="rId820" /><Relationship Type="http://schemas.openxmlformats.org/officeDocument/2006/relationships/hyperlink" Target="https://www.tiktok.com/@stephtradez/video/7348574599933709598" TargetMode="External" Id="rId821" /><Relationship Type="http://schemas.openxmlformats.org/officeDocument/2006/relationships/hyperlink" Target="https://www.tiktok.com/@not.tjr/video/7687401279609408801" TargetMode="External" Id="rId822" /><Relationship Type="http://schemas.openxmlformats.org/officeDocument/2006/relationships/hyperlink" Target="https://www.tiktok.com/@tradingnew08/video/7686035346143989022" TargetMode="External" Id="rId823" /><Relationship Type="http://schemas.openxmlformats.org/officeDocument/2006/relationships/hyperlink" Target="https://www.tiktok.com/@maverickgpt/video/7646676174059392286" TargetMode="External" Id="rId824" /><Relationship Type="http://schemas.openxmlformats.org/officeDocument/2006/relationships/hyperlink" Target="https://www.tiktok.com/@wondersforex_/video/7658278566198545682" TargetMode="External" Id="rId825" /><Relationship Type="http://schemas.openxmlformats.org/officeDocument/2006/relationships/hyperlink" Target="https://www.tiktok.com/@thestockguy/video/7638689454198115614" TargetMode="External" Id="rId826" /><Relationship Type="http://schemas.openxmlformats.org/officeDocument/2006/relationships/hyperlink" Target="https://www.tiktok.com/@tjr.learn/video/7495167153902062870" TargetMode="External" Id="rId827" /><Relationship Type="http://schemas.openxmlformats.org/officeDocument/2006/relationships/hyperlink" Target="https://www.tiktok.com/@therealhyenaai/video/7585942629620141334" TargetMode="External" Id="rId828" /><Relationship Type="http://schemas.openxmlformats.org/officeDocument/2006/relationships/hyperlink" Target="https://www.tiktok.com/@gengtradez/video/7640531473145105694" TargetMode="External" Id="rId829" /><Relationship Type="http://schemas.openxmlformats.org/officeDocument/2006/relationships/hyperlink" Target="https://www.tiktok.com/@rickythesteadyinvestor/video/7682117697110363422" TargetMode="External" Id="rId830" /><Relationship Type="http://schemas.openxmlformats.org/officeDocument/2006/relationships/hyperlink" Target="https://www.tiktok.com/@g_billionaire1/video/7643454762838478093" TargetMode="External" Id="rId831" /><Relationship Type="http://schemas.openxmlformats.org/officeDocument/2006/relationships/hyperlink" Target="https://www.instagram.com/reel/DbJI0R3yhqy/" TargetMode="External" Id="rId832" /><Relationship Type="http://schemas.openxmlformats.org/officeDocument/2006/relationships/hyperlink" Target="https://www.tiktok.com/@marcinteodoru/video/7683026846576921887" TargetMode="External" Id="rId833" /><Relationship Type="http://schemas.openxmlformats.org/officeDocument/2006/relationships/hyperlink" Target="https://www.instagram.com/reel/DeFw7VCjLAb/" TargetMode="External" Id="rId834" /><Relationship Type="http://schemas.openxmlformats.org/officeDocument/2006/relationships/hyperlink" Target="https://www.tiktok.com/@ramsey.solutions/video/7564802695870156046" TargetMode="External" Id="rId835" /><Relationship Type="http://schemas.openxmlformats.org/officeDocument/2006/relationships/hyperlink" Target="https://www.instagram.com/reel/DP9HLVRjKPW/" TargetMode="External" Id="rId836" /><Relationship Type="http://schemas.openxmlformats.org/officeDocument/2006/relationships/hyperlink" Target="https://www.tiktok.com/@bagborrowtrade/video/7626556241879256333" TargetMode="External" Id="rId837" /><Relationship Type="http://schemas.openxmlformats.org/officeDocument/2006/relationships/hyperlink" Target="https://www.tiktok.com/@chadiotrades/video/7589113746145021214" TargetMode="External" Id="rId838" /><Relationship Type="http://schemas.openxmlformats.org/officeDocument/2006/relationships/hyperlink" Target="https://www.tiktok.com/@fentifriedchicken/video/7642080406677818655" TargetMode="External" Id="rId839" /><Relationship Type="http://schemas.openxmlformats.org/officeDocument/2006/relationships/hyperlink" Target="https://www.tiktok.com/@lonztrades/video/7364172105803451691" TargetMode="External" Id="rId840" /><Relationship Type="http://schemas.openxmlformats.org/officeDocument/2006/relationships/hyperlink" Target="https://www.tiktok.com/@justyn.ai/video/7651424186384108821" TargetMode="External" Id="rId841" /><Relationship Type="http://schemas.openxmlformats.org/officeDocument/2006/relationships/hyperlink" Target="https://www.tiktok.com/@fxmansa/video/7460953545169308961" TargetMode="External" Id="rId842" /><Relationship Type="http://schemas.openxmlformats.org/officeDocument/2006/relationships/hyperlink" Target="https://www.tiktok.com/@buysidesteph/video/7207927954276470059" TargetMode="External" Id="rId843" /><Relationship Type="http://schemas.openxmlformats.org/officeDocument/2006/relationships/hyperlink" Target="https://www.tiktok.com/@sierraxliyah/video/7555638576189377823" TargetMode="External" Id="rId844" /><Relationship Type="http://schemas.openxmlformats.org/officeDocument/2006/relationships/hyperlink" Target="https://www.tiktok.com/@jnmhrd/video/7565815513654234376" TargetMode="External" Id="rId845" /><Relationship Type="http://schemas.openxmlformats.org/officeDocument/2006/relationships/hyperlink" Target="https://www.tiktok.com/@octaviatrades/video/7550698878731930893" TargetMode="External" Id="rId846" /><Relationship Type="http://schemas.openxmlformats.org/officeDocument/2006/relationships/hyperlink" Target="https://www.tiktok.com/@allyjayeluv/video/7414613314463894814" TargetMode="External" Id="rId847" /><Relationship Type="http://schemas.openxmlformats.org/officeDocument/2006/relationships/hyperlink" Target="https://www.tiktok.com/@80tru/video/7532497510187683086" TargetMode="External" Id="rId848" /><Relationship Type="http://schemas.openxmlformats.org/officeDocument/2006/relationships/hyperlink" Target="https://www.tiktok.com/@billiondollarsecret/video/7690572653182373140" TargetMode="External" Id="rId849" /><Relationship Type="http://schemas.openxmlformats.org/officeDocument/2006/relationships/hyperlink" Target="https://www.tiktok.com/@1esmorg/video/7641848056010378527" TargetMode="External" Id="rId850" /><Relationship Type="http://schemas.openxmlformats.org/officeDocument/2006/relationships/hyperlink" Target="https://www.instagram.com/reel/Da836EVhn4R/" TargetMode="External" Id="rId851" /><Relationship Type="http://schemas.openxmlformats.org/officeDocument/2006/relationships/hyperlink" Target="https://www.instagram.com/reel/DYOCsS0tU_k/" TargetMode="External" Id="rId852" /><Relationship Type="http://schemas.openxmlformats.org/officeDocument/2006/relationships/hyperlink" Target="https://www.instagram.com/reel/DFPzkcTR9K4/" TargetMode="External" Id="rId853" /><Relationship Type="http://schemas.openxmlformats.org/officeDocument/2006/relationships/hyperlink" Target="https://www.tiktok.com/@trade_algorithm/video/7508108577240927544" TargetMode="External" Id="rId854" /><Relationship Type="http://schemas.openxmlformats.org/officeDocument/2006/relationships/hyperlink" Target="https://www.tiktok.com/@prince_of_forex/video/7596013633839074567" TargetMode="External" Id="rId855" /><Relationship Type="http://schemas.openxmlformats.org/officeDocument/2006/relationships/hyperlink" Target="https://www.instagram.com/reel/DNmnFGFu_2B/" TargetMode="External" Id="rId856" /><Relationship Type="http://schemas.openxmlformats.org/officeDocument/2006/relationships/hyperlink" Target="https://www.tiktok.com/@ryanarango/video/7543020727990029598" TargetMode="External" Id="rId857" /><Relationship Type="http://schemas.openxmlformats.org/officeDocument/2006/relationships/hyperlink" Target="https://www.instagram.com/reel/DAOZpfTtPby/" TargetMode="External" Id="rId858" /><Relationship Type="http://schemas.openxmlformats.org/officeDocument/2006/relationships/hyperlink" Target="https://www.tiktok.com/@rktradesxau/video/7673437146476219650" TargetMode="External" Id="rId859" /><Relationship Type="http://schemas.openxmlformats.org/officeDocument/2006/relationships/hyperlink" Target="https://www.instagram.com/reel/DdzEa9SRfrD/" TargetMode="External" Id="rId860" /><Relationship Type="http://schemas.openxmlformats.org/officeDocument/2006/relationships/hyperlink" Target="https://www.tiktok.com/@bijouterieminted/video/7503884619440278789" TargetMode="External" Id="rId861" /><Relationship Type="http://schemas.openxmlformats.org/officeDocument/2006/relationships/hyperlink" Target="https://www.tiktok.com/@marcus_cryptosafe/video/7688342198642953504" TargetMode="External" Id="rId862" /><Relationship Type="http://schemas.openxmlformats.org/officeDocument/2006/relationships/hyperlink" Target="https://www.tiktok.com/@marlonnq/video/7637166259326569761" TargetMode="External" Id="rId863" /><Relationship Type="http://schemas.openxmlformats.org/officeDocument/2006/relationships/hyperlink" Target="https://www.tiktok.com/@liogle1/video/7694167331328527623" TargetMode="External" Id="rId864" /><Relationship Type="http://schemas.openxmlformats.org/officeDocument/2006/relationships/hyperlink" Target="https://www.instagram.com/reel/C_vN10-O2Y8/" TargetMode="External" Id="rId865" /><Relationship Type="http://schemas.openxmlformats.org/officeDocument/2006/relationships/hyperlink" Target="https://www.tiktok.com/@financiallyfashionable/video/7682788932202843423" TargetMode="External" Id="rId866" /><Relationship Type="http://schemas.openxmlformats.org/officeDocument/2006/relationships/hyperlink" Target="https://www.tiktok.com/@skell_ticks/video/7631315950964428062" TargetMode="External" Id="rId867" /><Relationship Type="http://schemas.openxmlformats.org/officeDocument/2006/relationships/hyperlink" Target="https://www.tiktok.com/@karistotles/video/7663584957981379853" TargetMode="External" Id="rId868" /><Relationship Type="http://schemas.openxmlformats.org/officeDocument/2006/relationships/hyperlink" Target="https://www.tiktok.com/@v.tpk/video/7659464486033640718" TargetMode="External" Id="rId869" /><Relationship Type="http://schemas.openxmlformats.org/officeDocument/2006/relationships/hyperlink" Target="https://www.tiktok.com/@itsbetterwithai/video/7506266464337317151" TargetMode="External" Id="rId870" /><Relationship Type="http://schemas.openxmlformats.org/officeDocument/2006/relationships/hyperlink" Target="https://www.tiktok.com/@theclaudeportfolio/video/7231688326422695214" TargetMode="External" Id="rId871" /><Relationship Type="http://schemas.openxmlformats.org/officeDocument/2006/relationships/hyperlink" Target="https://www.tiktok.com/@realtradingpool/video/7208769867476929797" TargetMode="External" Id="rId872" /><Relationship Type="http://schemas.openxmlformats.org/officeDocument/2006/relationships/hyperlink" Target="https://www.tiktok.com/@julietalize/video/7684084409103879437" TargetMode="External" Id="rId873" /><Relationship Type="http://schemas.openxmlformats.org/officeDocument/2006/relationships/hyperlink" Target="https://www.instagram.com/reel/Ddk00soxUgH/" TargetMode="External" Id="rId874" /><Relationship Type="http://schemas.openxmlformats.org/officeDocument/2006/relationships/hyperlink" Target="https://www.instagram.com/reel/Dcg6fn8DVta/" TargetMode="External" Id="rId875" /><Relationship Type="http://schemas.openxmlformats.org/officeDocument/2006/relationships/hyperlink" Target="https://www.tiktok.com/@leonforr3st/video/7223925229037309190" TargetMode="External" Id="rId876" /><Relationship Type="http://schemas.openxmlformats.org/officeDocument/2006/relationships/hyperlink" Target="https://www.tiktok.com/@teetriestrading/video/7669618551040314646" TargetMode="External" Id="rId877" /><Relationship Type="http://schemas.openxmlformats.org/officeDocument/2006/relationships/hyperlink" Target="https://www.instagram.com/reel/DcrQQl5ghZL/" TargetMode="External" Id="rId878" /><Relationship Type="http://schemas.openxmlformats.org/officeDocument/2006/relationships/hyperlink" Target="https://www.instagram.com/reel/DdktwAJOLu9/" TargetMode="External" Id="rId879" /><Relationship Type="http://schemas.openxmlformats.org/officeDocument/2006/relationships/hyperlink" Target="https://www.instagram.com/reel/Dd_21W3Rutv/" TargetMode="External" Id="rId880" /><Relationship Type="http://schemas.openxmlformats.org/officeDocument/2006/relationships/hyperlink" Target="https://www.tiktok.com/@ericktradess/video/7670281311193550110" TargetMode="External" Id="rId881" /><Relationship Type="http://schemas.openxmlformats.org/officeDocument/2006/relationships/hyperlink" Target="https://www.tiktok.com/@realnolanivey/video/7670266097228074270" TargetMode="External" Id="rId882" /><Relationship Type="http://schemas.openxmlformats.org/officeDocument/2006/relationships/hyperlink" Target="https://www.tiktok.com/@salvage_sa/video/7611929876324535574" TargetMode="External" Id="rId883" /><Relationship Type="http://schemas.openxmlformats.org/officeDocument/2006/relationships/hyperlink" Target="https://www.tiktok.com/@qthegoodsteward/video/7654988503863921934" TargetMode="External" Id="rId884" /><Relationship Type="http://schemas.openxmlformats.org/officeDocument/2006/relationships/hyperlink" Target="https://www.tiktok.com/@teejayaretrades/video/7262099321749867818" TargetMode="External" Id="rId885" /><Relationship Type="http://schemas.openxmlformats.org/officeDocument/2006/relationships/hyperlink" Target="https://www.tiktok.com/@wannaawannaaa/video/7683645955089992973" TargetMode="External" Id="rId886" /><Relationship Type="http://schemas.openxmlformats.org/officeDocument/2006/relationships/hyperlink" Target="https://www.instagram.com/reel/DXqXvl1E38x/" TargetMode="External" Id="rId887" /><Relationship Type="http://schemas.openxmlformats.org/officeDocument/2006/relationships/hyperlink" Target="https://www.instagram.com/reel/DQ_o4c8D7S5/" TargetMode="External" Id="rId888" /><Relationship Type="http://schemas.openxmlformats.org/officeDocument/2006/relationships/hyperlink" Target="https://www.tiktok.com/@jpbaric/video/6924402461520317701" TargetMode="External" Id="rId889" /><Relationship Type="http://schemas.openxmlformats.org/officeDocument/2006/relationships/hyperlink" Target="https://www.tiktok.com/@nathanespinoza/video/7418999496195083566" TargetMode="External" Id="rId890" /><Relationship Type="http://schemas.openxmlformats.org/officeDocument/2006/relationships/hyperlink" Target="https://www.instagram.com/reel/DeNnxp5v_Fu/" TargetMode="External" Id="rId891" /><Relationship Type="http://schemas.openxmlformats.org/officeDocument/2006/relationships/hyperlink" Target="https://www.tiktok.com/@collegemoneyhabits/video/7424900363410525471" TargetMode="External" Id="rId892" /><Relationship Type="http://schemas.openxmlformats.org/officeDocument/2006/relationships/hyperlink" Target="https://www.tiktok.com/@j_honest/video/7300537032802192645" TargetMode="External" Id="rId893" /><Relationship Type="http://schemas.openxmlformats.org/officeDocument/2006/relationships/hyperlink" Target="https://www.tiktok.com/@realteentrader/video/7615022737077062942" TargetMode="External" Id="rId894" /><Relationship Type="http://schemas.openxmlformats.org/officeDocument/2006/relationships/hyperlink" Target="https://www.tiktok.com/@diegotradez/video/7693796829556690190" TargetMode="External" Id="rId895" /><Relationship Type="http://schemas.openxmlformats.org/officeDocument/2006/relationships/hyperlink" Target="https://www.instagram.com/reel/Ddl_AOSqreY/" TargetMode="External" Id="rId896" /><Relationship Type="http://schemas.openxmlformats.org/officeDocument/2006/relationships/hyperlink" Target="https://www.instagram.com/reel/DXCGmAfjFJZ/" TargetMode="External" Id="rId897" /><Relationship Type="http://schemas.openxmlformats.org/officeDocument/2006/relationships/hyperlink" Target="https://www.tiktok.com/@willfrancis24/video/7462526082525170976" TargetMode="External" Id="rId898" /><Relationship Type="http://schemas.openxmlformats.org/officeDocument/2006/relationships/hyperlink" Target="https://www.tiktok.com/@thebigdaddymax/video/7687959836339834143" TargetMode="External" Id="rId899" /><Relationship Type="http://schemas.openxmlformats.org/officeDocument/2006/relationships/hyperlink" Target="https://www.instagram.com/reel/DdrYskFKjJT/" TargetMode="External" Id="rId900" /><Relationship Type="http://schemas.openxmlformats.org/officeDocument/2006/relationships/hyperlink" Target="https://www.tiktok.com/@lukextrades/video/7671408413351415060" TargetMode="External" Id="rId901" /><Relationship Type="http://schemas.openxmlformats.org/officeDocument/2006/relationships/hyperlink" Target="https://www.tiktok.com/@jmactradesfx/video/7599813547488513310" TargetMode="External" Id="rId902" /><Relationship Type="http://schemas.openxmlformats.org/officeDocument/2006/relationships/hyperlink" Target="https://www.instagram.com/reel/DeKRlaNsGvh/" TargetMode="External" Id="rId903" /><Relationship Type="http://schemas.openxmlformats.org/officeDocument/2006/relationships/hyperlink" Target="https://www.tiktok.com/@guysitsjulia/video/7646769034867772690" TargetMode="External" Id="rId904" /><Relationship Type="http://schemas.openxmlformats.org/officeDocument/2006/relationships/hyperlink" Target="https://www.tiktok.com/@skyeeeetrades/video/7581157553304898837" TargetMode="External" Id="rId905" /><Relationship Type="http://schemas.openxmlformats.org/officeDocument/2006/relationships/hyperlink" Target="https://www.tiktok.com/@ai_arton/video/7486100579857501462" TargetMode="External" Id="rId906" /><Relationship Type="http://schemas.openxmlformats.org/officeDocument/2006/relationships/hyperlink" Target="https://www.instagram.com/reel/DV7RsJUNX8W/" TargetMode="External" Id="rId907" /><Relationship Type="http://schemas.openxmlformats.org/officeDocument/2006/relationships/hyperlink" Target="https://www.instagram.com/reel/DXZfaujDywd/" TargetMode="External" Id="rId908" /><Relationship Type="http://schemas.openxmlformats.org/officeDocument/2006/relationships/hyperlink" Target="https://www.instagram.com/reel/Dd4uB-8Sd_C/" TargetMode="External" Id="rId909" /><Relationship Type="http://schemas.openxmlformats.org/officeDocument/2006/relationships/hyperlink" Target="https://www.tiktok.com/@chadiotrades/video/7232343759751597354" TargetMode="External" Id="rId910" /><Relationship Type="http://schemas.openxmlformats.org/officeDocument/2006/relationships/hyperlink" Target="https://www.tiktok.com/@arin.momentum.trades/video/7686973067330931982" TargetMode="External" Id="rId911" /><Relationship Type="http://schemas.openxmlformats.org/officeDocument/2006/relationships/hyperlink" Target="https://www.tiktok.com/@prince_of_forex/video/7581516852300352776" TargetMode="External" Id="rId912" /><Relationship Type="http://schemas.openxmlformats.org/officeDocument/2006/relationships/hyperlink" Target="https://www.tiktok.com/@moonshotlou/video/7603136624305638686" TargetMode="External" Id="rId913" /><Relationship Type="http://schemas.openxmlformats.org/officeDocument/2006/relationships/hyperlink" Target="https://www.tiktok.com/@imemilyelizabethh/video/7512515736443637022" TargetMode="External" Id="rId914" /><Relationship Type="http://schemas.openxmlformats.org/officeDocument/2006/relationships/hyperlink" Target="https://www.tiktok.com/@zhamira_goodthings/video/7604460482476444958" TargetMode="External" Id="rId915" /><Relationship Type="http://schemas.openxmlformats.org/officeDocument/2006/relationships/hyperlink" Target="https://www.tiktok.com/@dylantradesdaily/video/7593934764659313950" TargetMode="External" Id="rId916" /><Relationship Type="http://schemas.openxmlformats.org/officeDocument/2006/relationships/hyperlink" Target="https://www.tiktok.com/@nova.ascend/video/7590133670657248543" TargetMode="External" Id="rId917" /><Relationship Type="http://schemas.openxmlformats.org/officeDocument/2006/relationships/hyperlink" Target="https://www.instagram.com/reel/DcbXKwPhZey/" TargetMode="External" Id="rId918" /><Relationship Type="http://schemas.openxmlformats.org/officeDocument/2006/relationships/hyperlink" Target="https://www.tiktok.com/@crypto.psychopath/video/7583733797850598678" TargetMode="External" Id="rId919" /><Relationship Type="http://schemas.openxmlformats.org/officeDocument/2006/relationships/hyperlink" Target="https://www.instagram.com/reel/DWrHqy_Dh_w/" TargetMode="External" Id="rId920" /><Relationship Type="http://schemas.openxmlformats.org/officeDocument/2006/relationships/hyperlink" Target="https://www.tiktok.com/@deltatrendtrading/video/7676597888083840286" TargetMode="External" Id="rId921" /><Relationship Type="http://schemas.openxmlformats.org/officeDocument/2006/relationships/hyperlink" Target="https://www.instagram.com/reel/DMdL6-zRL1I/" TargetMode="External" Id="rId922" /><Relationship Type="http://schemas.openxmlformats.org/officeDocument/2006/relationships/hyperlink" Target="https://www.instagram.com/reel/DdrYskFKjJT/" TargetMode="External" Id="rId923" /><Relationship Type="http://schemas.openxmlformats.org/officeDocument/2006/relationships/hyperlink" Target="https://www.tiktok.com/@.eslis/video/7515227711514692894" TargetMode="External" Id="rId924" /><Relationship Type="http://schemas.openxmlformats.org/officeDocument/2006/relationships/hyperlink" Target="https://www.tiktok.com/@nate.b.jones/video/7609432736536759582" TargetMode="External" Id="rId925" /><Relationship Type="http://schemas.openxmlformats.org/officeDocument/2006/relationships/hyperlink" Target="https://www.tiktok.com/@cmc_888/video/7562293883883769119" TargetMode="External" Id="rId926" /><Relationship Type="http://schemas.openxmlformats.org/officeDocument/2006/relationships/hyperlink" Target="https://www.instagram.com/reel/DWeOe-Dkvuv/" TargetMode="External" Id="rId927" /><Relationship Type="http://schemas.openxmlformats.org/officeDocument/2006/relationships/hyperlink" Target="https://www.tiktok.com/@ailifehackstipsandtrick/video/7655417164224056589" TargetMode="External" Id="rId928" /><Relationship Type="http://schemas.openxmlformats.org/officeDocument/2006/relationships/hyperlink" Target="https://www.tiktok.com/@jennifergenxugc/video/7679105979715243277" TargetMode="External" Id="rId929" /><Relationship Type="http://schemas.openxmlformats.org/officeDocument/2006/relationships/hyperlink" Target="https://www.tiktok.com/@dodgy/video/7625838948874571039" TargetMode="External" Id="rId930" /><Relationship Type="http://schemas.openxmlformats.org/officeDocument/2006/relationships/hyperlink" Target="https://www.tiktok.com/@iamsaldivva/video/7627278669018385695" TargetMode="External" Id="rId931" /><Relationship Type="http://schemas.openxmlformats.org/officeDocument/2006/relationships/hyperlink" Target="https://www.tiktok.com/@obrinvesting/video/7028972423378668805" TargetMode="External" Id="rId932" /><Relationship Type="http://schemas.openxmlformats.org/officeDocument/2006/relationships/hyperlink" Target="https://www.tiktok.com/@just2groovyy/video/7670525180514503943" TargetMode="External" Id="rId933" /><Relationship Type="http://schemas.openxmlformats.org/officeDocument/2006/relationships/hyperlink" Target="https://www.tiktok.com/@bagborrowtrade/video/7626556241879256333" TargetMode="External" Id="rId934" /><Relationship Type="http://schemas.openxmlformats.org/officeDocument/2006/relationships/hyperlink" Target="https://www.tiktok.com/@ridergpt/video/7425678051310128426" TargetMode="External" Id="rId935" /><Relationship Type="http://schemas.openxmlformats.org/officeDocument/2006/relationships/hyperlink" Target="https://www.instagram.com/reel/Ddtt1_1qGq-/" TargetMode="External" Id="rId936" /><Relationship Type="http://schemas.openxmlformats.org/officeDocument/2006/relationships/hyperlink" Target="https://www.tiktok.com/@stilleaworkinprogress/video/7663450171157662989" TargetMode="External" Id="rId937" /><Relationship Type="http://schemas.openxmlformats.org/officeDocument/2006/relationships/hyperlink" Target="https://www.instagram.com/reel/DduFBz8SjlT/" TargetMode="External" Id="rId938" /><Relationship Type="http://schemas.openxmlformats.org/officeDocument/2006/relationships/hyperlink" Target="https://www.tiktok.com/@officialcurie_trades/video/7663434848656264469" TargetMode="External" Id="rId939" /><Relationship Type="http://schemas.openxmlformats.org/officeDocument/2006/relationships/hyperlink" Target="https://www.tiktok.com/@bluemiaway/video/7685656891355122958" TargetMode="External" Id="rId940" /><Relationship Type="http://schemas.openxmlformats.org/officeDocument/2006/relationships/hyperlink" Target="https://www.tiktok.com/@aubriesellers/video/7396153806754450730" TargetMode="External" Id="rId941" /><Relationship Type="http://schemas.openxmlformats.org/officeDocument/2006/relationships/hyperlink" Target="https://www.instagram.com/reel/Ddowh15iX0W/" TargetMode="External" Id="rId942" /><Relationship Type="http://schemas.openxmlformats.org/officeDocument/2006/relationships/hyperlink" Target="https://www.instagram.com/reel/DSk4D09EqYI/" TargetMode="External" Id="rId943" /><Relationship Type="http://schemas.openxmlformats.org/officeDocument/2006/relationships/hyperlink" Target="https://www.tiktok.com/@alexisanddean/video/7603480554209676574" TargetMode="External" Id="rId944" /><Relationship Type="http://schemas.openxmlformats.org/officeDocument/2006/relationships/hyperlink" Target="https://www.tiktok.com/@okx/video/7188245000654736645" TargetMode="External" Id="rId945" /><Relationship Type="http://schemas.openxmlformats.org/officeDocument/2006/relationships/hyperlink" Target="https://www.tiktok.com/@shampillay8/video/7689090496483937544" TargetMode="External" Id="rId946" /><Relationship Type="http://schemas.openxmlformats.org/officeDocument/2006/relationships/hyperlink" Target="https://www.tiktok.com/@smartworkai/video/7353348834124172587" TargetMode="External" Id="rId947" /><Relationship Type="http://schemas.openxmlformats.org/officeDocument/2006/relationships/hyperlink" Target="https://www.tiktok.com/@laeshaai/video/7688876375184264478" TargetMode="External" Id="rId948" /><Relationship Type="http://schemas.openxmlformats.org/officeDocument/2006/relationships/hyperlink" Target="https://www.tiktok.com/@intelligentbanker/video/7560359522372554039" TargetMode="External" Id="rId949" /><Relationship Type="http://schemas.openxmlformats.org/officeDocument/2006/relationships/hyperlink" Target="https://www.tiktok.com/@isaacbuilds__/video/7659671776795970836" TargetMode="External" Id="rId950" /><Relationship Type="http://schemas.openxmlformats.org/officeDocument/2006/relationships/hyperlink" Target="https://www.instagram.com/reel/DdB3oFYxJ4Z/" TargetMode="External" Id="rId951" /><Relationship Type="http://schemas.openxmlformats.org/officeDocument/2006/relationships/hyperlink" Target="https://www.tiktok.com/@thatfilipinafarmer/video/7670428237150965013" TargetMode="External" Id="rId952" /><Relationship Type="http://schemas.openxmlformats.org/officeDocument/2006/relationships/hyperlink" Target="https://www.tiktok.com/@duncantalkstech/video/7537189131428924677" TargetMode="External" Id="rId953" /><Relationship Type="http://schemas.openxmlformats.org/officeDocument/2006/relationships/hyperlink" Target="https://www.tiktok.com/@gorgeouskaylah/video/7475738695149161758" TargetMode="External" Id="rId954" /><Relationship Type="http://schemas.openxmlformats.org/officeDocument/2006/relationships/hyperlink" Target="https://www.tiktok.com/@rachel_trades/video/7666436873652325645" TargetMode="External" Id="rId955" /><Relationship Type="http://schemas.openxmlformats.org/officeDocument/2006/relationships/hyperlink" Target="https://www.tiktok.com/@luxalgo/video/7686894716566211870" TargetMode="External" Id="rId956" /><Relationship Type="http://schemas.openxmlformats.org/officeDocument/2006/relationships/hyperlink" Target="https://www.tiktok.com/@caspersmc_/video/7626017351720242462" TargetMode="External" Id="rId957" /><Relationship Type="http://schemas.openxmlformats.org/officeDocument/2006/relationships/hyperlink" Target="https://www.instagram.com/reel/DFPzkcTR9K4/" TargetMode="External" Id="rId958" /><Relationship Type="http://schemas.openxmlformats.org/officeDocument/2006/relationships/hyperlink" Target="https://www.tiktok.com/@sabrina_ramonov/video/7643468735059152141" TargetMode="External" Id="rId959" /><Relationship Type="http://schemas.openxmlformats.org/officeDocument/2006/relationships/hyperlink" Target="https://www.tiktok.com/@simplified_investing/video/7225719498458909995" TargetMode="External" Id="rId960" /><Relationship Type="http://schemas.openxmlformats.org/officeDocument/2006/relationships/hyperlink" Target="https://www.tiktok.com/@realnolanivey/video/7665208547000601887" TargetMode="External" Id="rId961" /><Relationship Type="http://schemas.openxmlformats.org/officeDocument/2006/relationships/hyperlink" Target="https://www.tiktok.com/@kareemfx_/video/7686206695013371158" TargetMode="External" Id="rId962" /><Relationship Type="http://schemas.openxmlformats.org/officeDocument/2006/relationships/hyperlink" Target="https://www.tiktok.com/@tvduonmc/video/7674841202792942862" TargetMode="External" Id="rId963" /><Relationship Type="http://schemas.openxmlformats.org/officeDocument/2006/relationships/hyperlink" Target="https://www.tiktok.com/@jmactradesfx/video/7598224880164752670" TargetMode="External" Id="rId964" /><Relationship Type="http://schemas.openxmlformats.org/officeDocument/2006/relationships/hyperlink" Target="https://www.tiktok.com/@therealhyenaai/video/7585942629620141334" TargetMode="External" Id="rId965" /><Relationship Type="http://schemas.openxmlformats.org/officeDocument/2006/relationships/hyperlink" Target="https://www.tiktok.com/@luxalgo/video/7641344416283692318" TargetMode="External" Id="rId966" /><Relationship Type="http://schemas.openxmlformats.org/officeDocument/2006/relationships/hyperlink" Target="https://www.tiktok.com/@komodoxgames/video/7677123638495169823" TargetMode="External" Id="rId967" /><Relationship Type="http://schemas.openxmlformats.org/officeDocument/2006/relationships/hyperlink" Target="https://www.tiktok.com/@chris.tech.latte/video/7680669740406213918" TargetMode="External" Id="rId968" /><Relationship Type="http://schemas.openxmlformats.org/officeDocument/2006/relationships/hyperlink" Target="https://www.tiktok.com/@cailianaa/video/7619459382090206495" TargetMode="External" Id="rId969" /><Relationship Type="http://schemas.openxmlformats.org/officeDocument/2006/relationships/hyperlink" Target="https://www.tiktok.com/@whymarcuswhy/video/7621587685504830738" TargetMode="External" Id="rId970" /><Relationship Type="http://schemas.openxmlformats.org/officeDocument/2006/relationships/hyperlink" Target="https://www.tiktok.com/@rewirewithmilli/video/7685728314828328194" TargetMode="External" Id="rId971" /><Relationship Type="http://schemas.openxmlformats.org/officeDocument/2006/relationships/hyperlink" Target="https://www.instagram.com/reel/DdmqAyDSbPy/" TargetMode="External" Id="rId972" /><Relationship Type="http://schemas.openxmlformats.org/officeDocument/2006/relationships/hyperlink" Target="https://www.tiktok.com/@theagtg.micah/video/7521479278882557239" TargetMode="External" Id="rId973" /><Relationship Type="http://schemas.openxmlformats.org/officeDocument/2006/relationships/hyperlink" Target="https://www.instagram.com/reel/C_vN10-O2Y8/" TargetMode="External" Id="rId974" /><Relationship Type="http://schemas.openxmlformats.org/officeDocument/2006/relationships/hyperlink" Target="https://www.tiktok.com/@gramajoconsulting/video/7656992670333603102" TargetMode="External" Id="rId975" /><Relationship Type="http://schemas.openxmlformats.org/officeDocument/2006/relationships/hyperlink" Target="https://www.tiktok.com/@baxate_carter/video/7442836063195876654" TargetMode="External" Id="rId976" /><Relationship Type="http://schemas.openxmlformats.org/officeDocument/2006/relationships/hyperlink" Target="https://www.instagram.com/reel/DJC1pzCOWGZ/" TargetMode="External" Id="rId977" /><Relationship Type="http://schemas.openxmlformats.org/officeDocument/2006/relationships/hyperlink" Target="https://www.tiktok.com/@charttactix/video/7591220478514154774" TargetMode="External" Id="rId978" /><Relationship Type="http://schemas.openxmlformats.org/officeDocument/2006/relationships/hyperlink" Target="https://www.tiktok.com/@octaviatrades/video/7550698878731930893" TargetMode="External" Id="rId979" /><Relationship Type="http://schemas.openxmlformats.org/officeDocument/2006/relationships/hyperlink" Target="https://www.instagram.com/reel/DSuxUcnDeVI/" TargetMode="External" Id="rId980" /><Relationship Type="http://schemas.openxmlformats.org/officeDocument/2006/relationships/hyperlink" Target="https://www.instagram.com/reel/DaPgxy1tZIV/" TargetMode="External" Id="rId981" /><Relationship Type="http://schemas.openxmlformats.org/officeDocument/2006/relationships/hyperlink" Target="https://www.instagram.com/reel/DSuxUcnDeVI/" TargetMode="External" Id="rId982" /><Relationship Type="http://schemas.openxmlformats.org/officeDocument/2006/relationships/hyperlink" Target="https://www.tiktok.com/@jessicainskip/video/7346701413273144618" TargetMode="External" Id="rId983" /><Relationship Type="http://schemas.openxmlformats.org/officeDocument/2006/relationships/hyperlink" Target="https://www.tiktok.com/@katrinaforeal/video/7521829726042819871" TargetMode="External" Id="rId984" /><Relationship Type="http://schemas.openxmlformats.org/officeDocument/2006/relationships/hyperlink" Target="https://www.instagram.com/reel/DeKRNFvP3l9/" TargetMode="External" Id="rId985" /><Relationship Type="http://schemas.openxmlformats.org/officeDocument/2006/relationships/hyperlink" Target="https://www.instagram.com/reel/DZBM_voyJ5B/" TargetMode="External" Id="rId986" /><Relationship Type="http://schemas.openxmlformats.org/officeDocument/2006/relationships/hyperlink" Target="https://www.instagram.com/reel/Dd9F86Bx66n/" TargetMode="External" Id="rId987" /><Relationship Type="http://schemas.openxmlformats.org/officeDocument/2006/relationships/hyperlink" Target="https://www.tiktok.com/@intelligentbanker/video/7560359522372554039" TargetMode="External" Id="rId988" /><Relationship Type="http://schemas.openxmlformats.org/officeDocument/2006/relationships/hyperlink" Target="https://www.instagram.com/reel/DOygd5JDprY/" TargetMode="External" Id="rId989" /><Relationship Type="http://schemas.openxmlformats.org/officeDocument/2006/relationships/hyperlink" Target="https://www.instagram.com/reel/DSU-Lp6jUqa/" TargetMode="External" Id="rId990" /><Relationship Type="http://schemas.openxmlformats.org/officeDocument/2006/relationships/hyperlink" Target="https://www.tiktok.com/@joblifehacks/video/7585448210131471647" TargetMode="External" Id="rId991" /><Relationship Type="http://schemas.openxmlformats.org/officeDocument/2006/relationships/hyperlink" Target="https://www.tiktok.com/@finance_fil/video/7671807416849255701" TargetMode="External" Id="rId992" /><Relationship Type="http://schemas.openxmlformats.org/officeDocument/2006/relationships/hyperlink" Target="https://www.tiktok.com/@richonmarkets/video/7371514812049739041" TargetMode="External" Id="rId993" /><Relationship Type="http://schemas.openxmlformats.org/officeDocument/2006/relationships/hyperlink" Target="https://www.tiktok.com/@j_honest/video/7300537032802192645" TargetMode="External" Id="rId994" /><Relationship Type="http://schemas.openxmlformats.org/officeDocument/2006/relationships/hyperlink" Target="https://www.tiktok.com/@baniascodes/video/7684283076259728673" TargetMode="External" Id="rId995" /><Relationship Type="http://schemas.openxmlformats.org/officeDocument/2006/relationships/hyperlink" Target="https://www.tiktok.com/@yvechronicles/video/7691709527900687646" TargetMode="External" Id="rId996" /><Relationship Type="http://schemas.openxmlformats.org/officeDocument/2006/relationships/hyperlink" Target="https://www.tiktok.com/@flossin._/video/7420106526418799877" TargetMode="External" Id="rId997" /><Relationship Type="http://schemas.openxmlformats.org/officeDocument/2006/relationships/hyperlink" Target="https://www.tiktok.com/@prince_of_forex/video/7671449426325556498" TargetMode="External" Id="rId998" /><Relationship Type="http://schemas.openxmlformats.org/officeDocument/2006/relationships/hyperlink" Target="https://www.instagram.com/reel/DXYgVnuETD_/" TargetMode="External" Id="rId999" /><Relationship Type="http://schemas.openxmlformats.org/officeDocument/2006/relationships/hyperlink" Target="https://www.tiktok.com/@lauren.day.trades/video/7641293021501246733" TargetMode="External" Id="rId1000" /><Relationship Type="http://schemas.openxmlformats.org/officeDocument/2006/relationships/hyperlink" Target="https://www.tiktok.com/@tradewithpat/video/7627134724166667538" TargetMode="External" Id="rId1001" /><Relationship Type="http://schemas.openxmlformats.org/officeDocument/2006/relationships/hyperlink" Target="https://www.tiktok.com/@ciara__anne/video/7636465549173706017" TargetMode="External" Id="rId1002" /><Relationship Type="http://schemas.openxmlformats.org/officeDocument/2006/relationships/hyperlink" Target="https://www.tiktok.com/@_simonbp/video/7672565850913705223" TargetMode="External" Id="rId1003" /><Relationship Type="http://schemas.openxmlformats.org/officeDocument/2006/relationships/hyperlink" Target="https://www.tiktok.com/@tradelikedre/video/7659854105321458958" TargetMode="External" Id="rId1004" /><Relationship Type="http://schemas.openxmlformats.org/officeDocument/2006/relationships/hyperlink" Target="https://www.tiktok.com/@baniascodes/video/7684283076259728673" TargetMode="External" Id="rId1005" /><Relationship Type="http://schemas.openxmlformats.org/officeDocument/2006/relationships/hyperlink" Target="https://www.tiktok.com/@bintasbudget/video/7605018032313765151" TargetMode="External" Id="rId1006" /><Relationship Type="http://schemas.openxmlformats.org/officeDocument/2006/relationships/hyperlink" Target="https://www.tiktok.com/@patrickwieland/video/7152550323372969262" TargetMode="External" Id="rId1007" /><Relationship Type="http://schemas.openxmlformats.org/officeDocument/2006/relationships/hyperlink" Target="https://www.tiktok.com/@hackphonew/video/7640148679826935072" TargetMode="External" Id="rId1008" /><Relationship Type="http://schemas.openxmlformats.org/officeDocument/2006/relationships/hyperlink" Target="https://www.tiktok.com/@officialdanfx/video/7680083871819369736" TargetMode="External" Id="rId1009" /><Relationship Type="http://schemas.openxmlformats.org/officeDocument/2006/relationships/hyperlink" Target="https://www.instagram.com/reel/Dd_21W3Rutv/" TargetMode="External" Id="rId1010" /><Relationship Type="http://schemas.openxmlformats.org/officeDocument/2006/relationships/hyperlink" Target="https://www.instagram.com/reel/DeGguB3tpnT/" TargetMode="External" Id="rId1011" /><Relationship Type="http://schemas.openxmlformats.org/officeDocument/2006/relationships/hyperlink" Target="https://www.tiktok.com/@richonmarkets/video/7371514812049739041" TargetMode="External" Id="rId1012" /><Relationship Type="http://schemas.openxmlformats.org/officeDocument/2006/relationships/hyperlink" Target="https://www.instagram.com/reel/DcfAOifNAdU/" TargetMode="External" Id="rId1013" /><Relationship Type="http://schemas.openxmlformats.org/officeDocument/2006/relationships/hyperlink" Target="https://www.instagram.com/reel/DJC1pzCOWGZ/" TargetMode="External" Id="rId1014" /><Relationship Type="http://schemas.openxmlformats.org/officeDocument/2006/relationships/hyperlink" Target="https://www.tiktok.com/@vfx_trading_lab/video/7688819468985732372" TargetMode="External" Id="rId1015" /><Relationship Type="http://schemas.openxmlformats.org/officeDocument/2006/relationships/hyperlink" Target="https://www.tiktok.com/@raventraders3/video/7678326787406859542" TargetMode="External" Id="rId1016" /><Relationship Type="http://schemas.openxmlformats.org/officeDocument/2006/relationships/hyperlink" Target="https://www.tiktok.com/@bittok_crypto_tips/video/7236321240129015048" TargetMode="External" Id="rId1017" /><Relationship Type="http://schemas.openxmlformats.org/officeDocument/2006/relationships/hyperlink" Target="https://www.instagram.com/reel/DWngWJBADDy/" TargetMode="External" Id="rId1018" /><Relationship Type="http://schemas.openxmlformats.org/officeDocument/2006/relationships/hyperlink" Target="https://www.tiktok.com/@erickjablonski/video/7677384958729620767" TargetMode="External" Id="rId1019" /><Relationship Type="http://schemas.openxmlformats.org/officeDocument/2006/relationships/hyperlink" Target="https://www.instagram.com/reel/DWAEYbRinQD/" TargetMode="External" Id="rId1020" /><Relationship Type="http://schemas.openxmlformats.org/officeDocument/2006/relationships/hyperlink" Target="https://www.tiktok.com/@zhang.bao.long.za/video/7522396479667899655" TargetMode="External" Id="rId1021" /><Relationship Type="http://schemas.openxmlformats.org/officeDocument/2006/relationships/hyperlink" Target="https://www.tiktok.com/@officialdanieljohns/video/7689166674100112661" TargetMode="External" Id="rId1022" /><Relationship Type="http://schemas.openxmlformats.org/officeDocument/2006/relationships/hyperlink" Target="https://www.instagram.com/reel/DIOZyEqvx2c/" TargetMode="External" Id="rId1023" /><Relationship Type="http://schemas.openxmlformats.org/officeDocument/2006/relationships/hyperlink" Target="https://www.tiktok.com/@tradingnew08/video/7686035346143989022" TargetMode="External" Id="rId1024" /><Relationship Type="http://schemas.openxmlformats.org/officeDocument/2006/relationships/hyperlink" Target="https://www.instagram.com/reel/DeFVgqoRdLh/" TargetMode="External" Id="rId1025" /><Relationship Type="http://schemas.openxmlformats.org/officeDocument/2006/relationships/hyperlink" Target="https://www.tiktok.com/@yesgirlstrade/video/7617984736165776653" TargetMode="External" Id="rId1026" /><Relationship Type="http://schemas.openxmlformats.org/officeDocument/2006/relationships/hyperlink" Target="https://www.tiktok.com/@lthlnkso/video/7630333118486023438" TargetMode="External" Id="rId1027" /><Relationship Type="http://schemas.openxmlformats.org/officeDocument/2006/relationships/hyperlink" Target="https://www.tiktok.com/@mbforrgis/video/7636595465663909150" TargetMode="External" Id="rId1028" /><Relationship Type="http://schemas.openxmlformats.org/officeDocument/2006/relationships/hyperlink" Target="https://www.tiktok.com/@tradingbyjesper/video/7584487831368781077" TargetMode="External" Id="rId1029" /><Relationship Type="http://schemas.openxmlformats.org/officeDocument/2006/relationships/hyperlink" Target="https://www.instagram.com/reel/C_IqMfMgy1q/" TargetMode="External" Id="rId1030" /><Relationship Type="http://schemas.openxmlformats.org/officeDocument/2006/relationships/hyperlink" Target="https://www.tiktok.com/@alejspov/video/7673974538765372703" TargetMode="External" Id="rId1031" /><Relationship Type="http://schemas.openxmlformats.org/officeDocument/2006/relationships/hyperlink" Target="https://www.instagram.com/reel/DWsiJstkWyR/" TargetMode="External" Id="rId1032" /><Relationship Type="http://schemas.openxmlformats.org/officeDocument/2006/relationships/hyperlink" Target="https://www.tiktok.com/@ridergpt/video/7425678051310128426" TargetMode="External" Id="rId1033" /><Relationship Type="http://schemas.openxmlformats.org/officeDocument/2006/relationships/hyperlink" Target="https://www.instagram.com/reel/Dd90daJTEQf/" TargetMode="External" Id="rId1034" /><Relationship Type="http://schemas.openxmlformats.org/officeDocument/2006/relationships/hyperlink" Target="https://www.instagram.com/reel/DeKRNFvP3l9/" TargetMode="External" Id="rId1035" /><Relationship Type="http://schemas.openxmlformats.org/officeDocument/2006/relationships/hyperlink" Target="https://www.instagram.com/reel/DKm9Ogdgdun/" TargetMode="External" Id="rId1036" /><Relationship Type="http://schemas.openxmlformats.org/officeDocument/2006/relationships/hyperlink" Target="https://www.tiktok.com/@stephandtels/video/7459858927946075438" TargetMode="External" Id="rId1037" /><Relationship Type="http://schemas.openxmlformats.org/officeDocument/2006/relationships/hyperlink" Target="https://www.tiktok.com/@financiallyfashionable/video/7485931236419030303" TargetMode="External" Id="rId1038" /><Relationship Type="http://schemas.openxmlformats.org/officeDocument/2006/relationships/hyperlink" Target="https://www.tiktok.com/@sergey_algotradin/video/7689159470638812424" TargetMode="External" Id="rId1039" /><Relationship Type="http://schemas.openxmlformats.org/officeDocument/2006/relationships/hyperlink" Target="https://www.instagram.com/reel/DeE9TIsspeA/" TargetMode="External" Id="rId1040" /><Relationship Type="http://schemas.openxmlformats.org/officeDocument/2006/relationships/hyperlink" Target="https://www.tiktok.com/@marlonnq/video/7637166259326569761" TargetMode="External" Id="rId1041" /><Relationship Type="http://schemas.openxmlformats.org/officeDocument/2006/relationships/hyperlink" Target="https://www.instagram.com/reel/DV6P8a2jY43/" TargetMode="External" Id="rId1042" /><Relationship Type="http://schemas.openxmlformats.org/officeDocument/2006/relationships/hyperlink" Target="https://www.tiktok.com/@stilleaworkinprogress/video/7663450171157662989" TargetMode="External" Id="rId1043" /><Relationship Type="http://schemas.openxmlformats.org/officeDocument/2006/relationships/hyperlink" Target="https://www.instagram.com/reel/DSU-Lp6jUqa/" TargetMode="External" Id="rId1044" /><Relationship Type="http://schemas.openxmlformats.org/officeDocument/2006/relationships/hyperlink" Target="https://www.instagram.com/reel/DeHjj9SKJlM/" TargetMode="External" Id="rId1045" /><Relationship Type="http://schemas.openxmlformats.org/officeDocument/2006/relationships/hyperlink" Target="https://www.tiktok.com/@serenityinvests/video/7689524533535067422" TargetMode="External" Id="rId1046" /><Relationship Type="http://schemas.openxmlformats.org/officeDocument/2006/relationships/hyperlink" Target="https://www.tiktok.com/@thetradinglab/video/7413057027330592030" TargetMode="External" Id="rId1047" /><Relationship Type="http://schemas.openxmlformats.org/officeDocument/2006/relationships/hyperlink" Target="https://www.tiktok.com/@alekzandri/video/7576353890044562702" TargetMode="External" Id="rId1048" /><Relationship Type="http://schemas.openxmlformats.org/officeDocument/2006/relationships/hyperlink" Target="https://www.tiktok.com/@jessicainskip/video/7498837582415990059" TargetMode="External" Id="rId1049" /><Relationship Type="http://schemas.openxmlformats.org/officeDocument/2006/relationships/hyperlink" Target="https://www.tiktok.com/@raventraders3/video/7681697672192986390" TargetMode="External" Id="rId1050" /><Relationship Type="http://schemas.openxmlformats.org/officeDocument/2006/relationships/hyperlink" Target="https://www.instagram.com/reel/DdZPIMNo1AA/" TargetMode="External" Id="rId1051" /><Relationship Type="http://schemas.openxmlformats.org/officeDocument/2006/relationships/hyperlink" Target="https://www.tiktok.com/@payoutjr/video/7684667453141536022" TargetMode="External" Id="rId1052" /><Relationship Type="http://schemas.openxmlformats.org/officeDocument/2006/relationships/hyperlink" Target="https://www.tiktok.com/@jmactradesfx/video/7599813547488513310" TargetMode="External" Id="rId1053" /><Relationship Type="http://schemas.openxmlformats.org/officeDocument/2006/relationships/hyperlink" Target="https://www.tiktok.com/@thequantbuilder/video/7693066114040909089" TargetMode="External" Id="rId1054" /><Relationship Type="http://schemas.openxmlformats.org/officeDocument/2006/relationships/hyperlink" Target="https://www.instagram.com/reel/DMbPTzzObd-/" TargetMode="External" Id="rId1055" /><Relationship Type="http://schemas.openxmlformats.org/officeDocument/2006/relationships/hyperlink" Target="https://www.instagram.com/reel/DZmuey4vykT/" TargetMode="External" Id="rId1056" /><Relationship Type="http://schemas.openxmlformats.org/officeDocument/2006/relationships/hyperlink" Target="https://www.tiktok.com/@emanueltrades/video/7284381936133459243" TargetMode="External" Id="rId1057" /><Relationship Type="http://schemas.openxmlformats.org/officeDocument/2006/relationships/hyperlink" Target="https://www.tiktok.com/@powell/video/7663577312746589462" TargetMode="External" Id="rId1058" /><Relationship Type="http://schemas.openxmlformats.org/officeDocument/2006/relationships/hyperlink" Target="https://www.instagram.com/reel/DeKRNFvP3l9/" TargetMode="External" Id="rId1059" /><Relationship Type="http://schemas.openxmlformats.org/officeDocument/2006/relationships/hyperlink" Target="https://www.tiktok.com/@msellyphant/video/7676567135396613398" TargetMode="External" Id="rId1060" /><Relationship Type="http://schemas.openxmlformats.org/officeDocument/2006/relationships/hyperlink" Target="https://www.tiktok.com/@amntrading1/video/7647615255484435734" TargetMode="External" Id="rId1061" /><Relationship Type="http://schemas.openxmlformats.org/officeDocument/2006/relationships/hyperlink" Target="https://www.tiktok.com/@deltatrendtrading/video/7646878210545814814" TargetMode="External" Id="rId1062" /><Relationship Type="http://schemas.openxmlformats.org/officeDocument/2006/relationships/hyperlink" Target="https://www.instagram.com/reel/C_IqMfMgy1q/" TargetMode="External" Id="rId1063" /><Relationship Type="http://schemas.openxmlformats.org/officeDocument/2006/relationships/hyperlink" Target="https://www.instagram.com/reel/DagtErBNsi5/" TargetMode="External" Id="rId1064" /><Relationship Type="http://schemas.openxmlformats.org/officeDocument/2006/relationships/hyperlink" Target="https://www.tiktok.com/@thequantbuilder/video/7692018380924046624" TargetMode="External" Id="rId1065" /><Relationship Type="http://schemas.openxmlformats.org/officeDocument/2006/relationships/hyperlink" Target="https://www.instagram.com/reel/DW9AwrQjIBS/" TargetMode="External" Id="rId1066" /><Relationship Type="http://schemas.openxmlformats.org/officeDocument/2006/relationships/hyperlink" Target="https://www.tiktok.com/@jeremyfindsai/video/7617233155396832543" TargetMode="External" Id="rId1067" /><Relationship Type="http://schemas.openxmlformats.org/officeDocument/2006/relationships/hyperlink" Target="https://www.tiktok.com/@varisthetrader/video/7686566198594620692" TargetMode="External" Id="rId1068" /><Relationship Type="http://schemas.openxmlformats.org/officeDocument/2006/relationships/hyperlink" Target="https://www.tiktok.com/@nq.will/video/7683905801408400661" TargetMode="External" Id="rId1069" /><Relationship Type="http://schemas.openxmlformats.org/officeDocument/2006/relationships/hyperlink" Target="https://www.tiktok.com/@tradepulse.edge/video/7642663965469822221" TargetMode="External" Id="rId1070" /><Relationship Type="http://schemas.openxmlformats.org/officeDocument/2006/relationships/hyperlink" Target="https://www.instagram.com/reel/DUtKiDpDfAL/" TargetMode="External" Id="rId1071" /><Relationship Type="http://schemas.openxmlformats.org/officeDocument/2006/relationships/hyperlink" Target="https://www.instagram.com/reel/DXhCRahkrW-/" TargetMode="External" Id="rId1072" /><Relationship Type="http://schemas.openxmlformats.org/officeDocument/2006/relationships/hyperlink" Target="https://www.tiktok.com/@techwithneo3/video/7630956791387524359" TargetMode="External" Id="rId1073" /><Relationship Type="http://schemas.openxmlformats.org/officeDocument/2006/relationships/hyperlink" Target="https://www.tiktok.com/@smobyday/video/7571308235198696718" TargetMode="External" Id="rId1074" /><Relationship Type="http://schemas.openxmlformats.org/officeDocument/2006/relationships/hyperlink" Target="https://www.tiktok.com/@thebigdaddymax/video/7685364987530874142" TargetMode="External" Id="rId1075" /><Relationship Type="http://schemas.openxmlformats.org/officeDocument/2006/relationships/hyperlink" Target="https://www.instagram.com/reel/DYzdXs9Skr3/" TargetMode="External" Id="rId1076" /><Relationship Type="http://schemas.openxmlformats.org/officeDocument/2006/relationships/hyperlink" Target="https://www.tiktok.com/@thequantbuilder/video/7693240250906332448" TargetMode="External" Id="rId1077" /><Relationship Type="http://schemas.openxmlformats.org/officeDocument/2006/relationships/hyperlink" Target="https://www.tiktok.com/@liaa.forex/video/7585102095401913655" TargetMode="External" Id="rId1078" /><Relationship Type="http://schemas.openxmlformats.org/officeDocument/2006/relationships/hyperlink" Target="https://www.tiktok.com/@danielholmestrades/video/7473753283144781061" TargetMode="External" Id="rId1079" /><Relationship Type="http://schemas.openxmlformats.org/officeDocument/2006/relationships/hyperlink" Target="https://www.tiktok.com/@fx_quee.n/video/7563563262000762124" TargetMode="External" Id="rId1080" /><Relationship Type="http://schemas.openxmlformats.org/officeDocument/2006/relationships/hyperlink" Target="https://www.instagram.com/reel/DeFVgqoRdLh/" TargetMode="External" Id="rId1081" /><Relationship Type="http://schemas.openxmlformats.org/officeDocument/2006/relationships/hyperlink" Target="https://www.tiktok.com/@jakeinvests/video/7668440904193035550" TargetMode="External" Id="rId1082" /><Relationship Type="http://schemas.openxmlformats.org/officeDocument/2006/relationships/hyperlink" Target="https://www.tiktok.com/@cyberlawstar/video/7527851730852203806" TargetMode="External" Id="rId1083" /><Relationship Type="http://schemas.openxmlformats.org/officeDocument/2006/relationships/hyperlink" Target="https://www.tiktok.com/@ak.nq/video/7638008000145362207" TargetMode="External" Id="rId1084" /><Relationship Type="http://schemas.openxmlformats.org/officeDocument/2006/relationships/hyperlink" Target="https://www.tiktok.com/@rodrigofxt/video/7685153015979855112" TargetMode="External" Id="rId1085" /><Relationship Type="http://schemas.openxmlformats.org/officeDocument/2006/relationships/hyperlink" Target="https://www.tiktok.com/@lovelace/video/7361086312377519403" TargetMode="External" Id="rId1086" /><Relationship Type="http://schemas.openxmlformats.org/officeDocument/2006/relationships/hyperlink" Target="https://www.tiktok.com/@saahas.kandru/video/7677792588665031949" TargetMode="External" Id="rId1087" /><Relationship Type="http://schemas.openxmlformats.org/officeDocument/2006/relationships/hyperlink" Target="https://www.tiktok.com/@blackbeltbabe/video/7354418944167464222" TargetMode="External" Id="rId1088" /><Relationship Type="http://schemas.openxmlformats.org/officeDocument/2006/relationships/hyperlink" Target="https://www.tiktok.com/@wendylikestostudy/video/7615025774474628373" TargetMode="External" Id="rId1089" /><Relationship Type="http://schemas.openxmlformats.org/officeDocument/2006/relationships/hyperlink" Target="https://www.tiktok.com/@thebigdaddymax/video/7687959836339834143" TargetMode="External" Id="rId1090" /><Relationship Type="http://schemas.openxmlformats.org/officeDocument/2006/relationships/hyperlink" Target="https://www.tiktok.com/@rhemakia/video/7614467380625870098" TargetMode="External" Id="rId1091" /><Relationship Type="http://schemas.openxmlformats.org/officeDocument/2006/relationships/hyperlink" Target="https://www.tiktok.com/@dola__gb/video/7613741838725319992" TargetMode="External" Id="rId1092" /><Relationship Type="http://schemas.openxmlformats.org/officeDocument/2006/relationships/hyperlink" Target="https://www.instagram.com/reel/DW0VDgXADRU/" TargetMode="External" Id="rId1093" /><Relationship Type="http://schemas.openxmlformats.org/officeDocument/2006/relationships/hyperlink" Target="https://www.tiktok.com/@iamgarnerted/video/7051753214613490990" TargetMode="External" Id="rId1094" /><Relationship Type="http://schemas.openxmlformats.org/officeDocument/2006/relationships/hyperlink" Target="https://www.tiktok.com/@hoffdigital/video/7418978992436301098" TargetMode="External" Id="rId1095" /><Relationship Type="http://schemas.openxmlformats.org/officeDocument/2006/relationships/hyperlink" Target="https://www.tiktok.com/@tjrmindset/video/7387544072195493151" TargetMode="External" Id="rId1096" /><Relationship Type="http://schemas.openxmlformats.org/officeDocument/2006/relationships/hyperlink" Target="https://www.tiktok.com/@meme.intel/video/7693655147146235167" TargetMode="External" Id="rId1097" /><Relationship Type="http://schemas.openxmlformats.org/officeDocument/2006/relationships/hyperlink" Target="https://www.tiktok.com/@marvinruntime/video/7650597918545612054" TargetMode="External" Id="rId1098" /><Relationship Type="http://schemas.openxmlformats.org/officeDocument/2006/relationships/hyperlink" Target="https://www.tiktok.com/@nikivanwyk/video/7651438781366586655" TargetMode="External" Id="rId1099" /><Relationship Type="http://schemas.openxmlformats.org/officeDocument/2006/relationships/hyperlink" Target="https://www.instagram.com/reel/DdXQlbMzxqL/" TargetMode="External" Id="rId1100" /><Relationship Type="http://schemas.openxmlformats.org/officeDocument/2006/relationships/hyperlink" Target="https://www.tiktok.com/@cinemascrubs/video/7654295513973493022" TargetMode="External" Id="rId1101" /><Relationship Type="http://schemas.openxmlformats.org/officeDocument/2006/relationships/hyperlink" Target="https://www.tiktok.com/@goostafson/video/7694002742641118484" TargetMode="External" Id="rId1102" /><Relationship Type="http://schemas.openxmlformats.org/officeDocument/2006/relationships/hyperlink" Target="https://www.tiktok.com/@amandas.experiences/video/7663707783287721224" TargetMode="External" Id="rId1103" /><Relationship Type="http://schemas.openxmlformats.org/officeDocument/2006/relationships/hyperlink" Target="https://www.tiktok.com/@tctrades_tyler/video/7588398230187019533" TargetMode="External" Id="rId1104" /><Relationship Type="http://schemas.openxmlformats.org/officeDocument/2006/relationships/hyperlink" Target="https://www.tiktok.com/@ambdaytrading/video/7533328496349760782" TargetMode="External" Id="rId1105" /><Relationship Type="http://schemas.openxmlformats.org/officeDocument/2006/relationships/hyperlink" Target="https://www.tiktok.com/@ddttrading/video/7616033677130108191" TargetMode="External" Id="rId1106" /><Relationship Type="http://schemas.openxmlformats.org/officeDocument/2006/relationships/hyperlink" Target="https://www.instagram.com/reel/Dd7CTyHlX-r/" TargetMode="External" Id="rId1107" /><Relationship Type="http://schemas.openxmlformats.org/officeDocument/2006/relationships/hyperlink" Target="https://www.tiktok.com/@traderdrysdale/video/7526574672293514551" TargetMode="External" Id="rId1108" /><Relationship Type="http://schemas.openxmlformats.org/officeDocument/2006/relationships/hyperlink" Target="https://www.tiktok.com/@_pipokinhas/video/7635331147727195406" TargetMode="External" Id="rId1109" /><Relationship Type="http://schemas.openxmlformats.org/officeDocument/2006/relationships/hyperlink" Target="https://www.instagram.com/reel/DdmZH73Tj7j/" TargetMode="External" Id="rId1110" /><Relationship Type="http://schemas.openxmlformats.org/officeDocument/2006/relationships/hyperlink" Target="https://www.instagram.com/reel/DeKkr03JQ4S/" TargetMode="External" Id="rId1111" /><Relationship Type="http://schemas.openxmlformats.org/officeDocument/2006/relationships/hyperlink" Target="https://www.tiktok.com/@lifeofmambafx24/video/7559606368672533768" TargetMode="External" Id="rId1112" /><Relationship Type="http://schemas.openxmlformats.org/officeDocument/2006/relationships/hyperlink" Target="https://www.tiktok.com/@realbraidenshaw/video/7319577380454976810" TargetMode="External" Id="rId1113" /><Relationship Type="http://schemas.openxmlformats.org/officeDocument/2006/relationships/hyperlink" Target="https://www.tiktok.com/@tradebyfocus/video/7671004229229710614" TargetMode="External" Id="rId1114" /><Relationship Type="http://schemas.openxmlformats.org/officeDocument/2006/relationships/hyperlink" Target="https://www.tiktok.com/@is6fxafrica/video/7673470581303446805" TargetMode="External" Id="rId1115" /><Relationship Type="http://schemas.openxmlformats.org/officeDocument/2006/relationships/hyperlink" Target="https://www.tiktok.com/@billsricci/video/7684949786612550919" TargetMode="External" Id="rId1116" /><Relationship Type="http://schemas.openxmlformats.org/officeDocument/2006/relationships/hyperlink" Target="https://www.tiktok.com/@landwolf/video/7578852760712465677" TargetMode="External" Id="rId1117" /><Relationship Type="http://schemas.openxmlformats.org/officeDocument/2006/relationships/hyperlink" Target="https://www.tiktok.com/@ezekiel_fx/video/7399588350039969045" TargetMode="External" Id="rId1118" /><Relationship Type="http://schemas.openxmlformats.org/officeDocument/2006/relationships/hyperlink" Target="https://www.tiktok.com/@itsvalkerie/video/6962862322297638145" TargetMode="External" Id="rId1119" /><Relationship Type="http://schemas.openxmlformats.org/officeDocument/2006/relationships/hyperlink" Target="https://www.tiktok.com/@iv_capital/video/7457482371705638166" TargetMode="External" Id="rId1120" /><Relationship Type="http://schemas.openxmlformats.org/officeDocument/2006/relationships/hyperlink" Target="https://www.tiktok.com/@isaacbuilds__/video/7667484157118893332" TargetMode="External" Id="rId1121" /><Relationship Type="http://schemas.openxmlformats.org/officeDocument/2006/relationships/hyperlink" Target="https://www.instagram.com/reel/DOzf9NhiP9B/" TargetMode="External" Id="rId1122" /><Relationship Type="http://schemas.openxmlformats.org/officeDocument/2006/relationships/hyperlink" Target="https://www.tiktok.com/@tradingdataset/video/7689148886698462486" TargetMode="External" Id="rId1123" /><Relationship Type="http://schemas.openxmlformats.org/officeDocument/2006/relationships/hyperlink" Target="https://www.tiktok.com/@theeaicampus/video/7616503122701143326" TargetMode="External" Id="rId1124" /><Relationship Type="http://schemas.openxmlformats.org/officeDocument/2006/relationships/hyperlink" Target="https://www.tiktok.com/@alekzandri/video/7565291580588952846" TargetMode="External" Id="rId1125" /><Relationship Type="http://schemas.openxmlformats.org/officeDocument/2006/relationships/hyperlink" Target="https://www.tiktok.com/@adoptedpanda101/video/7688168493052595486" TargetMode="External" Id="rId1126" /><Relationship Type="http://schemas.openxmlformats.org/officeDocument/2006/relationships/hyperlink" Target="https://www.instagram.com/reel/DTf6ioXEaCZ/" TargetMode="External" Id="rId1127" /><Relationship Type="http://schemas.openxmlformats.org/officeDocument/2006/relationships/hyperlink" Target="https://www.tiktok.com/@ouncestrades/video/7673520443235585302" TargetMode="External" Id="rId1128" /><Relationship Type="http://schemas.openxmlformats.org/officeDocument/2006/relationships/hyperlink" Target="https://www.tiktok.com/@andrew_marl3y/video/7689573798944705805" TargetMode="External" Id="rId1129" /><Relationship Type="http://schemas.openxmlformats.org/officeDocument/2006/relationships/hyperlink" Target="https://www.tiktok.com/@quantcrawler/video/7551076876731583758" TargetMode="External" Id="rId1130" /><Relationship Type="http://schemas.openxmlformats.org/officeDocument/2006/relationships/hyperlink" Target="https://www.tiktok.com/@jakeinvests/video/7690214554860571934" TargetMode="External" Id="rId1131" /><Relationship Type="http://schemas.openxmlformats.org/officeDocument/2006/relationships/hyperlink" Target="https://www.instagram.com/reel/Dco9SBqIbyE/" TargetMode="External" Id="rId1132" /><Relationship Type="http://schemas.openxmlformats.org/officeDocument/2006/relationships/hyperlink" Target="https://www.tiktok.com/@idropdaily/video/7677314427128909078" TargetMode="External" Id="rId1133" /><Relationship Type="http://schemas.openxmlformats.org/officeDocument/2006/relationships/hyperlink" Target="https://www.instagram.com/reel/DeND5WEOx2w/" TargetMode="External" Id="rId1134" /><Relationship Type="http://schemas.openxmlformats.org/officeDocument/2006/relationships/hyperlink" Target="https://www.tiktok.com/@ponkehq/video/7435369672880573742" TargetMode="External" Id="rId1135" /><Relationship Type="http://schemas.openxmlformats.org/officeDocument/2006/relationships/hyperlink" Target="https://www.tiktok.com/@trade45inc/video/7594899905605356813" TargetMode="External" Id="rId1136" /><Relationship Type="http://schemas.openxmlformats.org/officeDocument/2006/relationships/hyperlink" Target="https://www.tiktok.com/@wondersforex_/video/7658278566198545682" TargetMode="External" Id="rId1137" /><Relationship Type="http://schemas.openxmlformats.org/officeDocument/2006/relationships/hyperlink" Target="https://www.tiktok.com/@flossie_fx/video/7629658119005637896" TargetMode="External" Id="rId1138" /><Relationship Type="http://schemas.openxmlformats.org/officeDocument/2006/relationships/hyperlink" Target="https://www.tiktok.com/@lovelytobefree/video/7670511293782166814" TargetMode="External" Id="rId1139" /><Relationship Type="http://schemas.openxmlformats.org/officeDocument/2006/relationships/hyperlink" Target="https://www.tiktok.com/@tradingwithmustafa/video/7683659024746712353" TargetMode="External" Id="rId1140" /><Relationship Type="http://schemas.openxmlformats.org/officeDocument/2006/relationships/hyperlink" Target="https://www.tiktok.com/@marilynl69/video/7464002685793029383" TargetMode="External" Id="rId1141" /><Relationship Type="http://schemas.openxmlformats.org/officeDocument/2006/relationships/hyperlink" Target="https://www.instagram.com/reel/Ddl_AOSqreY/" TargetMode="External" Id="rId1142" /><Relationship Type="http://schemas.openxmlformats.org/officeDocument/2006/relationships/hyperlink" Target="https://www.tiktok.com/@calf_raise_machine/video/7662572952671603999" TargetMode="External" Id="rId1143" /><Relationship Type="http://schemas.openxmlformats.org/officeDocument/2006/relationships/hyperlink" Target="https://www.tiktok.com/@policebust/video/7682042454916255009" TargetMode="External" Id="rId1144" /><Relationship Type="http://schemas.openxmlformats.org/officeDocument/2006/relationships/hyperlink" Target="https://www.instagram.com/reel/C2N8dauPjMj/" TargetMode="External" Id="rId1145" /><Relationship Type="http://schemas.openxmlformats.org/officeDocument/2006/relationships/hyperlink" Target="https://www.tiktok.com/@askcatgpt/video/7426509163196419358" TargetMode="External" Id="rId1146" /><Relationship Type="http://schemas.openxmlformats.org/officeDocument/2006/relationships/hyperlink" Target="https://www.instagram.com/reel/DQ_o4c8D7S5/" TargetMode="External" Id="rId1147" /><Relationship Type="http://schemas.openxmlformats.org/officeDocument/2006/relationships/hyperlink" Target="https://www.instagram.com/reel/DTJEwv1Eqrp/" TargetMode="External" Id="rId1148" /><Relationship Type="http://schemas.openxmlformats.org/officeDocument/2006/relationships/hyperlink" Target="https://www.instagram.com/reel/DeD8NhVMW9h/" TargetMode="External" Id="rId1149" /><Relationship Type="http://schemas.openxmlformats.org/officeDocument/2006/relationships/hyperlink" Target="https://www.instagram.com/reel/DWAEYbRinQD/" TargetMode="External" Id="rId1150" /><Relationship Type="http://schemas.openxmlformats.org/officeDocument/2006/relationships/hyperlink" Target="https://www.instagram.com/reel/DUeBK-ijSbL/" TargetMode="External" Id="rId1151" /><Relationship Type="http://schemas.openxmlformats.org/officeDocument/2006/relationships/hyperlink" Target="https://www.tiktok.com/@traderbills/video/7677217772128062738" TargetMode="External" Id="rId1152" /><Relationship Type="http://schemas.openxmlformats.org/officeDocument/2006/relationships/hyperlink" Target="https://www.tiktok.com/@heyblizzrd/video/7649158432683003150" TargetMode="External" Id="rId1153" /><Relationship Type="http://schemas.openxmlformats.org/officeDocument/2006/relationships/hyperlink" Target="https://www.tiktok.com/@fellasfinance/video/7547393270993702166" TargetMode="External" Id="rId1154" /><Relationship Type="http://schemas.openxmlformats.org/officeDocument/2006/relationships/hyperlink" Target="https://www.instagram.com/reel/DeAYuSDIweJ/" TargetMode="External" Id="rId1155" /><Relationship Type="http://schemas.openxmlformats.org/officeDocument/2006/relationships/hyperlink" Target="https://www.instagram.com/reel/DJjsG-fA4bg/" TargetMode="External" Id="rId1156" /><Relationship Type="http://schemas.openxmlformats.org/officeDocument/2006/relationships/hyperlink" Target="https://www.tiktok.com/@forever.loadinggg/video/7680577212797422870" TargetMode="External" Id="rId1157" /><Relationship Type="http://schemas.openxmlformats.org/officeDocument/2006/relationships/hyperlink" Target="https://www.tiktok.com/@br9_trades/video/7670289534445309202" TargetMode="External" Id="rId1158" /><Relationship Type="http://schemas.openxmlformats.org/officeDocument/2006/relationships/hyperlink" Target="https://www.tiktok.com/@trading_with_chatgpt/video/7495736526278544662" TargetMode="External" Id="rId1159" /><Relationship Type="http://schemas.openxmlformats.org/officeDocument/2006/relationships/hyperlink" Target="https://www.tiktok.com/@realteentrader/video/7615022737077062942" TargetMode="External" Id="rId1160" /><Relationship Type="http://schemas.openxmlformats.org/officeDocument/2006/relationships/hyperlink" Target="https://www.instagram.com/reel/DYmhDV6jVY4/" TargetMode="External" Id="rId1161" /><Relationship Type="http://schemas.openxmlformats.org/officeDocument/2006/relationships/hyperlink" Target="https://www.tiktok.com/@probabafx_/video/7676089916228504854" TargetMode="External" Id="rId1162" /><Relationship Type="http://schemas.openxmlformats.org/officeDocument/2006/relationships/hyperlink" Target="https://www.tiktok.com/@mrthomasinvest/video/7614511029254491423" TargetMode="External" Id="rId1163" /><Relationship Type="http://schemas.openxmlformats.org/officeDocument/2006/relationships/hyperlink" Target="https://www.tiktok.com/@theclaudeportfolio/video/7232100561468902702" TargetMode="External" Id="rId1164" /><Relationship Type="http://schemas.openxmlformats.org/officeDocument/2006/relationships/hyperlink" Target="https://www.tiktok.com/@tdmcrypto/video/7017574704512781573" TargetMode="External" Id="rId1165" /><Relationship Type="http://schemas.openxmlformats.org/officeDocument/2006/relationships/hyperlink" Target="https://www.tiktok.com/@clvjansen/video/7629244679543966994" TargetMode="External" Id="rId1166" /><Relationship Type="http://schemas.openxmlformats.org/officeDocument/2006/relationships/hyperlink" Target="https://www.instagram.com/reel/Dd9F86Bx66n/" TargetMode="External" Id="rId1167" /><Relationship Type="http://schemas.openxmlformats.org/officeDocument/2006/relationships/hyperlink" Target="https://www.tiktok.com/@cadyebs/video/7417985036261051691" TargetMode="External" Id="rId1168" /><Relationship Type="http://schemas.openxmlformats.org/officeDocument/2006/relationships/hyperlink" Target="https://www.tiktok.com/@tommys_od/video/7611658102890319118" TargetMode="External" Id="rId1169" /><Relationship Type="http://schemas.openxmlformats.org/officeDocument/2006/relationships/hyperlink" Target="https://www.tiktok.com/@kimberlys.bookishworld/video/7608262393898044686" TargetMode="External" Id="rId1170" /><Relationship Type="http://schemas.openxmlformats.org/officeDocument/2006/relationships/hyperlink" Target="https://www.tiktok.com/@rewirewithmilli/video/7607399083447192854" TargetMode="External" Id="rId1171" /><Relationship Type="http://schemas.openxmlformats.org/officeDocument/2006/relationships/hyperlink" Target="https://www.tiktok.com/@jinny_365/video/7597864400569060630" TargetMode="External" Id="rId1172" /><Relationship Type="http://schemas.openxmlformats.org/officeDocument/2006/relationships/hyperlink" Target="https://www.instagram.com/reel/DdUW8GJq7gy/" TargetMode="External" Id="rId1173" /><Relationship Type="http://schemas.openxmlformats.org/officeDocument/2006/relationships/hyperlink" Target="https://www.tiktok.com/@angeltradez444/video/7679107300082191646" TargetMode="External" Id="rId1174" /><Relationship Type="http://schemas.openxmlformats.org/officeDocument/2006/relationships/hyperlink" Target="https://www.instagram.com/reel/DcOxhLrMDtM/" TargetMode="External" Id="rId1175" /><Relationship Type="http://schemas.openxmlformats.org/officeDocument/2006/relationships/hyperlink" Target="https://www.tiktok.com/@maxsancho1/video/7691026258624318751" TargetMode="External" Id="rId1176" /><Relationship Type="http://schemas.openxmlformats.org/officeDocument/2006/relationships/hyperlink" Target="https://www.tiktok.com/@orlandothepando/video/7432743903725473057" TargetMode="External" Id="rId1177" /><Relationship Type="http://schemas.openxmlformats.org/officeDocument/2006/relationships/hyperlink" Target="https://www.instagram.com/reel/DeR8YBMxyPl/" TargetMode="External" Id="rId1178" /><Relationship Type="http://schemas.openxmlformats.org/officeDocument/2006/relationships/hyperlink" Target="https://www.tiktok.com/@tjrtrades.clipzz/video/7494383828841205010" TargetMode="External" Id="rId1179" /><Relationship Type="http://schemas.openxmlformats.org/officeDocument/2006/relationships/hyperlink" Target="https://www.instagram.com/reel/DHZaEThvMz5/" TargetMode="External" Id="rId1180" /><Relationship Type="http://schemas.openxmlformats.org/officeDocument/2006/relationships/hyperlink" Target="https://www.tiktok.com/@payoutjr/video/7684667453141536022" TargetMode="External" Id="rId1181" /><Relationship Type="http://schemas.openxmlformats.org/officeDocument/2006/relationships/hyperlink" Target="https://www.tiktok.com/@lovelace/video/7321383167636622634" TargetMode="External" Id="rId1182" /><Relationship Type="http://schemas.openxmlformats.org/officeDocument/2006/relationships/hyperlink" Target="https://www.tiktok.com/@yourmoneyhomegirl/video/7685467406654786846" TargetMode="External" Id="rId1183" /><Relationship Type="http://schemas.openxmlformats.org/officeDocument/2006/relationships/hyperlink" Target="https://www.tiktok.com/@bishopfinessee/video/7677575510678932749" TargetMode="External" Id="rId1184" /><Relationship Type="http://schemas.openxmlformats.org/officeDocument/2006/relationships/hyperlink" Target="https://www.tiktok.com/@dinadeniarnii/video/7674626092711283975" TargetMode="External" Id="rId1185" /><Relationship Type="http://schemas.openxmlformats.org/officeDocument/2006/relationships/hyperlink" Target="https://www.tiktok.com/@neebsmarie/video/7424323686406081834" TargetMode="External" Id="rId1186" /><Relationship Type="http://schemas.openxmlformats.org/officeDocument/2006/relationships/hyperlink" Target="https://www.tiktok.com/@jayfroneman/video/7679139749491150100" TargetMode="External" Id="rId1187" /><Relationship Type="http://schemas.openxmlformats.org/officeDocument/2006/relationships/hyperlink" Target="https://www.instagram.com/reel/DQmhCSbERc4/" TargetMode="External" Id="rId1188" /><Relationship Type="http://schemas.openxmlformats.org/officeDocument/2006/relationships/hyperlink" Target="https://www.tiktok.com/@_insightx/video/7575976195393604886" TargetMode="External" Id="rId1189" /><Relationship Type="http://schemas.openxmlformats.org/officeDocument/2006/relationships/hyperlink" Target="https://www.instagram.com/reel/DQCcOdBEiiz/" TargetMode="External" Id="rId1190" /><Relationship Type="http://schemas.openxmlformats.org/officeDocument/2006/relationships/hyperlink" Target="https://www.instagram.com/reel/Db4CW5vjV0I/" TargetMode="External" Id="rId1191" /><Relationship Type="http://schemas.openxmlformats.org/officeDocument/2006/relationships/hyperlink" Target="https://www.tiktok.com/@nasdaddyy/video/7659068487586827542" TargetMode="External" Id="rId1192" /><Relationship Type="http://schemas.openxmlformats.org/officeDocument/2006/relationships/hyperlink" Target="https://www.tiktok.com/@hashem.alghaili/video/7418894985367407905" TargetMode="External" Id="rId1193" /><Relationship Type="http://schemas.openxmlformats.org/officeDocument/2006/relationships/hyperlink" Target="https://www.tiktok.com/@prince_of_forex/video/7581516852300352776" TargetMode="External" Id="rId1194" /><Relationship Type="http://schemas.openxmlformats.org/officeDocument/2006/relationships/hyperlink" Target="https://www.instagram.com/reel/Dd4Ca8oiiyB/" TargetMode="External" Id="rId1195" /><Relationship Type="http://schemas.openxmlformats.org/officeDocument/2006/relationships/hyperlink" Target="https://www.instagram.com/reel/DZNSXcwCRD7/" TargetMode="External" Id="rId1196" /><Relationship Type="http://schemas.openxmlformats.org/officeDocument/2006/relationships/hyperlink" Target="https://www.tiktok.com/@avaltrading/video/7601190638389841207" TargetMode="External" Id="rId1197" /><Relationship Type="http://schemas.openxmlformats.org/officeDocument/2006/relationships/hyperlink" Target="https://www.instagram.com/reel/CgPGjRSAd02/" TargetMode="External" Id="rId1198" /><Relationship Type="http://schemas.openxmlformats.org/officeDocument/2006/relationships/hyperlink" Target="https://www.instagram.com/reel/DcDQGiYsif3/" TargetMode="External" Id="rId1199" /><Relationship Type="http://schemas.openxmlformats.org/officeDocument/2006/relationships/hyperlink" Target="https://www.tiktok.com/@salvage_sa/video/7611929876324535574" TargetMode="External" Id="rId1200" /></Relationships>
</file>

<file path=xl/worksheets/sheet1.xml><?xml version="1.0" encoding="utf-8"?>
<worksheet xmlns="http://schemas.openxmlformats.org/spreadsheetml/2006/main">
  <sheetPr>
    <tabColor rgb="00516AF6"/>
    <outlinePr summaryBelow="1" summaryRight="1"/>
    <pageSetUpPr/>
  </sheetPr>
  <dimension ref="A1:B85"/>
  <sheetViews>
    <sheetView showGridLines="0" workbookViewId="0">
      <selection activeCell="A1" sqref="A1"/>
    </sheetView>
  </sheetViews>
  <sheetFormatPr baseColWidth="8" defaultRowHeight="15"/>
  <cols>
    <col width="26" customWidth="1" min="1" max="1"/>
    <col width="118" customWidth="1" min="2" max="2"/>
  </cols>
  <sheetData>
    <row r="1" ht="34" customHeight="1">
      <c r="A1" s="1" t="inlineStr">
        <is>
          <t>Vembit · 60-day UGC plan</t>
        </is>
      </c>
    </row>
    <row r="2" ht="20" customHeight="1">
      <c r="A2" s="2" t="inlineStr">
        <is>
          <t>10 creators × 2 videos a day × 60 days = 1,200 unique scripts</t>
        </is>
      </c>
    </row>
    <row r="3" ht="21.2" customHeight="1">
      <c r="A3" s="3" t="inlineStr">
        <is>
          <t>Generated</t>
        </is>
      </c>
      <c r="B3" s="4" t="inlineStr">
        <is>
          <t>2026-10-10 10:58</t>
        </is>
      </c>
    </row>
    <row r="4" ht="21.2" customHeight="1">
      <c r="A4" s="3" t="inlineStr">
        <is>
          <t>Scripts written</t>
        </is>
      </c>
      <c r="B4" s="4" t="inlineStr">
        <is>
          <t>1,200 / 1,200</t>
        </is>
      </c>
    </row>
    <row r="5" ht="21.2" customHeight="1">
      <c r="A5" s="3" t="inlineStr">
        <is>
          <t>Concepts</t>
        </is>
      </c>
      <c r="B5" s="4" t="inlineStr">
        <is>
          <t>600 core concepts, each filmed twice (angle A and B) by two different creators</t>
        </is>
      </c>
    </row>
    <row r="6" ht="21.2" customHeight="1">
      <c r="A6" s="3" t="inlineStr">
        <is>
          <t>Reference videos</t>
        </is>
      </c>
      <c r="B6" s="4" t="inlineStr">
        <is>
          <t>722 distinct real TikTok / Instagram videos (English) to model</t>
        </is>
      </c>
    </row>
    <row r="7" ht="21.2" customHeight="1">
      <c r="A7" s="3" t="inlineStr">
        <is>
          <t>Web version</t>
        </is>
      </c>
      <c r="B7" s="5" t="inlineStr">
        <is>
          <t>https://vembit-content.tradementorship.com</t>
        </is>
      </c>
    </row>
    <row r="9" ht="22" customHeight="1">
      <c r="A9" s="6" t="inlineStr">
        <is>
          <t>What this is</t>
        </is>
      </c>
    </row>
    <row r="10" ht="47.59999999999999" customHeight="1">
      <c r="A10" s="4" t="n"/>
      <c r="B10" s="4" t="inlineStr">
        <is>
          <t>A 60-day posting plan for 10 Vembit UGC creators. Every creator posts 2 videos a day for 60 days (120 videos each). Every video has a ready-to-film script: hook, on-screen text, full spoken script, shot list, CTA, caption, hashtags, filming notes and a real reference video showing the style to copy.</t>
        </is>
      </c>
    </row>
    <row r="11" ht="34.4" customHeight="1">
      <c r="A11" s="4" t="n"/>
      <c r="B11" s="4" t="inlineStr">
        <is>
          <t>Vembit (vembit.com) is a trading app: crypto, forex and commodities, long or short, Vembit AI coach (chat + voice mode), AI trading bots with backtests, leaderboard, copy trading, share-a-trade posters, 28 languages.</t>
        </is>
      </c>
    </row>
    <row r="13" ht="22" customHeight="1">
      <c r="A13" s="6" t="inlineStr">
        <is>
          <t>How to use it</t>
        </is>
      </c>
    </row>
    <row r="14" ht="21.2" customHeight="1">
      <c r="A14" s="3" t="inlineStr">
        <is>
          <t>Step 1</t>
        </is>
      </c>
      <c r="B14" s="4" t="inlineStr">
        <is>
          <t>Open your own tab (e.g. "C04 Leo"). Film in Day order: Slot 1 and Slot 2 are the day's two videos.</t>
        </is>
      </c>
    </row>
    <row r="15" ht="21.2" customHeight="1">
      <c r="A15" s="3" t="inlineStr">
        <is>
          <t>Step 2</t>
        </is>
      </c>
      <c r="B15" s="4" t="inlineStr">
        <is>
          <t>Before filming, open the Reference link and read "What to copy" — copy the hook style, pacing and framing, never the content.</t>
        </is>
      </c>
    </row>
    <row r="16" ht="21.2" customHeight="1">
      <c r="A16" s="3" t="inlineStr">
        <is>
          <t>Step 3</t>
        </is>
      </c>
      <c r="B16" s="4" t="inlineStr">
        <is>
          <t>Say the Hook as your very first line (no intro). Put the On-screen text on screen for the first 2 seconds.</t>
        </is>
      </c>
    </row>
    <row r="17" ht="21.2" customHeight="1">
      <c r="A17" s="3" t="inlineStr">
        <is>
          <t>Step 4</t>
        </is>
      </c>
      <c r="B17" s="4" t="inlineStr">
        <is>
          <t>Follow the Script ( ' / ' = cut, [brackets] = screen recording or B-roll ) and the Shot list. Make it sound like you.</t>
        </is>
      </c>
    </row>
    <row r="18" ht="21.2" customHeight="1">
      <c r="A18" s="3" t="inlineStr">
        <is>
          <t>Step 5</t>
        </is>
      </c>
      <c r="B18" s="4" t="inlineStr">
        <is>
          <t>Post with the Caption and Hashtags as written. The caption ends with the risk line: keep it.</t>
        </is>
      </c>
    </row>
    <row r="19" ht="21.2" customHeight="1">
      <c r="A19" s="3" t="inlineStr">
        <is>
          <t>Step 6</t>
        </is>
      </c>
      <c r="B19" s="4" t="inlineStr">
        <is>
          <t>Set Status (dropdown) to To film → Filmed → Posted so the team can track progress.</t>
        </is>
      </c>
    </row>
    <row r="20" ht="21.2" customHeight="1">
      <c r="A20" s="3" t="inlineStr">
        <is>
          <t>Step 7</t>
        </is>
      </c>
      <c r="B20" s="4" t="inlineStr">
        <is>
          <t>Calendar tab = who posts what on each day. All 1200 tab = everything in one filterable table.</t>
        </is>
      </c>
    </row>
    <row r="22" ht="22" customHeight="1">
      <c r="A22" s="6" t="inlineStr">
        <is>
          <t>Hard rules (every video)</t>
        </is>
      </c>
    </row>
    <row r="23" ht="47.59999999999999" customHeight="1">
      <c r="A23" s="3" t="inlineStr">
        <is>
          <t>Rule 1</t>
        </is>
      </c>
      <c r="B23" s="4" t="inlineStr">
        <is>
          <t>No profit promises or income claims ("I made $X in a day", "guaranteed", "passive income", "get rich", "free money", "can't lose"). No fake P&amp;L. If a creator shows a balance or a win, it must be what the app really shows; if the account is a demo/paper or creator (streamer) account, the script must SAY it's a demo account. Prefer showing the experience, the AI, the learning, the tools — not money outcomes.</t>
        </is>
      </c>
    </row>
    <row r="24" ht="34.4" customHeight="1">
      <c r="A24" s="3" t="inlineStr">
        <is>
          <t>Rule 2</t>
        </is>
      </c>
      <c r="B24" s="4" t="inlineStr">
        <is>
          <t>Leverage = risk: whenever leverage/500x is mentioned, the script also mentions risk or stop losses. Never encourage all-in, borrowing, or trading rent money.</t>
        </is>
      </c>
    </row>
    <row r="25" ht="21.2" customHeight="1">
      <c r="A25" s="3" t="inlineStr">
        <is>
          <t>Rule 3</t>
        </is>
      </c>
      <c r="B25" s="4" t="inlineStr">
        <is>
          <t>Every caption ends with a short risk line, e.g. "Trading is risky — you can lose money. 18+. Not financial advice."</t>
        </is>
      </c>
    </row>
    <row r="26" ht="21.2" customHeight="1">
      <c r="A26" s="3" t="inlineStr">
        <is>
          <t>Rule 4</t>
        </is>
      </c>
      <c r="B26" s="4" t="inlineStr">
        <is>
          <t>No investment advice ("buy BTC now"). The AI analysis is shown as a tool, not a tip.</t>
        </is>
      </c>
    </row>
    <row r="27" ht="21.2" customHeight="1">
      <c r="A27" s="3" t="inlineStr">
        <is>
          <t>Rule 5</t>
        </is>
      </c>
      <c r="B27" s="4" t="inlineStr">
        <is>
          <t>No country targeting, no claims about regulation/licences, no comparisons that name a competitor negatively.</t>
        </is>
      </c>
    </row>
    <row r="28" ht="21.2" customHeight="1">
      <c r="A28" s="3" t="inlineStr">
        <is>
          <t>Rule 6</t>
        </is>
      </c>
      <c r="B28" s="4" t="inlineStr">
        <is>
          <t>English only. Natural spoken English, short sentences, creator's own voice. Hooks must stop the scroll in ≤ 2 seconds.</t>
        </is>
      </c>
    </row>
    <row r="29" ht="34.4" customHeight="1">
      <c r="A29" s="3" t="inlineStr">
        <is>
          <t>Rule 7</t>
        </is>
      </c>
      <c r="B29" s="4" t="inlineStr">
        <is>
          <t>Each of the 1,200 scripts must be genuinely different (different hook, angle, format, opening line) — no templated find-and-replace. The two versions of the same concept must differ in hook, format and story.</t>
        </is>
      </c>
    </row>
    <row r="31" ht="22" customHeight="1">
      <c r="A31" s="6" t="inlineStr">
        <is>
          <t>Risk line (end of every caption)</t>
        </is>
      </c>
    </row>
    <row r="32" ht="21.2" customHeight="1">
      <c r="A32" s="7" t="inlineStr">
        <is>
          <t>Exact text</t>
        </is>
      </c>
      <c r="B32" s="7" t="inlineStr">
        <is>
          <t>Trading is risky — you can lose money. 18+. Not financial advice.</t>
        </is>
      </c>
    </row>
    <row r="34" ht="22" customHeight="1">
      <c r="A34" s="6" t="inlineStr">
        <is>
          <t>Legend — content pillars</t>
        </is>
      </c>
    </row>
    <row r="35" ht="21.2" customHeight="1">
      <c r="A35" s="8" t="inlineStr">
        <is>
          <t>P1 · Vembit AI chat + voice</t>
        </is>
      </c>
      <c r="B35" s="9" t="inlineStr">
        <is>
          <t>Vembit AI chat + voice demos  (200 videos)</t>
        </is>
      </c>
    </row>
    <row r="36" ht="21.2" customHeight="1">
      <c r="A36" s="10" t="inlineStr">
        <is>
          <t>P2 · AI bots &amp; backtests</t>
        </is>
      </c>
      <c r="B36" s="11" t="inlineStr">
        <is>
          <t>AI bots &amp; famous-strategy builder / backtests  (200 videos)</t>
        </is>
      </c>
    </row>
    <row r="37" ht="21.2" customHeight="1">
      <c r="A37" s="12" t="inlineStr">
        <is>
          <t>P3 · Education &amp; risk</t>
        </is>
      </c>
      <c r="B37" s="13" t="inlineStr">
        <is>
          <t>Trading education &amp; risk  (144 videos)</t>
        </is>
      </c>
    </row>
    <row r="38" ht="21.2" customHeight="1">
      <c r="A38" s="14" t="inlineStr">
        <is>
          <t>P4 · POV / skits / day-in-life</t>
        </is>
      </c>
      <c r="B38" s="15" t="inlineStr">
        <is>
          <t>Relatable POV / skits / storytime / day-in-life  (200 videos)</t>
        </is>
      </c>
    </row>
    <row r="39" ht="21.2" customHeight="1">
      <c r="A39" s="16" t="inlineStr">
        <is>
          <t>P5 · Tutorials &amp; walkthroughs</t>
        </is>
      </c>
      <c r="B39" s="17" t="inlineStr">
        <is>
          <t>Tutorials &amp; app walkthroughs (deposit, first trade, TP/SL, voice mode, charts, drawing tools, share poster, 28 languages)  (122 videos)</t>
        </is>
      </c>
    </row>
    <row r="40" ht="21.2" customHeight="1">
      <c r="A40" s="18" t="inlineStr">
        <is>
          <t>P6 · Social &amp; invite</t>
        </is>
      </c>
      <c r="B40" s="19" t="inlineStr">
        <is>
          <t>Social: copy trading, leaderboard, profiles, clans, invite/affiliate  (78 videos)</t>
        </is>
      </c>
    </row>
    <row r="41" ht="21.2" customHeight="1">
      <c r="A41" s="20" t="inlineStr">
        <is>
          <t>P7 · Challenges &amp; series</t>
        </is>
      </c>
      <c r="B41" s="21" t="inlineStr">
        <is>
          <t>Challenges &amp; series  (48 videos)</t>
        </is>
      </c>
    </row>
    <row r="42" ht="21.2" customHeight="1">
      <c r="A42" s="22" t="inlineStr">
        <is>
          <t>P8 · Myth-busting &amp; reviews</t>
        </is>
      </c>
      <c r="B42" s="23" t="inlineStr">
        <is>
          <t>Myth-busting / honest reviews / comparisons (no competitor bashing)  (74 videos)</t>
        </is>
      </c>
    </row>
    <row r="43" ht="21.2" customHeight="1">
      <c r="A43" s="24" t="inlineStr">
        <is>
          <t>P9 · Market moments via AI</t>
        </is>
      </c>
      <c r="B43" s="25" t="inlineStr">
        <is>
          <t>Market moments &amp; news reactions (via the AI — evergreen-safe)  (48 videos)</t>
        </is>
      </c>
    </row>
    <row r="44" ht="21.2" customHeight="1">
      <c r="A44" s="26" t="inlineStr">
        <is>
          <t>P10 · Mindset &amp; discipline</t>
        </is>
      </c>
      <c r="B44" s="27" t="inlineStr">
        <is>
          <t>Mindset &amp; discipline (journaling, risk rules, emotions)  (86 videos)</t>
        </is>
      </c>
    </row>
    <row r="46" ht="22" customHeight="1">
      <c r="A46" s="6" t="inlineStr">
        <is>
          <t>Legend — formats</t>
        </is>
      </c>
    </row>
    <row r="47" ht="21.2" customHeight="1">
      <c r="A47" s="3" t="inlineStr">
        <is>
          <t>pov-skit</t>
        </is>
      </c>
      <c r="B47" s="4" t="inlineStr">
        <is>
          <t>189 videos</t>
        </is>
      </c>
    </row>
    <row r="48" ht="21.2" customHeight="1">
      <c r="A48" s="3" t="inlineStr">
        <is>
          <t>talking-head</t>
        </is>
      </c>
      <c r="B48" s="4" t="inlineStr">
        <is>
          <t>161 videos</t>
        </is>
      </c>
    </row>
    <row r="49" ht="21.2" customHeight="1">
      <c r="A49" s="3" t="inlineStr">
        <is>
          <t>green-screen</t>
        </is>
      </c>
      <c r="B49" s="4" t="inlineStr">
        <is>
          <t>92 videos</t>
        </is>
      </c>
    </row>
    <row r="50" ht="21.2" customHeight="1">
      <c r="A50" s="3" t="inlineStr">
        <is>
          <t>storytime</t>
        </is>
      </c>
      <c r="B50" s="4" t="inlineStr">
        <is>
          <t>90 videos</t>
        </is>
      </c>
    </row>
    <row r="51" ht="21.2" customHeight="1">
      <c r="A51" s="3" t="inlineStr">
        <is>
          <t>listicle</t>
        </is>
      </c>
      <c r="B51" s="4" t="inlineStr">
        <is>
          <t>90 videos</t>
        </is>
      </c>
    </row>
    <row r="52" ht="21.2" customHeight="1">
      <c r="A52" s="3" t="inlineStr">
        <is>
          <t>whiteboard-explainer</t>
        </is>
      </c>
      <c r="B52" s="4" t="inlineStr">
        <is>
          <t>87 videos</t>
        </is>
      </c>
    </row>
    <row r="53" ht="21.2" customHeight="1">
      <c r="A53" s="3" t="inlineStr">
        <is>
          <t>screen-recording-voiceover</t>
        </is>
      </c>
      <c r="B53" s="4" t="inlineStr">
        <is>
          <t>75 videos</t>
        </is>
      </c>
    </row>
    <row r="54" ht="21.2" customHeight="1">
      <c r="A54" s="3" t="inlineStr">
        <is>
          <t>challenge-episode</t>
        </is>
      </c>
      <c r="B54" s="4" t="inlineStr">
        <is>
          <t>73 videos</t>
        </is>
      </c>
    </row>
    <row r="55" ht="21.2" customHeight="1">
      <c r="A55" s="3" t="inlineStr">
        <is>
          <t>tutorial</t>
        </is>
      </c>
      <c r="B55" s="4" t="inlineStr">
        <is>
          <t>54 videos</t>
        </is>
      </c>
    </row>
    <row r="56" ht="21.2" customHeight="1">
      <c r="A56" s="3" t="inlineStr">
        <is>
          <t>day-in-the-life</t>
        </is>
      </c>
      <c r="B56" s="4" t="inlineStr">
        <is>
          <t>52 videos</t>
        </is>
      </c>
    </row>
    <row r="57" ht="21.2" customHeight="1">
      <c r="A57" s="3" t="inlineStr">
        <is>
          <t>reaction</t>
        </is>
      </c>
      <c r="B57" s="4" t="inlineStr">
        <is>
          <t>51 videos</t>
        </is>
      </c>
    </row>
    <row r="58" ht="21.2" customHeight="1">
      <c r="A58" s="3" t="inlineStr">
        <is>
          <t>voice-mode-demo</t>
        </is>
      </c>
      <c r="B58" s="4" t="inlineStr">
        <is>
          <t>50 videos</t>
        </is>
      </c>
    </row>
    <row r="59" ht="21.2" customHeight="1">
      <c r="A59" s="3" t="inlineStr">
        <is>
          <t>street-or-friend-reaction</t>
        </is>
      </c>
      <c r="B59" s="4" t="inlineStr">
        <is>
          <t>48 videos</t>
        </is>
      </c>
    </row>
    <row r="60" ht="21.2" customHeight="1">
      <c r="A60" s="3" t="inlineStr">
        <is>
          <t>duet-stitch-style</t>
        </is>
      </c>
      <c r="B60" s="4" t="inlineStr">
        <is>
          <t>37 videos</t>
        </is>
      </c>
    </row>
    <row r="61" ht="21.2" customHeight="1">
      <c r="A61" s="3" t="inlineStr">
        <is>
          <t>before-after</t>
        </is>
      </c>
      <c r="B61" s="4" t="inlineStr">
        <is>
          <t>35 videos</t>
        </is>
      </c>
    </row>
    <row r="62" ht="21.2" customHeight="1">
      <c r="A62" s="3" t="inlineStr">
        <is>
          <t>first-impression</t>
        </is>
      </c>
      <c r="B62" s="4" t="inlineStr">
        <is>
          <t>16 videos</t>
        </is>
      </c>
    </row>
    <row r="64" ht="22" customHeight="1">
      <c r="A64" s="6" t="inlineStr">
        <is>
          <t>Legend — status</t>
        </is>
      </c>
    </row>
    <row r="65" ht="21.2" customHeight="1">
      <c r="A65" s="28" t="inlineStr">
        <is>
          <t>To film</t>
        </is>
      </c>
      <c r="B65" s="29" t="inlineStr">
        <is>
          <t>Scripted, not filmed yet</t>
        </is>
      </c>
    </row>
    <row r="66" ht="21.2" customHeight="1">
      <c r="A66" s="30" t="inlineStr">
        <is>
          <t>Filmed</t>
        </is>
      </c>
      <c r="B66" s="31" t="inlineStr">
        <is>
          <t>Shot and edited, not posted</t>
        </is>
      </c>
    </row>
    <row r="67" ht="21.2" customHeight="1">
      <c r="A67" s="32" t="inlineStr">
        <is>
          <t>Posted</t>
        </is>
      </c>
      <c r="B67" s="33" t="inlineStr">
        <is>
          <t>Live on the creator's account</t>
        </is>
      </c>
    </row>
    <row r="69" ht="22" customHeight="1">
      <c r="A69" s="6" t="inlineStr">
        <is>
          <t>Columns</t>
        </is>
      </c>
    </row>
    <row r="70" ht="21.2" customHeight="1">
      <c r="A70" s="3" t="inlineStr">
        <is>
          <t>Day / Slot</t>
        </is>
      </c>
      <c r="B70" s="4" t="inlineStr">
        <is>
          <t>Posting day (1–60) and which of the day's two videos (1 = first, 2 = second).</t>
        </is>
      </c>
    </row>
    <row r="71" ht="21.2" customHeight="1">
      <c r="A71" s="3" t="inlineStr">
        <is>
          <t>Video ID</t>
        </is>
      </c>
      <c r="B71" s="4" t="inlineStr">
        <is>
          <t>Unique id: creator-day-slot, e.g. C04-D05-1. Use it in file names and when you report back.</t>
        </is>
      </c>
    </row>
    <row r="72" ht="21.2" customHeight="1">
      <c r="A72" s="3" t="inlineStr">
        <is>
          <t>Title</t>
        </is>
      </c>
      <c r="B72" s="4" t="inlineStr">
        <is>
          <t>Internal name of the video (not shown to viewers).</t>
        </is>
      </c>
    </row>
    <row r="73" ht="21.2" customHeight="1">
      <c r="A73" s="3" t="inlineStr">
        <is>
          <t>Pillar / Format</t>
        </is>
      </c>
      <c r="B73" s="4" t="inlineStr">
        <is>
          <t>Content pillar (P1–P10, see legend) and the UGC format to shoot.</t>
        </is>
      </c>
    </row>
    <row r="74" ht="21.2" customHeight="1">
      <c r="A74" s="3" t="inlineStr">
        <is>
          <t>Length</t>
        </is>
      </c>
      <c r="B74" s="4" t="inlineStr">
        <is>
          <t>Target length in seconds.</t>
        </is>
      </c>
    </row>
    <row r="75" ht="21.2" customHeight="1">
      <c r="A75" s="3" t="inlineStr">
        <is>
          <t>Hook</t>
        </is>
      </c>
      <c r="B75" s="4" t="inlineStr">
        <is>
          <t>The exact first spoken line. Say it in the first 2 seconds, no intro.</t>
        </is>
      </c>
    </row>
    <row r="76" ht="21.2" customHeight="1">
      <c r="A76" s="3" t="inlineStr">
        <is>
          <t>On-screen text</t>
        </is>
      </c>
      <c r="B76" s="4" t="inlineStr">
        <is>
          <t>Text overlay for the first 2 seconds.</t>
        </is>
      </c>
    </row>
    <row r="77" ht="21.2" customHeight="1">
      <c r="A77" s="3" t="inlineStr">
        <is>
          <t>Script</t>
        </is>
      </c>
      <c r="B77" s="4" t="inlineStr">
        <is>
          <t>Full spoken script. ' / ' = cut. [brackets] = B-roll or screen-recording moments.</t>
        </is>
      </c>
    </row>
    <row r="78" ht="21.2" customHeight="1">
      <c r="A78" s="3" t="inlineStr">
        <is>
          <t>Shot list</t>
        </is>
      </c>
      <c r="B78" s="4" t="inlineStr">
        <is>
          <t>Shots to film, in order, incl. which Vembit screen to record.</t>
        </is>
      </c>
    </row>
    <row r="79" ht="21.2" customHeight="1">
      <c r="A79" s="3" t="inlineStr">
        <is>
          <t>CTA</t>
        </is>
      </c>
      <c r="B79" s="4" t="inlineStr">
        <is>
          <t>The call to action to say / show at the end.</t>
        </is>
      </c>
    </row>
    <row r="80" ht="21.2" customHeight="1">
      <c r="A80" s="3" t="inlineStr">
        <is>
          <t>Caption / Hashtags</t>
        </is>
      </c>
      <c r="B80" s="4" t="inlineStr">
        <is>
          <t>Paste as-is when posting. The caption already ends with the risk line — never remove it.</t>
        </is>
      </c>
    </row>
    <row r="81" ht="21.2" customHeight="1">
      <c r="A81" s="3" t="inlineStr">
        <is>
          <t>Filming notes</t>
        </is>
      </c>
      <c r="B81" s="4" t="inlineStr">
        <is>
          <t>Setting, props, outfit vibe, lighting, edit style, sound vibe.</t>
        </is>
      </c>
    </row>
    <row r="82" ht="21.2" customHeight="1">
      <c r="A82" s="3" t="inlineStr">
        <is>
          <t>Reference link</t>
        </is>
      </c>
      <c r="B82" s="4" t="inlineStr">
        <is>
          <t>A real TikTok / Instagram video to model. Open it before you film.</t>
        </is>
      </c>
    </row>
    <row r="83" ht="21.2" customHeight="1">
      <c r="A83" s="3" t="inlineStr">
        <is>
          <t>What to copy</t>
        </is>
      </c>
      <c r="B83" s="4" t="inlineStr">
        <is>
          <t>Exactly what to borrow from the reference (hook style, pacing, framing, edit). Never copy the content.</t>
        </is>
      </c>
    </row>
    <row r="84" ht="21.2" customHeight="1">
      <c r="A84" s="3" t="inlineStr">
        <is>
          <t>Concept ID</t>
        </is>
      </c>
      <c r="B84" s="4" t="inlineStr">
        <is>
          <t>The core idea. Each concept is filmed twice, by two different creators, two different ways.</t>
        </is>
      </c>
    </row>
    <row r="85" ht="21.2" customHeight="1">
      <c r="A85" s="3" t="inlineStr">
        <is>
          <t>Status</t>
        </is>
      </c>
      <c r="B85" s="4" t="inlineStr">
        <is>
          <t>Pick from the dropdown: To film → Filmed → Posted.</t>
        </is>
      </c>
    </row>
  </sheetData>
  <mergeCells count="10">
    <mergeCell ref="A2:B2"/>
    <mergeCell ref="A64:B64"/>
    <mergeCell ref="A46:B46"/>
    <mergeCell ref="A13:B13"/>
    <mergeCell ref="A1:B1"/>
    <mergeCell ref="A9:B9"/>
    <mergeCell ref="A31:B31"/>
    <mergeCell ref="A22:B22"/>
    <mergeCell ref="A34:B34"/>
    <mergeCell ref="A69:B69"/>
  </mergeCells>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30" customWidth="1" min="3" max="3"/>
    <col width="34" customWidth="1" min="4" max="4"/>
    <col width="32" customWidth="1" min="5" max="5"/>
    <col width="46" customWidth="1" min="6" max="6"/>
    <col width="9" customWidth="1" min="7" max="7"/>
    <col width="10" customWidth="1" min="8" max="8"/>
    <col width="46" customWidth="1" min="9" max="9"/>
    <col width="16" customWidth="1" min="10" max="10"/>
  </cols>
  <sheetData>
    <row r="1" ht="30" customHeight="1">
      <c r="A1" s="34" t="inlineStr">
        <is>
          <t>ID</t>
        </is>
      </c>
      <c r="B1" s="34" t="inlineStr">
        <is>
          <t>Creator</t>
        </is>
      </c>
      <c r="C1" s="34" t="inlineStr">
        <is>
          <t>Tagline</t>
        </is>
      </c>
      <c r="D1" s="34" t="inlineStr">
        <is>
          <t>Who</t>
        </is>
      </c>
      <c r="E1" s="34" t="inlineStr">
        <is>
          <t>Setting / style</t>
        </is>
      </c>
      <c r="F1" s="34" t="inlineStr">
        <is>
          <t>Strongest formats</t>
        </is>
      </c>
      <c r="G1" s="34" t="inlineStr">
        <is>
          <t>Videos</t>
        </is>
      </c>
      <c r="H1" s="34" t="inlineStr">
        <is>
          <t>Scripts written</t>
        </is>
      </c>
      <c r="I1" s="34" t="inlineStr">
        <is>
          <t>Pillar mix</t>
        </is>
      </c>
      <c r="J1" s="34" t="inlineStr">
        <is>
          <t>Open sheet</t>
        </is>
      </c>
    </row>
    <row r="2" ht="34.4" customHeight="1">
      <c r="A2" s="35" t="inlineStr">
        <is>
          <t>C01</t>
        </is>
      </c>
      <c r="B2" s="36" t="inlineStr">
        <is>
          <t>Maya</t>
        </is>
      </c>
      <c r="C2" s="37" t="inlineStr">
        <is>
          <t>the dorm-room money girl</t>
        </is>
      </c>
      <c r="D2" s="37" t="inlineStr">
        <is>
          <t>20F college student, curious about money, explains things simply</t>
        </is>
      </c>
      <c r="E2" s="37" t="inlineStr">
        <is>
          <t>dorm/library, iPhone selfie, green screen</t>
        </is>
      </c>
      <c r="F2" s="37" t="inlineStr">
        <is>
          <t>talking head, green screen explainers, "things I wish I knew", study-break POV</t>
        </is>
      </c>
      <c r="G2" s="37" t="n">
        <v>120</v>
      </c>
      <c r="H2" s="37" t="n">
        <v>120</v>
      </c>
      <c r="I2" s="37" t="inlineStr">
        <is>
          <t>P4 26, P1 23, P5 15, P3 13, P2 10, P6 9, P7 9, P10 6, P8 5, P9 4</t>
        </is>
      </c>
      <c r="J2" s="38" t="inlineStr">
        <is>
          <t>Open C01 Maya →</t>
        </is>
      </c>
    </row>
    <row r="3" ht="34.4" customHeight="1">
      <c r="A3" s="39" t="inlineStr">
        <is>
          <t>C02</t>
        </is>
      </c>
      <c r="B3" s="40" t="inlineStr">
        <is>
          <t>Jake</t>
        </is>
      </c>
      <c r="C3" s="37" t="inlineStr">
        <is>
          <t>I tested it so you don't have to</t>
        </is>
      </c>
      <c r="D3" s="37" t="inlineStr">
        <is>
          <t>24M tech/app reviewer</t>
        </is>
      </c>
      <c r="E3" s="37" t="inlineStr">
        <is>
          <t>clean desk, ring light, screen recording</t>
        </is>
      </c>
      <c r="F3" s="37" t="inlineStr">
        <is>
          <t>first impressions, feature tests, "3 features nobody talks about", honest verdicts</t>
        </is>
      </c>
      <c r="G3" s="37" t="n">
        <v>120</v>
      </c>
      <c r="H3" s="37" t="n">
        <v>120</v>
      </c>
      <c r="I3" s="37" t="inlineStr">
        <is>
          <t>P1 22, P5 20, P3 17, P2 16, P10 10, P6 9, P9 9, P4 7, P8 7, P7 3</t>
        </is>
      </c>
      <c r="J3" s="38" t="inlineStr">
        <is>
          <t>Open C02 Jake →</t>
        </is>
      </c>
    </row>
    <row r="4" ht="34.4" customHeight="1">
      <c r="A4" s="41" t="inlineStr">
        <is>
          <t>C03</t>
        </is>
      </c>
      <c r="B4" s="42" t="inlineStr">
        <is>
          <t>Priya</t>
        </is>
      </c>
      <c r="C4" s="37" t="inlineStr">
        <is>
          <t>9-to-5 escape plan</t>
        </is>
      </c>
      <c r="D4" s="37" t="inlineStr">
        <is>
          <t>28F office worker</t>
        </is>
      </c>
      <c r="E4" s="37" t="inlineStr">
        <is>
          <t>office, commute, lunch break</t>
        </is>
      </c>
      <c r="F4" s="37" t="inlineStr">
        <is>
          <t>POV skits, relatable office humour, "on my lunch break I…", routines</t>
        </is>
      </c>
      <c r="G4" s="37" t="n">
        <v>120</v>
      </c>
      <c r="H4" s="37" t="n">
        <v>120</v>
      </c>
      <c r="I4" s="37" t="inlineStr">
        <is>
          <t>P1 25, P2 23, P4 20, P3 13, P10 9, P5 8, P8 7, P6 6, P9 5, P7 4</t>
        </is>
      </c>
      <c r="J4" s="38" t="inlineStr">
        <is>
          <t>Open C03 Priya →</t>
        </is>
      </c>
    </row>
    <row r="5" ht="34.4" customHeight="1">
      <c r="A5" s="43" t="inlineStr">
        <is>
          <t>C04</t>
        </is>
      </c>
      <c r="B5" s="44" t="inlineStr">
        <is>
          <t>Leo</t>
        </is>
      </c>
      <c r="C5" s="37" t="inlineStr">
        <is>
          <t>the AI nerd</t>
        </is>
      </c>
      <c r="D5" s="37" t="inlineStr">
        <is>
          <t>22M obsessed with AI tools</t>
        </is>
      </c>
      <c r="E5" s="37" t="inlineStr">
        <is>
          <t>gaming chair + 2 monitors</t>
        </is>
      </c>
      <c r="F5" s="37" t="inlineStr">
        <is>
          <t>AI voice demos, "I told AI to…", prompt experiments, AI vs AI</t>
        </is>
      </c>
      <c r="G5" s="37" t="n">
        <v>120</v>
      </c>
      <c r="H5" s="37" t="n">
        <v>120</v>
      </c>
      <c r="I5" s="37" t="inlineStr">
        <is>
          <t>P2 22, P1 20, P4 16, P3 14, P5 12, P8 10, P6 9, P10 9, P9 5, P7 3</t>
        </is>
      </c>
      <c r="J5" s="38" t="inlineStr">
        <is>
          <t>Open C04 Leo →</t>
        </is>
      </c>
    </row>
    <row r="6" ht="34.4" customHeight="1">
      <c r="A6" s="45" t="inlineStr">
        <is>
          <t>C05</t>
        </is>
      </c>
      <c r="B6" s="46" t="inlineStr">
        <is>
          <t>Marcus</t>
        </is>
      </c>
      <c r="C6" s="37" t="inlineStr">
        <is>
          <t>the skeptic</t>
        </is>
      </c>
      <c r="D6" s="37" t="inlineStr">
        <is>
          <t>31M, dad energy, honest</t>
        </is>
      </c>
      <c r="E6" s="37" t="inlineStr">
        <is>
          <t>kitchen/garage, plain talk</t>
        </is>
      </c>
      <c r="F6" s="37" t="inlineStr">
        <is>
          <t>storytime, "I didn't believe it until…", myth-busting, honest pros/cons</t>
        </is>
      </c>
      <c r="G6" s="37" t="n">
        <v>120</v>
      </c>
      <c r="H6" s="37" t="n">
        <v>120</v>
      </c>
      <c r="I6" s="37" t="inlineStr">
        <is>
          <t>P4 21, P2 20, P1 18, P10 13, P3 12, P5 11, P8 10, P6 6, P9 5, P7 4</t>
        </is>
      </c>
      <c r="J6" s="38" t="inlineStr">
        <is>
          <t>Open C05 Marcus →</t>
        </is>
      </c>
    </row>
    <row r="7" ht="34.4" customHeight="1">
      <c r="A7" s="47" t="inlineStr">
        <is>
          <t>C06</t>
        </is>
      </c>
      <c r="B7" s="48" t="inlineStr">
        <is>
          <t>Sofia</t>
        </is>
      </c>
      <c r="C7" s="37" t="inlineStr">
        <is>
          <t>hot girl walk trader</t>
        </is>
      </c>
      <c r="D7" s="37" t="inlineStr">
        <is>
          <t>23F fitness/lifestyle</t>
        </is>
      </c>
      <c r="E7" s="37" t="inlineStr">
        <is>
          <t>walks, gym, coffee runs</t>
        </is>
      </c>
      <c r="F7" s="37" t="inlineStr">
        <is>
          <t>day-in-the-life, voice-mode-while-walking, routines, aesthetic B-roll</t>
        </is>
      </c>
      <c r="G7" s="37" t="n">
        <v>120</v>
      </c>
      <c r="H7" s="37" t="n">
        <v>120</v>
      </c>
      <c r="I7" s="37" t="inlineStr">
        <is>
          <t>P2 28, P4 23, P1 21, P5 11, P10 9, P6 8, P3 7, P8 6, P7 4, P9 3</t>
        </is>
      </c>
      <c r="J7" s="38" t="inlineStr">
        <is>
          <t>Open C06 Sofia →</t>
        </is>
      </c>
    </row>
    <row r="8" ht="34.4" customHeight="1">
      <c r="A8" s="49" t="inlineStr">
        <is>
          <t>C07</t>
        </is>
      </c>
      <c r="B8" s="50" t="inlineStr">
        <is>
          <t>Ty</t>
        </is>
      </c>
      <c r="C8" s="37" t="inlineStr">
        <is>
          <t>the gamer</t>
        </is>
      </c>
      <c r="D8" s="37" t="inlineStr">
        <is>
          <t>19M gamer</t>
        </is>
      </c>
      <c r="E8" s="37" t="inlineStr">
        <is>
          <t>RGB setup, headset</t>
        </is>
      </c>
      <c r="F8" s="37" t="inlineStr">
        <is>
          <t>trading-as-a-game analogies, leaderboard/competition, streams-style reactions, challenges</t>
        </is>
      </c>
      <c r="G8" s="37" t="n">
        <v>120</v>
      </c>
      <c r="H8" s="37" t="n">
        <v>120</v>
      </c>
      <c r="I8" s="37" t="inlineStr">
        <is>
          <t>P4 24, P2 19, P3 17, P1 16, P5 9, P6 9, P10 9, P8 8, P7 5, P9 4</t>
        </is>
      </c>
      <c r="J8" s="38" t="inlineStr">
        <is>
          <t>Open C07 Ty →</t>
        </is>
      </c>
    </row>
    <row r="9" ht="34.4" customHeight="1">
      <c r="A9" s="51" t="inlineStr">
        <is>
          <t>C08</t>
        </is>
      </c>
      <c r="B9" s="52" t="inlineStr">
        <is>
          <t>Hannah</t>
        </is>
      </c>
      <c r="C9" s="37" t="inlineStr">
        <is>
          <t>mom learns money</t>
        </is>
      </c>
      <c r="D9" s="37" t="inlineStr">
        <is>
          <t>35F mom of two</t>
        </is>
      </c>
      <c r="E9" s="37" t="inlineStr">
        <is>
          <t>kitchen table, school run</t>
        </is>
      </c>
      <c r="F9" s="37" t="inlineStr">
        <is>
          <t>beginner questions, "explaining it to my husband", learning journey, cozy tutorials</t>
        </is>
      </c>
      <c r="G9" s="37" t="n">
        <v>120</v>
      </c>
      <c r="H9" s="37" t="n">
        <v>120</v>
      </c>
      <c r="I9" s="37" t="inlineStr">
        <is>
          <t>P1 23, P2 23, P4 22, P3 13, P5 8, P10 8, P6 7, P7 7, P9 5, P8 4</t>
        </is>
      </c>
      <c r="J9" s="38" t="inlineStr">
        <is>
          <t>Open C08 Hannah →</t>
        </is>
      </c>
    </row>
    <row r="10" ht="34.4" customHeight="1">
      <c r="A10" s="53" t="inlineStr">
        <is>
          <t>C09</t>
        </is>
      </c>
      <c r="B10" s="54" t="inlineStr">
        <is>
          <t>Daniel</t>
        </is>
      </c>
      <c r="C10" s="37" t="inlineStr">
        <is>
          <t>chart guy</t>
        </is>
      </c>
      <c r="D10" s="37" t="inlineStr">
        <is>
          <t>27M finance educator</t>
        </is>
      </c>
      <c r="E10" s="37" t="inlineStr">
        <is>
          <t>whiteboard / green screen over charts</t>
        </is>
      </c>
      <c r="F10" s="37" t="inlineStr">
        <is>
          <t>explainers (leverage, SL/TP, indicators, ICT), "chart of the day", quick lessons</t>
        </is>
      </c>
      <c r="G10" s="37" t="n">
        <v>120</v>
      </c>
      <c r="H10" s="37" t="n">
        <v>120</v>
      </c>
      <c r="I10" s="37" t="inlineStr">
        <is>
          <t>P2 25, P3 25, P4 15, P5 14, P1 11, P8 10, P6 7, P9 5, P7 4, P10 4</t>
        </is>
      </c>
      <c r="J10" s="38" t="inlineStr">
        <is>
          <t>Open C09 Daniel →</t>
        </is>
      </c>
    </row>
    <row r="11" ht="34.4" customHeight="1">
      <c r="A11" s="55" t="inlineStr">
        <is>
          <t>C10</t>
        </is>
      </c>
      <c r="B11" s="56" t="inlineStr">
        <is>
          <t>Sam &amp; Zoe</t>
        </is>
      </c>
      <c r="C11" s="37" t="inlineStr">
        <is>
          <t>the couple</t>
        </is>
      </c>
      <c r="D11" s="37" t="inlineStr">
        <is>
          <t>25M+F couple</t>
        </is>
      </c>
      <c r="E11" s="37" t="inlineStr">
        <is>
          <t>apartment, car (their own), kitchen</t>
        </is>
      </c>
      <c r="F11" s="37" t="inlineStr">
        <is>
          <t>skits, challenges ("AI picks vs my picks"), reactions, debates</t>
        </is>
      </c>
      <c r="G11" s="37" t="n">
        <v>120</v>
      </c>
      <c r="H11" s="37" t="n">
        <v>120</v>
      </c>
      <c r="I11" s="37" t="inlineStr">
        <is>
          <t>P4 26, P1 21, P2 14, P5 14, P3 13, P10 9, P6 8, P8 7, P7 5, P9 3</t>
        </is>
      </c>
      <c r="J11" s="38" t="inlineStr">
        <is>
          <t>Open C10 Sam &amp; Zoe →</t>
        </is>
      </c>
    </row>
  </sheetData>
  <autoFilter ref="A1:J11"/>
  <hyperlinks>
    <hyperlink ref="J2" location="'C01 Maya'!A1" display="Open C01 Maya →"/>
    <hyperlink ref="J3" location="'C02 Jake'!A1" display="Open C02 Jake →"/>
    <hyperlink ref="J4" location="'C03 Priya'!A1" display="Open C03 Priya →"/>
    <hyperlink ref="J5" location="'C04 Leo'!A1" display="Open C04 Leo →"/>
    <hyperlink ref="J6" location="'C05 Marcus'!A1" display="Open C05 Marcus →"/>
    <hyperlink ref="J7" location="'C06 Sofia'!A1" display="Open C06 Sofia →"/>
    <hyperlink ref="J8" location="'C07 Ty'!A1" display="Open C07 Ty →"/>
    <hyperlink ref="J9" location="'C08 Hannah'!A1" display="Open C08 Hannah →"/>
    <hyperlink ref="J10" location="'C09 Daniel'!A1" display="Open C09 Daniel →"/>
    <hyperlink ref="J11" location="'C10 Sam &amp; Zoe'!A1" display="Open C10 Sam &amp; Zoe →"/>
  </hyperlink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K6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s>
  <sheetData>
    <row r="1" ht="30" customHeight="1">
      <c r="A1" s="34" t="inlineStr">
        <is>
          <t>Day</t>
        </is>
      </c>
      <c r="B1" s="34" t="inlineStr">
        <is>
          <t>C01 Maya</t>
        </is>
      </c>
      <c r="C1" s="34" t="inlineStr">
        <is>
          <t>C02 Jake</t>
        </is>
      </c>
      <c r="D1" s="34" t="inlineStr">
        <is>
          <t>C03 Priya</t>
        </is>
      </c>
      <c r="E1" s="34" t="inlineStr">
        <is>
          <t>C04 Leo</t>
        </is>
      </c>
      <c r="F1" s="34" t="inlineStr">
        <is>
          <t>C05 Marcus</t>
        </is>
      </c>
      <c r="G1" s="34" t="inlineStr">
        <is>
          <t>C06 Sofia</t>
        </is>
      </c>
      <c r="H1" s="34" t="inlineStr">
        <is>
          <t>C07 Ty</t>
        </is>
      </c>
      <c r="I1" s="34" t="inlineStr">
        <is>
          <t>C08 Hannah</t>
        </is>
      </c>
      <c r="J1" s="34" t="inlineStr">
        <is>
          <t>C09 Daniel</t>
        </is>
      </c>
      <c r="K1" s="34" t="inlineStr">
        <is>
          <t>C10 Sam &amp; Zoe</t>
        </is>
      </c>
    </row>
    <row r="2" ht="60.8" customHeight="1">
      <c r="A2" s="57" t="n">
        <v>1</v>
      </c>
      <c r="B2" s="37" t="inlineStr">
        <is>
          <t>1 · Screen time report called me out
2 · Every fear I typed before real money</t>
        </is>
      </c>
      <c r="C2" s="37" t="inlineStr">
        <is>
          <t>1 · Stopwatch test: AI reads five markets
2 · RSI on your chart, counted taps</t>
        </is>
      </c>
      <c r="D2" s="37" t="inlineStr">
        <is>
          <t>1 · Airport exchange rate vs the real chart
2 · My bot's changelog, version 1 to 5</t>
        </is>
      </c>
      <c r="E2" s="37" t="inlineStr">
        <is>
          <t>1 · Gut feeling into three bot rules
2 · Prompt Lab 1: five ways to explain TP</t>
        </is>
      </c>
      <c r="F2" s="37" t="inlineStr">
        <is>
          <t>1 · Two boxes that let me go to work
2 · The buy-high-sell-low bot request</t>
        </is>
      </c>
      <c r="G2" s="37" t="inlineStr">
        <is>
          <t>1 · Angry bot vs calm bot backtest
2 · Trader red flags, dating edition</t>
        </is>
      </c>
      <c r="H2" s="37" t="inlineStr">
        <is>
          <t>1 · Mom reads my stop-loss face
2 · My bot has a bouncer now</t>
        </is>
      </c>
      <c r="I2" s="37" t="inlineStr">
        <is>
          <t>1 · Trader slang, translated into mom
2 · Welcome to my bot graveyard</t>
        </is>
      </c>
      <c r="J2" s="37" t="inlineStr">
        <is>
          <t>1 · Support bot that waits for the bounce
2 · Market structure is just a staircase</t>
        </is>
      </c>
      <c r="K2" s="37" t="inlineStr">
        <is>
          <t>1 · Trading ASMR, ruined by chips
2 · Six coins name-dropped at dinner</t>
        </is>
      </c>
    </row>
    <row r="3" ht="60.8" customHeight="1">
      <c r="A3" s="57" t="n">
        <v>2</v>
      </c>
      <c r="B3" s="37" t="inlineStr">
        <is>
          <t>1 · Trading fees, explained with a library
2 · Study Break Lesson 1: one candle</t>
        </is>
      </c>
      <c r="C3" s="37" t="inlineStr">
        <is>
          <t>1 · Breakout or fakeout: my waiting test
2 · Where the AI stops, I decide</t>
        </is>
      </c>
      <c r="D3" s="37" t="inlineStr">
        <is>
          <t>1 · The Notes app strategy graveyard
2 · The ICT silver bullet hour vs my job</t>
        </is>
      </c>
      <c r="E3" s="37" t="inlineStr">
        <is>
          <t>1 · Why rank one isn't my teacher
2 · When the floor becomes the ceiling</t>
        </is>
      </c>
      <c r="F3" s="37" t="inlineStr">
        <is>
          <t>1 · Dad needs trading memes explained
2 · Dad's walk-it-off rule for losses</t>
        </is>
      </c>
      <c r="G3" s="37" t="inlineStr">
        <is>
          <t>1 · Run club group chat asks the AI
2 · My morning routine has live charts</t>
        </is>
      </c>
      <c r="H3" s="37" t="inlineStr">
        <is>
          <t>1 · My indicators started a group chat
2 · AI writes bars, I rap them</t>
        </is>
      </c>
      <c r="I3" s="37" t="inlineStr">
        <is>
          <t>1 · Candles are basically school-gate gossip
2 · Candlestick patterns, acted out with breakfast</t>
        </is>
      </c>
      <c r="J3" s="37" t="inlineStr">
        <is>
          <t>1 · Why I refuse to give tips
2 · Finding gold: what XAU/USD means</t>
        </is>
      </c>
      <c r="K3" s="37" t="inlineStr">
        <is>
          <t>1 · Barbecue poll: would you trust trading AI?
2 · Three for three bot genius</t>
        </is>
      </c>
    </row>
    <row r="4" ht="60.8" customHeight="1">
      <c r="A4" s="57" t="n">
        <v>3</v>
      </c>
      <c r="B4" s="37" t="inlineStr">
        <is>
          <t>1 · Dorm Bot League: week one draft
2 · How long until I'm actually good?</t>
        </is>
      </c>
      <c r="C4" s="37" t="inlineStr">
        <is>
          <t>1 · My five pre-Confirm questions
2 · Leaderboard tour: what I check first</t>
        </is>
      </c>
      <c r="D4" s="37" t="inlineStr">
        <is>
          <t>1 · The lunch break I chased a loss
2 · Texting my AI like my best friend</t>
        </is>
      </c>
      <c r="E4" s="37" t="inlineStr">
        <is>
          <t>1 · See your trade before taking it
2 · Voice Mode Stress Test 1: speed talking</t>
        </is>
      </c>
      <c r="F4" s="37" t="inlineStr">
        <is>
          <t>1 · Support lines drawn with a pencil tip
2 · My nervous first crypto deposit</t>
        </is>
      </c>
      <c r="G4" s="37" t="inlineStr">
        <is>
          <t>1 · Trader profile glow-up
2 · Every social feature in one minute</t>
        </is>
      </c>
      <c r="H4" s="37" t="inlineStr">
        <is>
          <t>1 · I turned my worst habit into a bot
2 · Trading app in Japanese challenge</t>
        </is>
      </c>
      <c r="I4" s="37" t="inlineStr">
        <is>
          <t>1 · Four phone chart moves for beginners
2 · Writing my first five trading rules</t>
        </is>
      </c>
      <c r="J4" s="37" t="inlineStr">
        <is>
          <t>1 · Teacher vs AI, ep. 1: stop loss
2 · Drawing a chart from the AI's words</t>
        </is>
      </c>
      <c r="K4" s="37" t="inlineStr">
        <is>
          <t>1 · Hallway trend versus highway trend
2 · The 2 AM sleep test</t>
        </is>
      </c>
    </row>
    <row r="5" ht="60.8" customHeight="1">
      <c r="A5" s="57" t="n">
        <v>4</v>
      </c>
      <c r="B5" s="37" t="inlineStr">
        <is>
          <t>1 · Our five-language trading clan
2 · POV: the giant green candle</t>
        </is>
      </c>
      <c r="C5" s="37" t="inlineStr">
        <is>
          <t>1 · Comment Any Market ep. 1: Solana
2 · One month in: three things I'd change</t>
        </is>
      </c>
      <c r="D5" s="37" t="inlineStr">
        <is>
          <t>1 · Holiday money taught me forex
2 · Why charts sleep, then wake up</t>
        </is>
      </c>
      <c r="E5" s="37" t="inlineStr">
        <is>
          <t>1 · Trading clans explained as gaming guilds
2 · AI found my worst trading habit</t>
        </is>
      </c>
      <c r="F5" s="37" t="inlineStr">
        <is>
          <t>1 · Dad vs 'charts are for kids'
2 · Why I say 'demo account' every time</t>
        </is>
      </c>
      <c r="G5" s="37" t="inlineStr">
        <is>
          <t>1 · Why copper is called Dr. Copper
2 · Gym bro explains leverage (wrong)</t>
        </is>
      </c>
      <c r="H5" s="37" t="inlineStr">
        <is>
          <t>1 · Bro wants to copy my trades
2 · The 500x button is not cheats</t>
        </is>
      </c>
      <c r="I5" s="37" t="inlineStr">
        <is>
          <t>1 · Posting my losing trade on purpose
2 · Learn It Before the Timer, ep. 1</t>
        </is>
      </c>
      <c r="J5" s="37" t="inlineStr">
        <is>
          <t>1 · Roasting my friend's first five trades
2 · The 30-second pause before trading</t>
        </is>
      </c>
      <c r="K5" s="37" t="inlineStr">
        <is>
          <t>1 · Group chat discovers the follow button
2 · Lots versus leverage couple argument</t>
        </is>
      </c>
    </row>
    <row r="6" ht="60.8" customHeight="1">
      <c r="A6" s="57" t="n">
        <v>5</v>
      </c>
      <c r="B6" s="37" t="inlineStr">
        <is>
          <t>1 · Myth check: thousands needed to start?
2 · 'Priced in', explained with group projects</t>
        </is>
      </c>
      <c r="C6" s="37" t="inlineStr">
        <is>
          <t>1 · The boring feature I mention first
2 · Market of the Week ep. 1: Chainlink</t>
        </is>
      </c>
      <c r="D6" s="37" t="inlineStr">
        <is>
          <t>1 · My holiday budget became a macro lesson
2 · No Stop Loss, No Trade: day 1</t>
        </is>
      </c>
      <c r="E6" s="37" t="inlineStr">
        <is>
          <t>1 · USD/JPY moved big, AI explains why
2 · Draft Night: famous strategies, 90-day backtests</t>
        </is>
      </c>
      <c r="F6" s="37" t="inlineStr">
        <is>
          <t>1 · Two oil prices, finally explained
2 · Leverage works in both directions</t>
        </is>
      </c>
      <c r="G6" s="37" t="inlineStr">
        <is>
          <t>1 · Voice-built bot before my latte
2 · Gold moved, asked AI mid-walk</t>
        </is>
      </c>
      <c r="H6" s="37" t="inlineStr">
        <is>
          <t>1 · AI roasts my trades, ep. 1
2 · Bitcoin is the raid leader</t>
        </is>
      </c>
      <c r="I6" s="37" t="inlineStr">
        <is>
          <t>1 · My grocery receipt explains inflation day
2 · Myth: trading only works when prices rise</t>
        </is>
      </c>
      <c r="J6" s="37" t="inlineStr">
        <is>
          <t>1 · What small fees do to small accounts
2 · Fair value gap: ELI5 vs pro</t>
        </is>
      </c>
      <c r="K6" s="37" t="inlineStr">
        <is>
          <t>1 · Reading Zoe's honest app review
2 · Paper bot raised like a Tamagotchi</t>
        </is>
      </c>
    </row>
    <row r="7" ht="60.8" customHeight="1">
      <c r="A7" s="57" t="n">
        <v>6</v>
      </c>
      <c r="B7" s="37" t="inlineStr">
        <is>
          <t>1 · Snoozing my stop loss
2 · Messy notes into AI flashcards</t>
        </is>
      </c>
      <c r="C7" s="37" t="inlineStr">
        <is>
          <t>1 · Phone vs laptop sync test
2 · Flip the whole app's language</t>
        </is>
      </c>
      <c r="D7" s="37" t="inlineStr">
        <is>
          <t>1 · Sixty-second market scan before standup
2 · The bot builder grilled me like a teacher</t>
        </is>
      </c>
      <c r="E7" s="37" t="inlineStr">
        <is>
          <t>1 · Four ICT templates, one sentence each
2 · Same BTC question, seven days: day 1</t>
        </is>
      </c>
      <c r="F7" s="37" t="inlineStr">
        <is>
          <t>1 · Spotter, not lifter
2 · Famous strategy? Test it first</t>
        </is>
      </c>
      <c r="G7" s="37" t="inlineStr">
        <is>
          <t>1 · The dancer's 1950s box strategy
2 · Stalking a trader like a crush</t>
        </is>
      </c>
      <c r="H7" s="37" t="inlineStr">
        <is>
          <t>1 · Leverage is just difficulty settings
2 · Dr. Ty reads equity curves</t>
        </is>
      </c>
      <c r="I7" s="37" t="inlineStr">
        <is>
          <t>1 · Aunt's '10% a week' message, fact-checked
2 · Old me: two hours. New me: one walk</t>
        </is>
      </c>
      <c r="J7" s="37" t="inlineStr">
        <is>
          <t>1 · Ten minutes watching a pump
2 · Chart Homework, Day 1 of 30</t>
        </is>
      </c>
      <c r="K7" s="37" t="inlineStr">
        <is>
          <t>1 · The lucky mug crisis
2 · The AI that waits for yes</t>
        </is>
      </c>
    </row>
    <row r="8" ht="60.8" customHeight="1">
      <c r="A8" s="57" t="n">
        <v>7</v>
      </c>
      <c r="B8" s="37" t="inlineStr">
        <is>
          <t>1 · Five first-week mistakes to skip
2 · ICT words, decoded by a confused student</t>
        </is>
      </c>
      <c r="C8" s="37" t="inlineStr">
        <is>
          <t>1 · Pick a trading style by calendar
2 · Five boxes before a bot goes live</t>
        </is>
      </c>
      <c r="D8" s="37" t="inlineStr">
        <is>
          <t>1 · Five stages of grief, one stop loss
2 · Why stops under obvious lows get hit</t>
        </is>
      </c>
      <c r="E8" s="37" t="inlineStr">
        <is>
          <t>1 · Friends draw what a trading bot looks like
2 · Gold explained like I've never traded</t>
        </is>
      </c>
      <c r="F8" s="37" t="inlineStr">
        <is>
          <t>1 · Four beliefs the AI corrected
2 · Relieved my paper bot got stopped</t>
        </is>
      </c>
      <c r="G8" s="37" t="inlineStr">
        <is>
          <t>1 · Rehearsing the trading talk for Mum
2 · Sunday reset, levels drawn</t>
        </is>
      </c>
      <c r="H8" s="37" t="inlineStr">
        <is>
          <t>1 · Life as a stop loss above highs
2 · My trading mistake has a name</t>
        </is>
      </c>
      <c r="I8" s="37" t="inlineStr">
        <is>
          <t>1 · How 'Trading Tuesdays' fixed our money talks
2 · Turning on Ichimoku for the first time</t>
        </is>
      </c>
      <c r="J8" s="37" t="inlineStr">
        <is>
          <t>1 · Calm breakdown of a hype stream
2 · Sunday review of every trade</t>
        </is>
      </c>
      <c r="K8" s="37" t="inlineStr">
        <is>
          <t>1 · Stop loss versus one sneeze
2 · Hype link versus honest link</t>
        </is>
      </c>
    </row>
    <row r="9" ht="60.8" customHeight="1">
      <c r="A9" s="58" t="n">
        <v>8</v>
      </c>
      <c r="B9" s="59" t="inlineStr">
        <is>
          <t>1 · My strategy, written like a text
2 · One question a day, Day 1</t>
        </is>
      </c>
      <c r="C9" s="59" t="inlineStr">
        <is>
          <t>1 · The most dangerous box on the board
2 · Copy trading screen, read aloud</t>
        </is>
      </c>
      <c r="D9" s="59" t="inlineStr">
        <is>
          <t>1 · Grading my demo trades with a red pen
2 · My trading check-in lasts one sandwich</t>
        </is>
      </c>
      <c r="E9" s="59" t="inlineStr">
        <is>
          <t>1 · Bot Lab 1: AI roasts my bot
2 · Can my AI trade without permission?</t>
        </is>
      </c>
      <c r="F9" s="59" t="inlineStr">
        <is>
          <t>1 · Low leverage isn't automatically safe
2 · Dad ranks famous strategies</t>
        </is>
      </c>
      <c r="G9" s="59" t="inlineStr">
        <is>
          <t>1 · Boredom trades and my two-trade rule
2 · Set-and-forget bots? No.</t>
        </is>
      </c>
      <c r="H9" s="59" t="inlineStr">
        <is>
          <t>1 · Trade like your profile is public
2 · This trading screen is a HUD</t>
        </is>
      </c>
      <c r="I9" s="59" t="inlineStr">
        <is>
          <t>1 · Find any market in five seconds
2 · Trading questions I was too shy to ask</t>
        </is>
      </c>
      <c r="J9" s="59" t="inlineStr">
        <is>
          <t>1 · Risk-on vs risk-off in one board
2 · Eleven indicators, zero clarity</t>
        </is>
      </c>
      <c r="K9" s="59" t="inlineStr">
        <is>
          <t>1 · Make the AI prove it
2 · Bots or manual: couple face-off</t>
        </is>
      </c>
    </row>
    <row r="10" ht="60.8" customHeight="1">
      <c r="A10" s="58" t="n">
        <v>9</v>
      </c>
      <c r="B10" s="59" t="inlineStr">
        <is>
          <t>1 · Thumb levels vs mouse levels
2 · POV: 2am trade, morning me intervenes</t>
        </is>
      </c>
      <c r="C10" s="59" t="inlineStr">
        <is>
          <t>1 · Why the first Friday goes feral
2 · 100 questions later: AI scorecard</t>
        </is>
      </c>
      <c r="D10" s="59" t="inlineStr">
        <is>
          <t>1 · My 40-column spreadsheet vs one AI question
2 · Laptop at lunch, phone on the bus</t>
        </is>
      </c>
      <c r="E10" s="59" t="inlineStr">
        <is>
          <t>1 · My mood journal vs the AI's review
2 · Making the AI argue against my trade</t>
        </is>
      </c>
      <c r="F10" s="59" t="inlineStr">
        <is>
          <t>1 · I stopped staring at charts
2 · You're still in the car</t>
        </is>
      </c>
      <c r="G10" s="59" t="inlineStr">
        <is>
          <t>1 · I plan my exit before I enter
2 · When I type vs talk to AI</t>
        </is>
      </c>
      <c r="H10" s="59" t="inlineStr">
        <is>
          <t>1 · Getting my squad into one clan
2 · Bug hunter: stress-testing Vembit</t>
        </is>
      </c>
      <c r="I10" s="59" t="inlineStr">
        <is>
          <t>1 · I started a clan with school moms
2 · My support lines: day one vs day seven</t>
        </is>
      </c>
      <c r="J10" s="59" t="inlineStr">
        <is>
          <t>1 · Five rules for my trading clan
2 · Stop loss placement on a short</t>
        </is>
      </c>
      <c r="K10" s="59" t="inlineStr">
        <is>
          <t>1 · Twelve silent minutes over copy trading
2 · Fortune cookie becomes a bot</t>
        </is>
      </c>
    </row>
    <row r="11" ht="60.8" customHeight="1">
      <c r="A11" s="58" t="n">
        <v>10</v>
      </c>
      <c r="B11" s="59" t="inlineStr">
        <is>
          <t>1 · Mum's first finance app in Portuguese
2 · Bot diary day 1: chem lab edition</t>
        </is>
      </c>
      <c r="C11" s="59" t="inlineStr">
        <is>
          <t>1 · Leaderboard habits, not rankings
2 · Change One Rule ep. 1: stop loss</t>
        </is>
      </c>
      <c r="D11" s="59" t="inlineStr">
        <is>
          <t>1 · My rambling voice note became a ticket
2 · Can my trading AI hear me here?</t>
        </is>
      </c>
      <c r="E11" s="59" t="inlineStr">
        <is>
          <t>1 · Bitcoin halving for smart lazy people
2 · 2am question: why is money worth anything?</t>
        </is>
      </c>
      <c r="F11" s="59" t="inlineStr">
        <is>
          <t>1 · Why my thermostat is a market
2 · Three trades wearing one hat</t>
        </is>
      </c>
      <c r="G11" s="59" t="inlineStr">
        <is>
          <t>1 · Two claw clips, two trades
2 · Flat market, so I went to pilates</t>
        </is>
      </c>
      <c r="H11" s="59" t="inlineStr">
        <is>
          <t>1 · Bot tournament: round one
2 · Weekend Bitcoin recap from the AI</t>
        </is>
      </c>
      <c r="I11" s="59" t="inlineStr">
        <is>
          <t>1 · POV: Sunday reset, chart prep edition
2 · His bot vs my bot: marriage edition</t>
        </is>
      </c>
      <c r="J11" s="59" t="inlineStr">
        <is>
          <t>1 · My 10-minute pre-market routine
2 · One bot, four very different markets</t>
        </is>
      </c>
      <c r="K11" s="59" t="inlineStr">
        <is>
          <t>1 · Scorpio bot, Libra bot
2 · Red day: spiral versus checklist</t>
        </is>
      </c>
    </row>
    <row r="12" ht="60.8" customHeight="1">
      <c r="A12" s="58" t="n">
        <v>11</v>
      </c>
      <c r="B12" s="59" t="inlineStr">
        <is>
          <t>1 · Nana guesses trading slang
2 · The nine words that end every chat</t>
        </is>
      </c>
      <c r="C12" s="59" t="inlineStr">
        <is>
          <t>1 · A native speaker judges the AI
2 · RSI candle-by-candle platform check</t>
        </is>
      </c>
      <c r="D12" s="59" t="inlineStr">
        <is>
          <t>1 · My AI audited my three trading rules
2 · My bot didn't break. The market changed.</t>
        </is>
      </c>
      <c r="E12" s="59" t="inlineStr">
        <is>
          <t>1 · Break of structure plus FVG combo bot
2 · Thirty minutes nonstop with my trading AI</t>
        </is>
      </c>
      <c r="F12" s="59" t="inlineStr">
        <is>
          <t>1 · The AI told me to sit down
2 · The AI found my one decent setup</t>
        </is>
      </c>
      <c r="G12" s="59" t="inlineStr">
        <is>
          <t>1 · One-breath trading bot challenge
2 · ASMR calm planned trade</t>
        </is>
      </c>
      <c r="H12" s="59" t="inlineStr">
        <is>
          <t>1 · I treated trading like ranked
2 · Chat dared me: buy-high-sell-low bot</t>
        </is>
      </c>
      <c r="I12" s="59" t="inlineStr">
        <is>
          <t>1 · Ten years late: what is Bitcoin?
2 · DCA for people who can't time anything</t>
        </is>
      </c>
      <c r="J12" s="59" t="inlineStr">
        <is>
          <t>1 · Strategy Museum #1: Dow theory bot
2 · Same risk, four markets, four sizes</t>
        </is>
      </c>
      <c r="K12" s="59" t="inlineStr">
        <is>
          <t>1 · Dramatic reading: our dip group chat
2 · Put ten on gold, almost</t>
        </is>
      </c>
    </row>
    <row r="13" ht="60.8" customHeight="1">
      <c r="A13" s="58" t="n">
        <v>12</v>
      </c>
      <c r="B13" s="59" t="inlineStr">
        <is>
          <t>1 · No download needed: home screen trick
2 · Study Break Lesson 2: where stops hide</t>
        </is>
      </c>
      <c r="C13" s="59" t="inlineStr">
        <is>
          <t>1 · Lots vs leverage, same trade
2 · Golden cross bot: three lessons</t>
        </is>
      </c>
      <c r="D13" s="59" t="inlineStr">
        <is>
          <t>1 · Payday brain vs budget brain
2 · Why my tight stop kept getting hit</t>
        </is>
      </c>
      <c r="E13" s="59" t="inlineStr">
        <is>
          <t>1 · POV: you're the AI, someone wants 500x
2 · ATR: how wild is this market today?</t>
        </is>
      </c>
      <c r="F13" s="59" t="inlineStr">
        <is>
          <t>1 · Fact-checking my AI on gold
2 · RSI 70 is a speedometer</t>
        </is>
      </c>
      <c r="G13" s="59" t="inlineStr">
        <is>
          <t>1 · Gold lesson at a jewellery window
2 · Weirdly satisfying trading app moments</t>
        </is>
      </c>
      <c r="H13" s="59" t="inlineStr">
        <is>
          <t>1 · My bot's paper shift during class
2 · Boss fight: my AI quizzes me</t>
        </is>
      </c>
      <c r="I13" s="59" t="inlineStr">
        <is>
          <t>1 · Teaching my breakout bot to wait
2 · Ten trading words, sixty seconds, go</t>
        </is>
      </c>
      <c r="J13" s="59" t="inlineStr">
        <is>
          <t>1 · Chart indicators as your roommates
2 · Two oil charts and a kitchen</t>
        </is>
      </c>
      <c r="K13" s="59" t="inlineStr">
        <is>
          <t>1 · Shouting at voice mode, mic off
2 · Our bots, played as people</t>
        </is>
      </c>
    </row>
    <row r="14" ht="60.8" customHeight="1">
      <c r="A14" s="58" t="n">
        <v>13</v>
      </c>
      <c r="B14" s="59" t="inlineStr">
        <is>
          <t>1 · An 80s library book became my bot
2 · Vovó's gold and the XAU/USD chart</t>
        </is>
      </c>
      <c r="C14" s="59" t="inlineStr">
        <is>
          <t>1 · Day one with zero real money
2 · Why I follow three opposite traders</t>
        </is>
      </c>
      <c r="D14" s="59" t="inlineStr">
        <is>
          <t>1 · Four signs you need a trading break
2 · My genius bot vs doing nothing</t>
        </is>
      </c>
      <c r="E14" s="59" t="inlineStr">
        <is>
          <t>1 · Seven order-panel words, explained simply
2 · Fact-checking your trading advice with AI</t>
        </is>
      </c>
      <c r="F14" s="59" t="inlineStr">
        <is>
          <t>1 · Fees are a slow leak
2 · Three things hiding in the menus</t>
        </is>
      </c>
      <c r="G14" s="59" t="inlineStr">
        <is>
          <t>1 · Stop and target set, life lived
2 · My poster album exposed me</t>
        </is>
      </c>
      <c r="H14" s="59" t="inlineStr">
        <is>
          <t>1 · Why gold is XAU, explained
2 · One tap from panic to calm</t>
        </is>
      </c>
      <c r="I14" s="59" t="inlineStr">
        <is>
          <t>1 · My charts have sticky notes now
2 · MACD for a busy mom with four minutes</t>
        </is>
      </c>
      <c r="J14" s="59" t="inlineStr">
        <is>
          <t>1 · Explain it, then find it live
2 · ICT translated into plain English</t>
        </is>
      </c>
      <c r="K14" s="59" t="inlineStr">
        <is>
          <t>1 · Pip Quiz, episode one
2 · Signing our trading rules contract</t>
        </is>
      </c>
    </row>
    <row r="15" ht="60.8" customHeight="1">
      <c r="A15" s="58" t="n">
        <v>14</v>
      </c>
      <c r="B15" s="59" t="inlineStr">
        <is>
          <t>1 · Replying: 'is that real money?'
2 · Gen Z me vs millennial me</t>
        </is>
      </c>
      <c r="C15" s="59" t="inlineStr">
        <is>
          <t>1 · Which oil is the news about?
2 · Bots aren't set-and-forget</t>
        </is>
      </c>
      <c r="D15" s="59" t="inlineStr">
        <is>
          <t>1 · My bot has a cooldown after every loss
2 · Reading trader profiles like dating profiles</t>
        </is>
      </c>
      <c r="E15" s="59" t="inlineStr">
        <is>
          <t>1 · First time opening the leaderboard
2 · Why closing winners early breaks your math</t>
        </is>
      </c>
      <c r="F15" s="59" t="inlineStr">
        <is>
          <t>1 · 30-day verdict for my brother
2 · Cross margin has no fence</t>
        </is>
      </c>
      <c r="G15" s="59" t="inlineStr">
        <is>
          <t>1 · Walking maths: the 1% rule
2 · No six monitors, just my day</t>
        </is>
      </c>
      <c r="H15" s="59" t="inlineStr">
        <is>
          <t>1 · Squad guesses the mystery voice
2 · Bot templates as a fighting-game roster</t>
        </is>
      </c>
      <c r="I15" s="59" t="inlineStr">
        <is>
          <t>1 · 35, not a finance person, learning anyway
2 · Leverage in Spanish for my neighbour</t>
        </is>
      </c>
      <c r="J15" s="59" t="inlineStr">
        <is>
          <t>1 · Why one wick takes your stop
2 · Inflation day: three charts to watch</t>
        </is>
      </c>
      <c r="K15" s="59" t="inlineStr">
        <is>
          <t>1 · AI flashcards, dinner on the line
2 · Nonna meets the talking trading AI</t>
        </is>
      </c>
    </row>
    <row r="16" ht="60.8" customHeight="1">
      <c r="A16" s="57" t="n">
        <v>15</v>
      </c>
      <c r="B16" s="37" t="inlineStr">
        <is>
          <t>1 · Non-trader bestie's first five minutes
2 · Market History Minute: tulip mania</t>
        </is>
      </c>
      <c r="C16" s="37" t="inlineStr">
        <is>
          <t>1 · 47 tabs vs one tab
2 · Plan five trades, place none</t>
        </is>
      </c>
      <c r="D16" s="37" t="inlineStr">
        <is>
          <t>1 · Rate decision day, explained at lunch
2 · Me vs the AI: one demo week</t>
        </is>
      </c>
      <c r="E16" s="37" t="inlineStr">
        <is>
          <t>1 · One dollar move, four charts at once
2 · Stupid Strategy Sunday 1: hating Mondays</t>
        </is>
      </c>
      <c r="F16" s="37" t="inlineStr">
        <is>
          <t>1 · Bull case vs bear case
2 · My bot out-disciplines me</t>
        </is>
      </c>
      <c r="G16" s="37" t="inlineStr">
        <is>
          <t>1 · A whole trading day, voice only
2 · Friday Recap, ep. 1</t>
        </is>
      </c>
      <c r="H16" s="37" t="inlineStr">
        <is>
          <t>1 · Speedrun: idea to backtested bot
2 · Discord says all-time high. Homework first.</t>
        </is>
      </c>
      <c r="I16" s="37" t="inlineStr">
        <is>
          <t>1 · Asking about silver while stirring dinner
2 · Myth: you need to code a bot</t>
        </is>
      </c>
      <c r="J16" s="37" t="inlineStr">
        <is>
          <t>1 · What dragging my stop really cost
2 · Same leaderboard rank, different traders</t>
        </is>
      </c>
      <c r="K16" s="37" t="inlineStr">
        <is>
          <t>1 · AI Judges ep. 1: liquidation
2 · ICT boyfriend at dinner, translated</t>
        </is>
      </c>
    </row>
    <row r="17" ht="60.8" customHeight="1">
      <c r="A17" s="57" t="n">
        <v>16</v>
      </c>
      <c r="B17" s="37" t="inlineStr">
        <is>
          <t>1 · Jess's mood vs the Bitcoin chart
2 · Five spending habits trading taught me</t>
        </is>
      </c>
      <c r="C17" s="37" t="inlineStr">
        <is>
          <t>1 · Three hidden AI features, tested
2 · The exit nobody shows you</t>
        </is>
      </c>
      <c r="D17" s="37" t="inlineStr">
        <is>
          <t>1 · My trading AI was my mock interviewer
2 · Fear and Greed fight over my Confirm button</t>
        </is>
      </c>
      <c r="E17" s="37" t="inlineStr">
        <is>
          <t>1 · Bot Lab 2: Turtle meets silver bullet
2 · Asking my AI 'why' ten times</t>
        </is>
      </c>
      <c r="F17" s="37" t="inlineStr">
        <is>
          <t>1 · What's behind the pump price
2 · Livermore's losing rules as a bot</t>
        </is>
      </c>
      <c r="G17" s="37" t="inlineStr">
        <is>
          <t>1 · AI picked my walking audiobooks
2 · Revenge trading is texting your ex</t>
        </is>
      </c>
      <c r="H17" s="37" t="inlineStr">
        <is>
          <t>1 · My scalp became a family heirloom
2 · VOD review: my paper bot's wild day</t>
        </is>
      </c>
      <c r="I17" s="37" t="inlineStr">
        <is>
          <t>1 · Day 1 of my AI-made learning plan
2 · My trading setup: kitchen table edition</t>
        </is>
      </c>
      <c r="J17" s="37" t="inlineStr">
        <is>
          <t>1 · Twenty tweaks to a fake-perfect bot
2 · Averaging down, block by block</t>
        </is>
      </c>
      <c r="K17" s="37" t="inlineStr">
        <is>
          <t>1 · Her dad finds out I trade
2 · Red candle: chips versus pacing</t>
        </is>
      </c>
    </row>
    <row r="18" ht="60.8" customHeight="1">
      <c r="A18" s="57" t="n">
        <v>17</v>
      </c>
      <c r="B18" s="37" t="inlineStr">
        <is>
          <t>1 · A trade plan is pasta, apparently
2 · The drawdown math nobody told me</t>
        </is>
      </c>
      <c r="C18" s="37" t="inlineStr">
        <is>
          <t>1 · Mark a fair value gap, timed
2 · 'Make my bot less risky': before/after</t>
        </is>
      </c>
      <c r="D18" s="37" t="inlineStr">
        <is>
          <t>1 · Asking my mum what 500x leverage means
2 · Double top, explained by my alarm clock</t>
        </is>
      </c>
      <c r="E18" s="37" t="inlineStr">
        <is>
          <t>1 · POV: my gaming squad starts a trading clan
2 · Job interview with my trading AI</t>
        </is>
      </c>
      <c r="F18" s="37" t="inlineStr">
        <is>
          <t>1 · What would change your mind?
2 · Read the one-star reviews first</t>
        </is>
      </c>
      <c r="G18" s="37" t="inlineStr">
        <is>
          <t>1 · Same question, seven mornings
2 · Seatbelt rule: stop loss always</t>
        </is>
      </c>
      <c r="H18" s="37" t="inlineStr">
        <is>
          <t>1 · Seatbelt first, then queue
2 · The 1-minute chart horror game</t>
        </is>
      </c>
      <c r="I18" s="37" t="inlineStr">
        <is>
          <t>1 · My trading class is the pickup line
2 · The dollar is the main character</t>
        </is>
      </c>
      <c r="J18" s="37" t="inlineStr">
        <is>
          <t>1 · Shorting isn't a hedge-fund secret
2 · Your first clean trendline</t>
        </is>
      </c>
      <c r="K18" s="37" t="inlineStr">
        <is>
          <t>1 · Nine indicators, zero candles
2 · Making the AI define a dip</t>
        </is>
      </c>
    </row>
    <row r="19" ht="60.8" customHeight="1">
      <c r="A19" s="57" t="n">
        <v>18</v>
      </c>
      <c r="B19" s="37" t="inlineStr">
        <is>
          <t>1 · BOS + FVG, explained like I'm five
2 · Guess the Chart: library edition</t>
        </is>
      </c>
      <c r="C19" s="37" t="inlineStr">
        <is>
          <t>1 · The four-cent sticky note
2 · Where the invite link lives</t>
        </is>
      </c>
      <c r="D19" s="37" t="inlineStr">
        <is>
          <t>1 · Everything that beat my 'mental stop loss'
2 · I'm EUR/USD and nobody reads me right</t>
        </is>
      </c>
      <c r="E19" s="37" t="inlineStr">
        <is>
          <t>1 · Voice Mode Stress Test 2: mumbles and noise
2 · Myth: AI can predict the market</t>
        </is>
      </c>
      <c r="F19" s="37" t="inlineStr">
        <is>
          <t>1 · Garage Whiteboard 1: weekend gaps
2 · What zero fees doesn't cover</t>
        </is>
      </c>
      <c r="G19" s="37" t="inlineStr">
        <is>
          <t>1 · My ten-minute trading plan
2 · Gym buddy for squats, clan for stops</t>
        </is>
      </c>
      <c r="H19" s="37" t="inlineStr">
        <is>
          <t>1 · No trading app for 24 hours
2 · One trade tells you nothing</t>
        </is>
      </c>
      <c r="I19" s="37" t="inlineStr">
        <is>
          <t>1 · Filming my very first trade (demo)
2 · The four-line trading journal</t>
        </is>
      </c>
      <c r="J19" s="37" t="inlineStr">
        <is>
          <t>1 · The second half of 'trend is friend'
2 · Zero fees and the overtrading trap</t>
        </is>
      </c>
      <c r="K19" s="37" t="inlineStr">
        <is>
          <t>1 · He found the 500x button
2 · Revenge trading, devil and angel</t>
        </is>
      </c>
    </row>
    <row r="20" ht="60.8" customHeight="1">
      <c r="A20" s="57" t="n">
        <v>19</v>
      </c>
      <c r="B20" s="37" t="inlineStr">
        <is>
          <t>1 · Campus debate: copy or learn?
2 · A $10 account is tuition</t>
        </is>
      </c>
      <c r="C20" s="37" t="inlineStr">
        <is>
          <t>1 · The same five first-week mistakes
2 · Correction: three things I got wrong</t>
        </is>
      </c>
      <c r="D20" s="37" t="inlineStr">
        <is>
          <t>1 · A trading guru, honest for one day
2 · Our office lunch-break trading clan</t>
        </is>
      </c>
      <c r="E20" s="37" t="inlineStr">
        <is>
          <t>1 · Four things to keep off your profile
2 · Flip a coin: losing streaks are normal</t>
        </is>
      </c>
      <c r="F20" s="37" t="inlineStr">
        <is>
          <t>1 · Can the AI trade behind my back?
2 · Why my buddy can't copy me</t>
        </is>
      </c>
      <c r="G20" s="37" t="inlineStr">
        <is>
          <t>1 · RSI divergence, asked mid-walk
2 · Gold deserves a rebrand</t>
        </is>
      </c>
      <c r="H20" s="37" t="inlineStr">
        <is>
          <t>1 · Live trade reaction, demo account
2 · Cringing at my day-one AI questions</t>
        </is>
      </c>
      <c r="I20" s="37" t="inlineStr">
        <is>
          <t>1 · Copy trading screens for total beginners
2 · Market of the Week, ep. 1: the Aussie</t>
        </is>
      </c>
      <c r="J20" s="37" t="inlineStr">
        <is>
          <t>1 · Copy trading turned into homework
2 · Forex guy meets a Bitcoin chart</t>
        </is>
      </c>
      <c r="K20" s="37" t="inlineStr">
        <is>
          <t>1 · Rewriting his trade post caption
2 · Family chat zooms into my poster</t>
        </is>
      </c>
    </row>
    <row r="21" ht="60.8" customHeight="1">
      <c r="A21" s="57" t="n">
        <v>20</v>
      </c>
      <c r="B21" s="37" t="inlineStr">
        <is>
          <t>1 · Stress-testing it on my cracked phone
2 · Why my dorm heater moves gas prices</t>
        </is>
      </c>
      <c r="C21" s="37" t="inlineStr">
        <is>
          <t>1 · Unboxing a fifteen-dollar deposit
2 · One prompt, any market cheat sheet</t>
        </is>
      </c>
      <c r="D21" s="37" t="inlineStr">
        <is>
          <t>1 · I watched the London open from my train
2 · Our office bot league (paper mode only)</t>
        </is>
      </c>
      <c r="E21" s="37" t="inlineStr">
        <is>
          <t>1 · Before: broken code. After: one paragraph
2 · A bot built around my lecture schedule</t>
        </is>
      </c>
      <c r="F21" s="37" t="inlineStr">
        <is>
          <t>1 · Red day routine: breathe, context, stops
2 · Same gold chart, thirty days apart</t>
        </is>
      </c>
      <c r="G21" s="37" t="inlineStr">
        <is>
          <t>1 · Indicator Ladder ep. 1: leg day
2 · Group chat vs AI: my strategy</t>
        </is>
      </c>
      <c r="H21" s="37" t="inlineStr">
        <is>
          <t>1 · Me vs AI: support levels, ep. 1
2 · You pick the market, AI answers</t>
        </is>
      </c>
      <c r="I21" s="37" t="inlineStr">
        <is>
          <t>1 · 6 AM: what moved overnight?
2 · I made my AI teach me with questions</t>
        </is>
      </c>
      <c r="J21" s="37" t="inlineStr">
        <is>
          <t>1 · Where FOMO entries usually land
2 · No stop, no trade: 14-day recap</t>
        </is>
      </c>
      <c r="K21" s="37" t="inlineStr">
        <is>
          <t>1 · Green candle versus red candle
2 · NO STOP LOSS: the trailer</t>
        </is>
      </c>
    </row>
    <row r="22" ht="60.8" customHeight="1">
      <c r="A22" s="57" t="n">
        <v>21</v>
      </c>
      <c r="B22" s="37" t="inlineStr">
        <is>
          <t>1 · Exam week: biology blocks, RSI breaks
2 · Five prompts I type almost daily</t>
        </is>
      </c>
      <c r="C22" s="37" t="inlineStr">
        <is>
          <t>1 · Three checks before sending crypto
2 · Why copper got a doctorate</t>
        </is>
      </c>
      <c r="D22" s="37" t="inlineStr">
        <is>
          <t>1 · My weird questions finally got answers
2 · I asked AI to build the TJR strategy</t>
        </is>
      </c>
      <c r="E22" s="37" t="inlineStr">
        <is>
          <t>1 · Stress Test 3: three markets, no screen
2 · Guess the market from the chart</t>
        </is>
      </c>
      <c r="F22" s="37" t="inlineStr">
        <is>
          <t>1 · The shoebox starter kit
2 · Studying my bot's ugliest week</t>
        </is>
      </c>
      <c r="G22" s="37" t="inlineStr">
        <is>
          <t>1 · First date leverage storytime
2 · My AI asks better questions</t>
        </is>
      </c>
      <c r="H22" s="37" t="inlineStr">
        <is>
          <t>1 · Panicking me vs my calm AI
2 · Casting my bot's backtest like finals</t>
        </is>
      </c>
      <c r="I22" s="37" t="inlineStr">
        <is>
          <t>1 · A trading bot is a thermostat
2 · 3 ideas that survived my backtest-a-thon</t>
        </is>
      </c>
      <c r="J22" s="37" t="inlineStr">
        <is>
          <t>1 · ICT Decoded #1: the Silver Bullet
2 · Why interest rates move currencies</t>
        </is>
      </c>
      <c r="K22" s="37" t="inlineStr">
        <is>
          <t>1 · Midnight whispering: who is she?
2 · Couch podcast with an AI guest</t>
        </is>
      </c>
    </row>
    <row r="23" ht="60.8" customHeight="1">
      <c r="A23" s="58" t="n">
        <v>22</v>
      </c>
      <c r="B23" s="59" t="inlineStr">
        <is>
          <t>1 · A treasure map for week one
2 · Study Break Lesson 3: EUR/USD</t>
        </is>
      </c>
      <c r="C23" s="59" t="inlineStr">
        <is>
          <t>1 · Five lines I add to templates
2 · How I actually read AI analysis</t>
        </is>
      </c>
      <c r="D23" s="59" t="inlineStr">
        <is>
          <t>1 · My screen time report exposed me
2 · What crypto did while I was offline</t>
        </is>
      </c>
      <c r="E23" s="59" t="inlineStr">
        <is>
          <t>1 · The commodity side quests nobody talks about
2 · Cross margin explained on the order screen</t>
        </is>
      </c>
      <c r="F23" s="59" t="inlineStr">
        <is>
          <t>1 · Me vs my AI on gold
2 · My honest first week, day by day</t>
        </is>
      </c>
      <c r="G23" s="59" t="inlineStr">
        <is>
          <t>1 · Trade to poster in ten seconds
2 · My favourite trade was a skip</t>
        </is>
      </c>
      <c r="H23" s="59" t="inlineStr">
        <is>
          <t>1 · Premium vs discount = item shop
2 · Bitcoin's history as game lore</t>
        </is>
      </c>
      <c r="I23" s="59" t="inlineStr">
        <is>
          <t>1 · Movie traders vs kitchen-table me
2 · I trade like I grocery shop</t>
        </is>
      </c>
      <c r="J23" s="59" t="inlineStr">
        <is>
          <t>1 · 9 a.m. me versus 9 p.m. me
2 · Four timeframes, four different stories</t>
        </is>
      </c>
      <c r="K23" s="59" t="inlineStr">
        <is>
          <t>1 · She panic-closes every tiny win
2 · Bot Battle round one: his vs hers</t>
        </is>
      </c>
    </row>
    <row r="24" ht="60.8" customHeight="1">
      <c r="A24" s="58" t="n">
        <v>23</v>
      </c>
      <c r="B24" s="59" t="inlineStr">
        <is>
          <t>1 · My Japan trip fund vs the yen
2 · 28 Languages, ep. 4: Portuguese</t>
        </is>
      </c>
      <c r="C24" s="59" t="inlineStr">
        <is>
          <t>1 · Reading a trader profile properly
2 · Friday Recap ep. 1</t>
        </is>
      </c>
      <c r="D24" s="59" t="inlineStr">
        <is>
          <t>1 · The leaderboard made me want to size up
2 · If my trading AI replied to comments</t>
        </is>
      </c>
      <c r="E24" s="59" t="inlineStr">
        <is>
          <t>1 · Myth: trading bots need coding skills
2 · Learning to trade in public: day one</t>
        </is>
      </c>
      <c r="F24" s="59" t="inlineStr">
        <is>
          <t>1 · Triangles don't always break up
2 · Stopped out, making a sandwich</t>
        </is>
      </c>
      <c r="G24" s="59" t="inlineStr">
        <is>
          <t>1 · Bestie rule: compare habits, not money
2 · Market sessions, explained by my day</t>
        </is>
      </c>
      <c r="H24" s="59" t="inlineStr">
        <is>
          <t>1 · My worst trade came after my best week
2 · Invisible walls: support and resistance</t>
        </is>
      </c>
      <c r="I24" s="59" t="inlineStr">
        <is>
          <t>1 · Why I deposited the minimum, on purpose
2 · Why each of my five rules exists</t>
        </is>
      </c>
      <c r="J24" s="59" t="inlineStr">
        <is>
          <t>1 · Testing 'AI can't read charts' live
2 · Fact-checking trading movie clichés</t>
        </is>
      </c>
      <c r="K24" s="59" t="inlineStr">
        <is>
          <t>1 · Five red candles, it's due
2 · Future me lives in the drawdown</t>
        </is>
      </c>
    </row>
    <row r="25" ht="60.8" customHeight="1">
      <c r="A25" s="58" t="n">
        <v>24</v>
      </c>
      <c r="B25" s="59" t="inlineStr">
        <is>
          <t>1 · Clan day one: snacks and gold
2 · My trading goals: then vs now</t>
        </is>
      </c>
      <c r="C25" s="59" t="inlineStr">
        <is>
          <t>1 · Phone vs laptop, four tasks scored
2 · I asked for the worst trade</t>
        </is>
      </c>
      <c r="D25" s="59" t="inlineStr">
        <is>
          <t>1 · Is demo trading pointless? Honest answer
2 · Secretly asking the AI what a candle is</t>
        </is>
      </c>
      <c r="E25" s="59" t="inlineStr">
        <is>
          <t>1 · Bot Lab 3: my FOMO habit, backtested
2 · Market History Minute, told by my AI</t>
        </is>
      </c>
      <c r="F25" s="59" t="inlineStr">
        <is>
          <t>1 · Casino or process? Where's the line
2 · About the link in my bio</t>
        </is>
      </c>
      <c r="G25" s="59" t="inlineStr">
        <is>
          <t>1 · Markets rated as workouts
2 · Timeframes explained as relationships</t>
        </is>
      </c>
      <c r="H25" s="59" t="inlineStr">
        <is>
          <t>1 · Roast my plan, not my result
2 · Crypto has no server maintenance</t>
        </is>
      </c>
      <c r="I25" s="59" t="inlineStr">
        <is>
          <t>1 · Who I'll never send my referral link
2 · POV: kid asks, then husband asks</t>
        </is>
      </c>
      <c r="J25" s="59" t="inlineStr">
        <is>
          <t>1 · The Bollinger squeeze on gold
2 · Five-minute Sunday chart prep</t>
        </is>
      </c>
      <c r="K25" s="59" t="inlineStr">
        <is>
          <t>1 · What people think a bot is
2 · Famous strategy draft night</t>
        </is>
      </c>
    </row>
    <row r="26" ht="60.8" customHeight="1">
      <c r="A26" s="58" t="n">
        <v>25</v>
      </c>
      <c r="B26" s="59" t="inlineStr">
        <is>
          <t>1 · Myth: forex is only for banks
2 · Campus quiz: what's a stop loss?</t>
        </is>
      </c>
      <c r="C26" s="59" t="inlineStr">
        <is>
          <t>1 · Your chaos questions vs my AI
2 · Every tap of a first trade</t>
        </is>
      </c>
      <c r="D26" s="59" t="inlineStr">
        <is>
          <t>1 · Forty-seven tabs vs one question
2 · My four-question voice routine on the bus</t>
        </is>
      </c>
      <c r="E26" s="59" t="inlineStr">
        <is>
          <t>1 · Why your stop goes above on a short
2 · Prompt Lab 2: trading as a video game</t>
        </is>
      </c>
      <c r="F26" s="59" t="inlineStr">
        <is>
          <t>1 · The headline the chart ignored
2 · The AI asked where my stop was</t>
        </is>
      </c>
      <c r="G26" s="59" t="inlineStr">
        <is>
          <t>1 · Sunday reset with an AI review
2 · Strangers ask my trading AI</t>
        </is>
      </c>
      <c r="H26" s="59" t="inlineStr">
        <is>
          <t>1 · Chart Guessr: name that market
2 · Friend begs me for one tip</t>
        </is>
      </c>
      <c r="I26" s="59" t="inlineStr">
        <is>
          <t>1 · Bitcoin halving, explained with a cookie jar
2 · My trading app talked back to me</t>
        </is>
      </c>
      <c r="J26" s="59" t="inlineStr">
        <is>
          <t>1 · Same bot, 5-minute vs 4-hour
2 · Every trade is three decisions</t>
        </is>
      </c>
      <c r="K26" s="59" t="inlineStr">
        <is>
          <t>1 · Finance bro meets the trading AI
2 · AI Judges ep. 2: pronunciation</t>
        </is>
      </c>
    </row>
    <row r="27" ht="60.8" customHeight="1">
      <c r="A27" s="58" t="n">
        <v>26</v>
      </c>
      <c r="B27" s="59" t="inlineStr">
        <is>
          <t>1 · Native speakers judge my trading AI
2 · Not a guy in a rented car</t>
        </is>
      </c>
      <c r="C27" s="59" t="inlineStr">
        <is>
          <t>1 · Double top, explained honestly
2 · Patch notes: my bot v1 to v5</t>
        </is>
      </c>
      <c r="D27" s="59" t="inlineStr">
        <is>
          <t>1 · I counted my trades, then my bot's
2 · My coworker thinks I'm hacking the bank</t>
        </is>
      </c>
      <c r="E27" s="59" t="inlineStr">
        <is>
          <t>1 · Every market as someone at a party
2 · ICT liquidity: where the stops are</t>
        </is>
      </c>
      <c r="F27" s="59" t="inlineStr">
        <is>
          <t>1 · The parts that can't be a bot
2 · My AI made me a reading list</t>
        </is>
      </c>
      <c r="G27" s="59" t="inlineStr">
        <is>
          <t>1 · Read one candle, read every chart
2 · Dear day-one Sofia</t>
        </is>
      </c>
      <c r="H27" s="59" t="inlineStr">
        <is>
          <t>1 · The Gold Cup: 8-bot bracket
2 · Confirm, then the news hits</t>
        </is>
      </c>
      <c r="I27" s="59" t="inlineStr">
        <is>
          <t>1 · Building my very first trading bot
2 · Payday brain vs budget brain</t>
        </is>
      </c>
      <c r="J27" s="59" t="inlineStr">
        <is>
          <t>1 · Cooking With Charts: plan recipe
2 · Long and short, in twenty seconds</t>
        </is>
      </c>
      <c r="K27" s="59" t="inlineStr">
        <is>
          <t>1 · Investor and trader share a flat
2 · My best trade was a loss</t>
        </is>
      </c>
    </row>
    <row r="28" ht="60.8" customHeight="1">
      <c r="A28" s="58" t="n">
        <v>27</v>
      </c>
      <c r="B28" s="59" t="inlineStr">
        <is>
          <t>1 · Study Break Lesson 4: long and short
2 · Nature documentary: the beginner trader</t>
        </is>
      </c>
      <c r="C28" s="59" t="inlineStr">
        <is>
          <t>1 · A hit stop is not failure
2 · Five languages, one clan, one chart</t>
        </is>
      </c>
      <c r="D28" s="59" t="inlineStr">
        <is>
          <t>1 · Why round numbers act like magnets
2 · The breakout that wasn't (demo account)</t>
        </is>
      </c>
      <c r="E28" s="59" t="inlineStr">
        <is>
          <t>1 · AI filled my order. I check every line.
2 · Myth: more indicators, smarter trades</t>
        </is>
      </c>
      <c r="F28" s="59" t="inlineStr">
        <is>
          <t>1 · The four steps of revenge trading
2 · Dog walk with a market brief</t>
        </is>
      </c>
      <c r="G28" s="59" t="inlineStr">
        <is>
          <t>1 · My ego vs the template
2 · The chart pattern shaped like a person</t>
        </is>
      </c>
      <c r="H28" s="59" t="inlineStr">
        <is>
          <t>1 · Magic 8-ball vs trading AI
2 · 30 days, zero revenge trades: day 1</t>
        </is>
      </c>
      <c r="I28" s="59" t="inlineStr">
        <is>
          <t>1 · Three rules for honest trendlines
2 · POV: husband thinks it's a casino</t>
        </is>
      </c>
      <c r="J28" s="59" t="inlineStr">
        <is>
          <t>1 · A flat market is still information
2 · Lots or leverage: one question matters</t>
        </is>
      </c>
      <c r="K28" s="59" t="inlineStr">
        <is>
          <t>1 · Movie trader versus real trader
2 · Reading each other's AI trade review</t>
        </is>
      </c>
    </row>
    <row r="29" ht="60.8" customHeight="1">
      <c r="A29" s="58" t="n">
        <v>28</v>
      </c>
      <c r="B29" s="59" t="inlineStr">
        <is>
          <t>1 · Define 'bull market'. The AI judges.
2 · Copy trading, but make it homework</t>
        </is>
      </c>
      <c r="C29" s="59" t="inlineStr">
        <is>
          <t>1 · My FOMO speed bump
2 · Handwritten journal vs AI review</t>
        </is>
      </c>
      <c r="D29" s="59" t="inlineStr">
        <is>
          <t>1 · One week in the app before depositing
2 · What a clan is, and why I joined</t>
        </is>
      </c>
      <c r="E29" s="59" t="inlineStr">
        <is>
          <t>1 · AI roasted my entire trading history
2 · Five questions before I tap Confirm</t>
        </is>
      </c>
      <c r="F29" s="59" t="inlineStr">
        <is>
          <t>1 · Trust But Verify 3: withdrawals
2 · Opening my day-one letter</t>
        </is>
      </c>
      <c r="G29" s="59" t="inlineStr">
        <is>
          <t>1 · Week one me vs month three
2 · Who names these trading strategies?</t>
        </is>
      </c>
      <c r="H29" s="59" t="inlineStr">
        <is>
          <t>1 · Sign-up to first trade speedrun
2 · Solo queue or squad? Trading edition</t>
        </is>
      </c>
      <c r="I29" s="59" t="inlineStr">
        <is>
          <t>1 · One mood word before every trade
2 · My cat chose a bot. Then I did.</t>
        </is>
      </c>
      <c r="J29" s="59" t="inlineStr">
        <is>
          <t>1 · Five red flags on trader profiles
2 · How a bot learns to drive</t>
        </is>
      </c>
      <c r="K29" s="59" t="inlineStr">
        <is>
          <t>1 · Six friends, zero clan names
2 · Her gut versus my AI</t>
        </is>
      </c>
    </row>
    <row r="30" ht="60.8" customHeight="1">
      <c r="A30" s="57" t="n">
        <v>29</v>
      </c>
      <c r="B30" s="37" t="inlineStr">
        <is>
          <t>1 · Back to paper for 30 days
2 · My trendline vs the actual trend</t>
        </is>
      </c>
      <c r="C30" s="37" t="inlineStr">
        <is>
          <t>1 · Resurrecting my Notes app strategies
2 · Order ticket race: me vs AI</t>
        </is>
      </c>
      <c r="D30" s="37" t="inlineStr">
        <is>
          <t>1 · My first copy trade used the smallest amount
2 · Five questions I'd ask a mentor</t>
        </is>
      </c>
      <c r="E30" s="37" t="inlineStr">
        <is>
          <t>1 · From one drawn box to a backtested bot
2 · Silent video: only the AI talks</t>
        </is>
      </c>
      <c r="F30" s="37" t="inlineStr">
        <is>
          <t>1 · My clan's ten-minute rule
2 · Trading dad jokes, with real lessons</t>
        </is>
      </c>
      <c r="G30" s="37" t="inlineStr">
        <is>
          <t>1 · My horoscope vs my trading AI
2 · Girl math vs my trading AI</t>
        </is>
      </c>
      <c r="H30" s="37" t="inlineStr">
        <is>
          <t>1 · Leaderboard is a library, not ladder
2 · Mom guesses trading words</t>
        </is>
      </c>
      <c r="I30" s="37" t="inlineStr">
        <is>
          <t>1 · Gen Z explainer, but tired-mom edition
2 · One sentence, one practice order ticket</t>
        </is>
      </c>
      <c r="J30" s="37" t="inlineStr">
        <is>
          <t>1 · Volume: did anyone show up?
2 · Gaming habits that help and hurt</t>
        </is>
      </c>
      <c r="K30" s="37" t="inlineStr">
        <is>
          <t>1 · Jobs report Friday house rule
2 · AI Judges ep. 3: ten-word speedrun</t>
        </is>
      </c>
    </row>
    <row r="31" ht="60.8" customHeight="1">
      <c r="A31" s="57" t="n">
        <v>30</v>
      </c>
      <c r="B31" s="37" t="inlineStr">
        <is>
          <t>1 · Six boxes before you tap Confirm
2 · Seven trading words, cousin edition</t>
        </is>
      </c>
      <c r="C31" s="37" t="inlineStr">
        <is>
          <t>1 · Stop loss in three taps
2 · Gold's three less famous cousins</t>
        </is>
      </c>
      <c r="D31" s="37" t="inlineStr">
        <is>
          <t>1 · Great at entering, terrible at leaving
2 · My grandma asked the trading AI herself</t>
        </is>
      </c>
      <c r="E31" s="37" t="inlineStr">
        <is>
          <t>1 · Making the trading AI rate trading memes
2 · How close am I to liquidation?</t>
        </is>
      </c>
      <c r="F31" s="37" t="inlineStr">
        <is>
          <t>1 · Six trades proves nothing
2 · I'll have what he's having</t>
        </is>
      </c>
      <c r="G31" s="37" t="inlineStr">
        <is>
          <t>1 · Why #1 isn't who I'd follow
2 · Fear, greed, hope at the wheel</t>
        </is>
      </c>
      <c r="H31" s="37" t="inlineStr">
        <is>
          <t>1 · One confirmation or two? Bot vs bot
2 · Moving averages: 3 uses, 1 throw</t>
        </is>
      </c>
      <c r="I31" s="37" t="inlineStr">
        <is>
          <t>1 · Trading terms that describe my marriage
2 · My kid asked about the green-red thing</t>
        </is>
      </c>
      <c r="J31" s="37" t="inlineStr">
        <is>
          <t>1 · The lot/leverage switch on gold
2 · The five-word follow-up question</t>
        </is>
      </c>
      <c r="K31" s="37" t="inlineStr">
        <is>
          <t>1 · Gamer reads the trading HUD
2 · Family money sayings, backtested</t>
        </is>
      </c>
    </row>
    <row r="32" ht="60.8" customHeight="1">
      <c r="A32" s="57" t="n">
        <v>31</v>
      </c>
      <c r="B32" s="37" t="inlineStr">
        <is>
          <t>1 · Jess thinks I'm a secret agent
2 · What forex does while I sleep</t>
        </is>
      </c>
      <c r="C32" s="37" t="inlineStr">
        <is>
          <t>1 · Turtle rules, rebuilt and backtested
2 · The number that ends my day</t>
        </is>
      </c>
      <c r="D32" s="37" t="inlineStr">
        <is>
          <t>1 · My desk neighbour switched the AI's language
2 · My 'it feels like it's going up' strategy</t>
        </is>
      </c>
      <c r="E32" s="37" t="inlineStr">
        <is>
          <t>1 · Deposit sent, balance still zero?
2 · 'Stops get hunted, so skip them'? No.</t>
        </is>
      </c>
      <c r="F32" s="37" t="inlineStr">
        <is>
          <t>1 · A whole demo week at 1x
2 · Garage Whiteboard 2: recovery maths</t>
        </is>
      </c>
      <c r="G32" s="37" t="inlineStr">
        <is>
          <t>1 · Learning in Public, day one
2 · Gym friends explain EUR/USD</t>
        </is>
      </c>
      <c r="H32" s="37" t="inlineStr">
        <is>
          <t>1 · Drill sergeant AI vs best-friend AI
2 · Three trades a week, ep. 1</t>
        </is>
      </c>
      <c r="I32" s="37" t="inlineStr">
        <is>
          <t>1 · The red and green box rule
2 · POV: you thought forex was a dinosaur</t>
        </is>
      </c>
      <c r="J32" s="37" t="inlineStr">
        <is>
          <t>1 · Max drawdown: the ignored backtest number
2 · Following versus copying, explained</t>
        </is>
      </c>
      <c r="K32" s="37" t="inlineStr">
        <is>
          <t>1 · Negotiating with a chart, no TP
2 · The strategy burger</t>
        </is>
      </c>
    </row>
    <row r="33" ht="60.8" customHeight="1">
      <c r="A33" s="57" t="n">
        <v>32</v>
      </c>
      <c r="B33" s="37" t="inlineStr">
        <is>
          <t>1 · My AI roasted my first bot
2 · Jess judges trader profiles</t>
        </is>
      </c>
      <c r="C33" s="37" t="inlineStr">
        <is>
          <t>1 · Speed tour: every social feature
2 · Voice mode explains the dollar</t>
        </is>
      </c>
      <c r="D33" s="37" t="inlineStr">
        <is>
          <t>1 · Before: guessing my stop. After: seeing it.
2 · Three things I like, two I don't</t>
        </is>
      </c>
      <c r="E33" s="37" t="inlineStr">
        <is>
          <t>1 · Three things every trade post needs
2 · If people copy you, your stop matters more</t>
        </is>
      </c>
      <c r="F33" s="37" t="inlineStr">
        <is>
          <t>1 · Jen's first five minutes
2 · The bad weeks inside a backtest</t>
        </is>
      </c>
      <c r="G33" s="37" t="inlineStr">
        <is>
          <t>1 · Charles Dow explains the trend
2 · Silent vlog: calm trading morning</t>
        </is>
      </c>
      <c r="H33" s="37" t="inlineStr">
        <is>
          <t>1 · Friend found 500x. I did maths.
2 · Ten minutes, stress ball, no clicking</t>
        </is>
      </c>
      <c r="I33" s="37" t="inlineStr">
        <is>
          <t>1 · We signed a trading rules contract
2 · My camera roll album called 'every trade'</t>
        </is>
      </c>
      <c r="J33" s="37" t="inlineStr">
        <is>
          <t>1 · Buy the dip vs falling knife
2 · Doji, hammer, engulfing: location matters</t>
        </is>
      </c>
      <c r="K33" s="37" t="inlineStr">
        <is>
          <t>1 · Pilot checklist before every trade
2 · Lunch break check-in, manager edition</t>
        </is>
      </c>
    </row>
    <row r="34" ht="60.8" customHeight="1">
      <c r="A34" s="57" t="n">
        <v>33</v>
      </c>
      <c r="B34" s="37" t="inlineStr">
        <is>
          <t>1 · Five-minute lesson, then a pop quiz
2 · Explain the meme, AI</t>
        </is>
      </c>
      <c r="C34" s="37" t="inlineStr">
        <is>
          <t>1 · 30 days: five kept, one dropped
2 · Infomercial: but wait, a stop loss</t>
        </is>
      </c>
      <c r="D34" s="37" t="inlineStr">
        <is>
          <t>1 · Trading risk, explained in office language
2 · A bot built around my 9-to-5</t>
        </is>
      </c>
      <c r="E34" s="37" t="inlineStr">
        <is>
          <t>1 · Six famous strategies, AI-built, tier list
2 · AI built my 15-minute-a-day trading plan</t>
        </is>
      </c>
      <c r="F34" s="37" t="inlineStr">
        <is>
          <t>1 · Trading for people who hate jargon
2 · Garage Whiteboard 3: the grid bot</t>
        </is>
      </c>
      <c r="G34" s="37" t="inlineStr">
        <is>
          <t>1 · My AI could only ask questions
2 · Your five most-asked questions</t>
        </is>
      </c>
      <c r="H34" s="37" t="inlineStr">
        <is>
          <t>1 · Is trading gambling? Two players.
2 · Five stages of getting stopped out</t>
        </is>
      </c>
      <c r="I34" s="37" t="inlineStr">
        <is>
          <t>1 · Indicator a day until Ichimoku: day 1
2 · Market shower thoughts, finally answered</t>
        </is>
      </c>
      <c r="J34" s="37" t="inlineStr">
        <is>
          <t>1 · Coffee order as a trade ticket
2 · Cross margin is one wallet</t>
        </is>
      </c>
      <c r="K34" s="37" t="inlineStr">
        <is>
          <t>1 · Our first date, recreated twice
2 · Trading AI bingo night</t>
        </is>
      </c>
    </row>
    <row r="35" ht="60.8" customHeight="1">
      <c r="A35" s="57" t="n">
        <v>34</v>
      </c>
      <c r="B35" s="37" t="inlineStr">
        <is>
          <t>1 · My trading app speaks Spanish now
2 · Study Break Lesson 5: margin</t>
        </is>
      </c>
      <c r="C35" s="37" t="inlineStr">
        <is>
          <t>1 · Red flags in a 'ten percent' promise
2 · Home screen hack, ten seconds</t>
        </is>
      </c>
      <c r="D35" s="37" t="inlineStr">
        <is>
          <t>1 · My 45-minute lunch break, timestamped
2 · Sizing trades by vibes vs by maths</t>
        </is>
      </c>
      <c r="E35" s="37" t="inlineStr">
        <is>
          <t>1 · How I actually got into trading
2 · Top-down analysis in 60 seconds</t>
        </is>
      </c>
      <c r="F35" s="37" t="inlineStr">
        <is>
          <t>1 · Asking what I should be asking
2 · Nobody posts the losing trade</t>
        </is>
      </c>
      <c r="G35" s="37" t="inlineStr">
        <is>
          <t>1 · Guess the bot from its line
2 · Ten-minute walk after every loss</t>
        </is>
      </c>
      <c r="H35" s="37" t="inlineStr">
        <is>
          <t>1 · Breakout bot vs the fakeout
2 · What happened inside this candle?</t>
        </is>
      </c>
      <c r="I35" s="37" t="inlineStr">
        <is>
          <t>1 · First time hearing 'fair value gap'
2 · My worst trading habit, and how I stopped</t>
        </is>
      </c>
      <c r="J35" s="37" t="inlineStr">
        <is>
          <t>1 · Was my best demo trade luck?
2 · Bot templates tier list, beginner edition</t>
        </is>
      </c>
      <c r="K35" s="37" t="inlineStr">
        <is>
          <t>1 · Short doesn't mean a short trade
2 · Beginner mistakes speedrun, any percent</t>
        </is>
      </c>
    </row>
    <row r="36" ht="60.8" customHeight="1">
      <c r="A36" s="57" t="n">
        <v>35</v>
      </c>
      <c r="B36" s="37" t="inlineStr">
        <is>
          <t>1 · Speedrun: bot vs instant noodles
2 · Your zodiac sign as a trading bot</t>
        </is>
      </c>
      <c r="C36" s="37" t="inlineStr">
        <is>
          <t>1 · Fibonacci is a ruler, not magic
2 · AI picks bots for ignored markets</t>
        </is>
      </c>
      <c r="D36" s="37" t="inlineStr">
        <is>
          <t>1 · Six losses in a row (demo)
2 · I couldn't find the close button</t>
        </is>
      </c>
      <c r="E36" s="37" t="inlineStr">
        <is>
          <t>1 · Crypto guy opens forex for the first time
2 · Are backtests useless? The honest middle</t>
        </is>
      </c>
      <c r="F36" s="37" t="inlineStr">
        <is>
          <t>1 · Garage Whiteboard 4: ATR stops
2 · Trust But Verify 4: indicators</t>
        </is>
      </c>
      <c r="G36" s="37" t="inlineStr">
        <is>
          <t>1 · Heikin Ashi: noise-cancelling candles
2 · Reading your trading confessions</t>
        </is>
      </c>
      <c r="H36" s="37" t="inlineStr">
        <is>
          <t>1 · Withdrawal after closing the app
2 · Three rules, seven days, day 1</t>
        </is>
      </c>
      <c r="I36" s="37" t="inlineStr">
        <is>
          <t>1 · POV: you thought crypto closes Friday
2 · Chart tour for total beginners</t>
        </is>
      </c>
      <c r="J36" s="37" t="inlineStr">
        <is>
          <t>1 · RSI 14 to RSI 2
2 · How the referral program works</t>
        </is>
      </c>
      <c r="K36" s="37" t="inlineStr">
        <is>
          <t>1 · Trendline Duel, episode one
2 · A Monday as the trading AI</t>
        </is>
      </c>
    </row>
    <row r="37" ht="60.8" customHeight="1">
      <c r="A37" s="58" t="n">
        <v>36</v>
      </c>
      <c r="B37" s="59" t="inlineStr">
        <is>
          <t>1 · POV: Mum's clan has rules now
2 · Showing Vovó the live gold price</t>
        </is>
      </c>
      <c r="C37" s="59" t="inlineStr">
        <is>
          <t>1 · The four-line trading journal
2 · Profile setup, privacy first</t>
        </is>
      </c>
      <c r="D37" s="59" t="inlineStr">
        <is>
          <t>1 · My mornings: doom-scroll vs one question
2 · Warren Buffett plus 500x leverage? No.</t>
        </is>
      </c>
      <c r="E37" s="59" t="inlineStr">
        <is>
          <t>1 · Reading my week-one AI chat history
2 · The 90% win rate trap</t>
        </is>
      </c>
      <c r="F37" s="59" t="inlineStr">
        <is>
          <t>1 · Inspect who you copy
2 · Father-in-law: 'So you gamble now?'</t>
        </is>
      </c>
      <c r="G37" s="59" t="inlineStr">
        <is>
          <t>1 · Gerald the grid bot's day
2 · Exits set at 7am, checked at dinner</t>
        </is>
      </c>
      <c r="H37" s="59" t="inlineStr">
        <is>
          <t>1 · Letting a stop loss hit, live
2 · Our clan's five commandments</t>
        </is>
      </c>
      <c r="I37" s="59" t="inlineStr">
        <is>
          <t>1 · Week one: learning without risking a cent
2 · My mom quizzes my trading AI in Portuguese</t>
        </is>
      </c>
      <c r="J37" s="59" t="inlineStr">
        <is>
          <t>1 · You already did forex on holiday
2 · Every number in open positions</t>
        </is>
      </c>
      <c r="K37" s="59" t="inlineStr">
        <is>
          <t>1 · Step away from the copy button
2 · Flat-pack shelf, no instructions</t>
        </is>
      </c>
    </row>
    <row r="38" ht="60.8" customHeight="1">
      <c r="A38" s="58" t="n">
        <v>37</v>
      </c>
      <c r="B38" s="59" t="inlineStr">
        <is>
          <t>1 · Grading my AI on my finance midterm
2 · Lots or leverage: which one clicked</t>
        </is>
      </c>
      <c r="C38" s="59" t="inlineStr">
        <is>
          <t>1 · Rate day: one chain, three markets
2 · One sentence to a full ticket</t>
        </is>
      </c>
      <c r="D38" s="59" t="inlineStr">
        <is>
          <t>1 · Translating finance-bro talk into English
2 · Every trading clan has these five people</t>
        </is>
      </c>
      <c r="E38" s="59" t="inlineStr">
        <is>
          <t>1 · Bot Lab 4: the most confusing strategy
2 · Rubber-ducking my trade plan with AI</t>
        </is>
      </c>
      <c r="F38" s="59" t="inlineStr">
        <is>
          <t>1 · Trading AI: three pros, three cons
2 · Four trading sayings, fact-checked</t>
        </is>
      </c>
      <c r="G38" s="59" t="inlineStr">
        <is>
          <t>1 · Bot bracket: vibes vs rules
2 · AI matched a bot to my personality</t>
        </is>
      </c>
      <c r="H38" s="59" t="inlineStr">
        <is>
          <t>1 · Sorting your comment advice
2 · My laptop fan vs 47 tabs</t>
        </is>
      </c>
      <c r="I38" s="59" t="inlineStr">
        <is>
          <t>1 · Goldilocks and the three bots
2 · Hannah's Kitchen: one trading plan</t>
        </is>
      </c>
      <c r="J38" s="59" t="inlineStr">
        <is>
          <t>1 · Four prompts from question to plan
2 · When a trade becomes 'long-term'</t>
        </is>
      </c>
      <c r="K38" s="59" t="inlineStr">
        <is>
          <t>1 · Is gold safe? AI referees
2 · She had an exit plan, date one</t>
        </is>
      </c>
    </row>
    <row r="39" ht="60.8" customHeight="1">
      <c r="A39" s="58" t="n">
        <v>38</v>
      </c>
      <c r="B39" s="59" t="inlineStr">
        <is>
          <t>1 · Study Break Lesson 6: golden cross
2 · A bot that only waits for gaps</t>
        </is>
      </c>
      <c r="C39" s="59" t="inlineStr">
        <is>
          <t>1 · The 60-second app map
2 · MACD, minus the jargon</t>
        </is>
      </c>
      <c r="D39" s="59" t="inlineStr">
        <is>
          <t>1 · My stop got hit and I'm proud
2 · Day three as the only clan member</t>
        </is>
      </c>
      <c r="E39" s="59" t="inlineStr">
        <is>
          <t>1 · One trade means nothing. A hundred do.
2 · A fair value gap in three candles</t>
        </is>
      </c>
      <c r="F39" s="59" t="inlineStr">
        <is>
          <t>1 · Dear day-one Marcus
2 · Garage Whiteboard 5: what moves gold</t>
        </is>
      </c>
      <c r="G39" s="59" t="inlineStr">
        <is>
          <t>1 · Wet nails, gold question, voice mode
2 · My AI interviewed me first</t>
        </is>
      </c>
      <c r="H39" s="59" t="inlineStr">
        <is>
          <t>1 · Trading bots are auto-battlers
2 · BOS or CHoCH? Five seconds</t>
        </is>
      </c>
      <c r="I39" s="59" t="inlineStr">
        <is>
          <t>1 · A stop loss is a seatbelt
2 · Pausing the news to decode the numbers</t>
        </is>
      </c>
      <c r="J39" s="59" t="inlineStr">
        <is>
          <t>1 · A bot that waits out squeezes
2 · Your stop goes where you're wrong</t>
        </is>
      </c>
      <c r="K39" s="59" t="inlineStr">
        <is>
          <t>1 · The bot that begged for live
2 · Which oil? Two water bottles</t>
        </is>
      </c>
    </row>
    <row r="40" ht="60.8" customHeight="1">
      <c r="A40" s="58" t="n">
        <v>39</v>
      </c>
      <c r="B40" s="59" t="inlineStr">
        <is>
          <t>1 · Liquidation, explained in Gen Z slang
2 · I posted my losing trade</t>
        </is>
      </c>
      <c r="C40" s="59" t="inlineStr">
        <is>
          <t>1 · Describe your indicator into a bot
2 · My A-to-F trade rubric</t>
        </is>
      </c>
      <c r="D40" s="59" t="inlineStr">
        <is>
          <t>1 · Me vs my bot: same rules
2 · Grandpa's money rule, turned into a bot</t>
        </is>
      </c>
      <c r="E40" s="59" t="inlineStr">
        <is>
          <t>1 · Step zero before your first crypto deposit
2 · Myth: trading means staring at charts</t>
        </is>
      </c>
      <c r="F40" s="59" t="inlineStr">
        <is>
          <t>1 · The price that won't sit still
2 · 'Skip your stop loss'? No.</t>
        </is>
      </c>
      <c r="G40" s="59" t="inlineStr">
        <is>
          <t>1 · One-handed chart setup, ep. 1
2 · Ten ideas, ten minutes, backtested</t>
        </is>
      </c>
      <c r="H40" s="59" t="inlineStr">
        <is>
          <t>1 · Devil vs AI on my shoulders
2 · Final boss: doing nothing</t>
        </is>
      </c>
      <c r="I40" s="59" t="inlineStr">
        <is>
          <t>1 · Asking the AI for a famous strategy properly
2 · POV: fourteen questions and it's still patient</t>
        </is>
      </c>
      <c r="J40" s="59" t="inlineStr">
        <is>
          <t>1 · Three trendline crimes I committed
2 · RSI above 70 isn't a sell</t>
        </is>
      </c>
      <c r="K40" s="59" t="inlineStr">
        <is>
          <t>1 · She enforces my daily loss limit
2 · Timeframes as relationship stages</t>
        </is>
      </c>
    </row>
    <row r="41" ht="60.8" customHeight="1">
      <c r="A41" s="58" t="n">
        <v>40</v>
      </c>
      <c r="B41" s="59" t="inlineStr">
        <is>
          <t>1 · Jess thinks I have a secret boyfriend
2 · I asked my AI what money even is</t>
        </is>
      </c>
      <c r="C41" s="59" t="inlineStr">
        <is>
          <t>1 · Joining a clan in a minute
2 · My forty-second gold research routine</t>
        </is>
      </c>
      <c r="D41" s="59" t="inlineStr">
        <is>
          <t>1 · Three wins, now I'm a hedge fund
2 · Every urge to trade became a question</t>
        </is>
      </c>
      <c r="E41" s="59" t="inlineStr">
        <is>
          <t>1 · Copy trading isn't autopilot
2 · Paper Month: why no real money yet</t>
        </is>
      </c>
      <c r="F41" s="59" t="inlineStr">
        <is>
          <t>1 · Jen teaches me leverage, ep. 1
2 · One famous line, backtested</t>
        </is>
      </c>
      <c r="G41" s="59" t="inlineStr">
        <is>
          <t>1 · Speed dating my AI coach
2 · Five AI lines that stuck</t>
        </is>
      </c>
      <c r="H41" s="59" t="inlineStr">
        <is>
          <t>1 · Friend yells markets, I find them
2 · Scouting trader profiles like a draft</t>
        </is>
      </c>
      <c r="I41" s="59" t="inlineStr">
        <is>
          <t>1 · Learning order blocks as a total beginner
2 · Shorting finally clicked on try three</t>
        </is>
      </c>
      <c r="J41" s="59" t="inlineStr">
        <is>
          <t>1 · Strategy Museum #2: the Holy Grail
2 · Myth: 500x means 500x profit</t>
        </is>
      </c>
      <c r="K41" s="59" t="inlineStr">
        <is>
          <t>1 · AI Judges ep. 4: couple maths
2 · Family IT department: Mum's language</t>
        </is>
      </c>
    </row>
    <row r="42" ht="60.8" customHeight="1">
      <c r="A42" s="58" t="n">
        <v>41</v>
      </c>
      <c r="B42" s="59" t="inlineStr">
        <is>
          <t>1 · From zero: new account, no cuts
2 · What traders actually do all day</t>
        </is>
      </c>
      <c r="C42" s="59" t="inlineStr">
        <is>
          <t>1 · Six coins, six actual jobs
2 · The one laptop charting shortcut</t>
        </is>
      </c>
      <c r="D42" s="59" t="inlineStr">
        <is>
          <t>1 · One bot, three markets, three personalities
2 · Daily standup with my trading AI</t>
        </is>
      </c>
      <c r="E42" s="59" t="inlineStr">
        <is>
          <t>1 · I typed 'build me the TJR strategy'
2 · Five prompts I give my AI daily</t>
        </is>
      </c>
      <c r="F42" s="59" t="inlineStr">
        <is>
          <t>1 · Size one when I meant point one
2 · The week I stopped trading</t>
        </is>
      </c>
      <c r="G42" s="59" t="inlineStr">
        <is>
          <t>1 · Ana reads the app in Portuguese
2 · Dad's one fair question</t>
        </is>
      </c>
      <c r="H42" s="59" t="inlineStr">
        <is>
          <t>1 · My roommates are three indicators
2 · Chat built my trading bot</t>
        </is>
      </c>
      <c r="I42" s="59" t="inlineStr">
        <is>
          <t>1 · Vague words make vague bots
2 · Three horror moments every new trader knows</t>
        </is>
      </c>
      <c r="J42" s="59" t="inlineStr">
        <is>
          <t>1 · Refereeing a bots-vs-manual argument
2 · What 500x actually does to $10</t>
        </is>
      </c>
      <c r="K42" s="59" t="inlineStr">
        <is>
          <t>1 · The app interviews Sam for feedback
2 · Shorting is not a superpower</t>
        </is>
      </c>
    </row>
    <row r="43" ht="60.8" customHeight="1">
      <c r="A43" s="58" t="n">
        <v>42</v>
      </c>
      <c r="B43" s="59" t="inlineStr">
        <is>
          <t>1 · Ichimoku: spaghetti to plain rules
2 · Me vs my dad vs a red candle</t>
        </is>
      </c>
      <c r="C43" s="59" t="inlineStr">
        <is>
          <t>1 · Nine indicators down to two
2 · My paper bot's wild-day diary</t>
        </is>
      </c>
      <c r="D43" s="59" t="inlineStr">
        <is>
          <t>1 · Scalping in a meeting: terrible idea
2 · Learn one thing before the microwave beeps</t>
        </is>
      </c>
      <c r="E43" s="59" t="inlineStr">
        <is>
          <t>1 · Magic 8-Ball vs a trading AI
2 · Three trades that are secretly one</t>
        </is>
      </c>
      <c r="F43" s="59" t="inlineStr">
        <is>
          <t>1 · Bill money isn't trading money
2 · Learn on ten, don't flip ten</t>
        </is>
      </c>
      <c r="G43" s="59" t="inlineStr">
        <is>
          <t>1 · Ordering coffee in trading lingo
2 · Gold chart as a nature documentary</t>
        </is>
      </c>
      <c r="H43" s="59" t="inlineStr">
        <is>
          <t>1 · Trends are staircases: spot them
2 · Chat tried to make my AI hype</t>
        </is>
      </c>
      <c r="I43" s="59" t="inlineStr">
        <is>
          <t>1 · Interest rates explained with two banks
2 · AI quiz: night one vs night seven</t>
        </is>
      </c>
      <c r="J43" s="59" t="inlineStr">
        <is>
          <t>1 · My AI rates my trading memes
2 · Why altcoins follow Bitcoin's lead</t>
        </is>
      </c>
      <c r="K43" s="59" t="inlineStr">
        <is>
          <t>1 · Dinner party trading confessions
2 · Road-trip twenty questions, AI edition</t>
        </is>
      </c>
    </row>
    <row r="44" ht="60.8" customHeight="1">
      <c r="A44" s="57" t="n">
        <v>43</v>
      </c>
      <c r="B44" s="37" t="inlineStr">
        <is>
          <t>1 · Spanish-only with my AI, Día 1
2 · Messy screenshot vs the share poster</t>
        </is>
      </c>
      <c r="C44" s="37" t="inlineStr">
        <is>
          <t>1 · Five questions before real money
2 · Curveball questions for my AI</t>
        </is>
      </c>
      <c r="D44" s="37" t="inlineStr">
        <is>
          <t>1 · Asking for a bot that always wins
2 · Trading rules fixed my impulse buying</t>
        </is>
      </c>
      <c r="E44" s="37" t="inlineStr">
        <is>
          <t>1 · Deleting seven indicators, one by one
2 · Typing vs talking: which AI mode wins?</t>
        </is>
      </c>
      <c r="F44" s="37" t="inlineStr">
        <is>
          <t>1 · Trust But Verify 5: voice mode
2 · Tell me you're not a beginner</t>
        </is>
      </c>
      <c r="G44" s="37" t="inlineStr">
        <is>
          <t>1 · Friends' brutal first reactions
2 · Hot girl walk, guest speaker</t>
        </is>
      </c>
      <c r="H44" s="37" t="inlineStr">
        <is>
          <t>1 · First deposit, refreshing forever
2 · Reading your first backtest properly</t>
        </is>
      </c>
      <c r="I44" s="37" t="inlineStr">
        <is>
          <t>1 · Bitcoin's origin story, as a bedtime story
2 · Every bot needs these four boxes</t>
        </is>
      </c>
      <c r="J44" s="37" t="inlineStr">
        <is>
          <t>1 · When I let the AI prep tickets
2 · A trading bot, minus the hype</t>
        </is>
      </c>
      <c r="K44" s="37" t="inlineStr">
        <is>
          <t>1 · Coin, network, address: three checks
2 · Trading movie clichés, fact-checked</t>
        </is>
      </c>
    </row>
    <row r="45" ht="60.8" customHeight="1">
      <c r="A45" s="57" t="n">
        <v>44</v>
      </c>
      <c r="B45" s="37" t="inlineStr">
        <is>
          <t>1 · Study Break Lesson 7: floors and ceilings
2 · Texts from me, two years older</t>
        </is>
      </c>
      <c r="C45" s="37" t="inlineStr">
        <is>
          <t>1 · Notes that live on the chart
2 · Why perfect backtests scare me</t>
        </is>
      </c>
      <c r="D45" s="37" t="inlineStr">
        <is>
          <t>1 · Top-down analysis by voice, between stops
2 · Bollinger Bands, explained with a hair tie</t>
        </is>
      </c>
      <c r="E45" s="37" t="inlineStr">
        <is>
          <t>1 · AI explains my bot's worst week
2 · Stress Test 4: my messiest voice order</t>
        </is>
      </c>
      <c r="F45" s="37" t="inlineStr">
        <is>
          <t>1 · My messy first bot, three lessons
2 · The AI caught me moving stops</t>
        </is>
      </c>
      <c r="G45" s="37" t="inlineStr">
        <is>
          <t>1 · My best trade was luck
2 · Three overlooked markets, three bots</t>
        </is>
      </c>
      <c r="H45" s="37" t="inlineStr">
        <is>
          <t>1 · Rank one isn't what you think
2 · Arguing with my AI like siblings</t>
        </is>
      </c>
      <c r="I45" s="37" t="inlineStr">
        <is>
          <t>1 · HALT: hungry, angry, lonely, tired
2 · Reading my first-ever chat with my AI</t>
        </is>
      </c>
      <c r="J45" s="37" t="inlineStr">
        <is>
          <t>1 · 5x vs 50x: which is riskier?
2 · Five quiet minutes of charts</t>
        </is>
      </c>
      <c r="K45" s="37" t="inlineStr">
        <is>
          <t>1 · Support became resistance: a breakup
2 · I'll have what they're having</t>
        </is>
      </c>
    </row>
    <row r="46" ht="60.8" customHeight="1">
      <c r="A46" s="57" t="n">
        <v>45</v>
      </c>
      <c r="B46" s="37" t="inlineStr">
        <is>
          <t>1 · Rubber-ducking my trade plan
2 · One bot, five markets, chill to chaos</t>
        </is>
      </c>
      <c r="C46" s="37" t="inlineStr">
        <is>
          <t>1 · 31 templates: where beginners start
2 · One prompt scans every market</t>
        </is>
      </c>
      <c r="D46" s="37" t="inlineStr">
        <is>
          <t>1 · What leverage did to my bot's backtest
2 · The day a stop loss saved me</t>
        </is>
      </c>
      <c r="E46" s="37" t="inlineStr">
        <is>
          <t>1 · Who I'll never send my referral link to
2 · Every trade is three decisions</t>
        </is>
      </c>
      <c r="F46" s="37" t="inlineStr">
        <is>
          <t>1 · Candles don't remember
2 · Scoring Fibonacci on ten charts</t>
        </is>
      </c>
      <c r="G46" s="37" t="inlineStr">
        <is>
          <t>1 · My skincare routine protects my trades
2 · Gym Glossary, day one</t>
        </is>
      </c>
      <c r="H46" s="37" t="inlineStr">
        <is>
          <t>1 · My old trading superstitions, ranked
2 · My bot graveyard: 5 failed bots</t>
        </is>
      </c>
      <c r="I46" s="37" t="inlineStr">
        <is>
          <t>1 · Gave up on coding, wrote a paragraph
2 · I watched one trader for a month</t>
        </is>
      </c>
      <c r="J46" s="37" t="inlineStr">
        <is>
          <t>1 · Plan both exits before entering
2 · Same bot without its stop loss</t>
        </is>
      </c>
      <c r="K46" s="37" t="inlineStr">
        <is>
          <t>1 · Magic 8-ball versus trading AI
2 · Solo versus clan: three pros each</t>
        </is>
      </c>
    </row>
    <row r="47" ht="60.8" customHeight="1">
      <c r="A47" s="57" t="n">
        <v>46</v>
      </c>
      <c r="B47" s="37" t="inlineStr">
        <is>
          <t>1 · Chart homework instead of scrolling
2 · The chart waited for me to close</t>
        </is>
      </c>
      <c r="C47" s="37" t="inlineStr">
        <is>
          <t>1 · Crypto deposit, every boring tap
2 · Cross margin as a water tank</t>
        </is>
      </c>
      <c r="D47" s="37" t="inlineStr">
        <is>
          <t>1 · Why charts spike at the same minute
2 · I asked my AI 'should I buy?'</t>
        </is>
      </c>
      <c r="E47" s="37" t="inlineStr">
        <is>
          <t>1 · EUR/USD decoded: what the slash means
2 · Why win rate can lie: two bots</t>
        </is>
      </c>
      <c r="F47" s="37" t="inlineStr">
        <is>
          <t>1 · The slow-run first trade
2 · Chess rules into bot rules</t>
        </is>
      </c>
      <c r="G47" s="37" t="inlineStr">
        <is>
          <t>1 · Paper bot diary, day seven
2 · Chart patterns on my walks</t>
        </is>
      </c>
      <c r="H47" s="37" t="inlineStr">
        <is>
          <t>1 · I skip tutorials. Don't skip demo.
2 · Three markets, one day: highlight reels</t>
        </is>
      </c>
      <c r="I47" s="37" t="inlineStr">
        <is>
          <t>1 · SMA vs EMA with five numbers
2 · House tour: one market question per room</t>
        </is>
      </c>
      <c r="J47" s="37" t="inlineStr">
        <is>
          <t>1 · 1-minute panic, 4-hour reality
2 · Movie trader vs my actual setup</t>
        </is>
      </c>
      <c r="K47" s="37" t="inlineStr">
        <is>
          <t>1 · One week at 1x leverage
2 · Breakout party, nobody came</t>
        </is>
      </c>
    </row>
    <row r="48" ht="60.8" customHeight="1">
      <c r="A48" s="57" t="n">
        <v>47</v>
      </c>
      <c r="B48" s="37" t="inlineStr">
        <is>
          <t>1 · Five words I was mispronouncing
2 · Naming our clan took longer than learning</t>
        </is>
      </c>
      <c r="C48" s="37" t="inlineStr">
        <is>
          <t>1 · DCA bot for bad timers
2 · AI audit of my own rules</t>
        </is>
      </c>
      <c r="D48" s="37" t="inlineStr">
        <is>
          <t>1 · Before trusting a bot, do this
2 · My favourite indicator, finally tested</t>
        </is>
      </c>
      <c r="E48" s="37" t="inlineStr">
        <is>
          <t>1 · A three-minute coaching call with my AI
2 · My dad's money rule vs a backtest</t>
        </is>
      </c>
      <c r="F48" s="37" t="inlineStr">
        <is>
          <t>1 · Stupid Strategy Sunday 1: Uncle Ray
2 · Guitar, trading, and no shortcuts</t>
        </is>
      </c>
      <c r="G48" s="37" t="inlineStr">
        <is>
          <t>1 · Angel vs devil before a trade
2 · Bot templates: chill to chaos</t>
        </is>
      </c>
      <c r="H48" s="37" t="inlineStr">
        <is>
          <t>1 · Battle station tour (honest edition)
2 · Pro template vs my homemade bot</t>
        </is>
      </c>
      <c r="I48" s="37" t="inlineStr">
        <is>
          <t>1 · I follow eight traders and copy none
2 · My toddler got my phone mid-app</t>
        </is>
      </c>
      <c r="J48" s="37" t="inlineStr">
        <is>
          <t>1 · Three market types, one sentence each
2 · Strategy Museum #3: the Darvas box</t>
        </is>
      </c>
      <c r="K48" s="37" t="inlineStr">
        <is>
          <t>1 · Petrol station voice-mode podcast
2 · Every drop, I bought more</t>
        </is>
      </c>
    </row>
    <row r="49" ht="60.8" customHeight="1">
      <c r="A49" s="57" t="n">
        <v>48</v>
      </c>
      <c r="B49" s="37" t="inlineStr">
        <is>
          <t>1 · Study Break Lesson 8: forex lot sizes
2 · Dad gets three questions to the AI</t>
        </is>
      </c>
      <c r="C49" s="37" t="inlineStr">
        <is>
          <t>1 · Do these before any deposit
2 · Trend or range? Ask first</t>
        </is>
      </c>
      <c r="D49" s="37" t="inlineStr">
        <is>
          <t>1 · Silent video: only my AI talks
2 · 0% fees doesn't mean zero risk</t>
        </is>
      </c>
      <c r="E49" s="37" t="inlineStr">
        <is>
          <t>1 · Head and shoulders, explained simply
2 · Sunday reset: two lines on gold</t>
        </is>
      </c>
      <c r="F49" s="37" t="inlineStr">
        <is>
          <t>1 · My two-trades-a-day cap
2 · The microwave clan</t>
        </is>
      </c>
      <c r="G49" s="37" t="inlineStr">
        <is>
          <t>1 · My routine after a red day
2 · AI explains stop losses to Mochi</t>
        </is>
      </c>
      <c r="H49" s="37" t="inlineStr">
        <is>
          <t>1 · Testing the golden cross by scrolling
2 · AI describes, I draw blind</t>
        </is>
      </c>
      <c r="I49" s="37" t="inlineStr">
        <is>
          <t>1 · Explain it, then show me on a chart
2 · Why do strategies sound like movies?</t>
        </is>
      </c>
      <c r="J49" s="37" t="inlineStr">
        <is>
          <t>1 · ICT Decoded #2: order blocks
2 · My daily standup with the AI</t>
        </is>
      </c>
      <c r="K49" s="37" t="inlineStr">
        <is>
          <t>1 · It was a website all along
2 · RSI 14 versus RSI 2</t>
        </is>
      </c>
    </row>
    <row r="50" ht="60.8" customHeight="1">
      <c r="A50" s="57" t="n">
        <v>49</v>
      </c>
      <c r="B50" s="37" t="inlineStr">
        <is>
          <t>1 · How to add your first indicator
2 · POV: my little sister says 'but why?'</t>
        </is>
      </c>
      <c r="C50" s="37" t="inlineStr">
        <is>
          <t>1 · Rice traders to a candle bot
2 · Trading AI as interview coach</t>
        </is>
      </c>
      <c r="D50" s="37" t="inlineStr">
        <is>
          <t>1 · How our office trading clan started
2 · Stuck on a trading word? Switch languages</t>
        </is>
      </c>
      <c r="E50" s="37" t="inlineStr">
        <is>
          <t>1 · Prompt Lab 3: three wordings, same bot?
2 · My trading AI on my fake podcast</t>
        </is>
      </c>
      <c r="F50" s="37" t="inlineStr">
        <is>
          <t>1 · You don't need thousands
2 · Grandpa's 'never chase' bot</t>
        </is>
      </c>
      <c r="G50" s="37" t="inlineStr">
        <is>
          <t>1 · A whole bot built on a walk
2 · Spanish practice with my trading AI</t>
        </is>
      </c>
      <c r="H50" s="37" t="inlineStr">
        <is>
          <t>1 · Four traders on every leaderboard
2 · Heikin Ashi: candles for my nerves</t>
        </is>
      </c>
      <c r="I50" s="37" t="inlineStr">
        <is>
          <t>1 · Why I don't use 500x: fridge edition
2 · My AI turned my rules into rhymes</t>
        </is>
      </c>
      <c r="J50" s="37" t="inlineStr">
        <is>
          <t>1 · Why I started with the minimum
2 · Backtests: useless or useful?</t>
        </is>
      </c>
      <c r="K50" s="37" t="inlineStr">
        <is>
          <t>1 · Bull case versus bear case night
2 · Cup-final commentary on her ticket</t>
        </is>
      </c>
    </row>
    <row r="51" ht="60.8" customHeight="1">
      <c r="A51" s="58" t="n">
        <v>50</v>
      </c>
      <c r="B51" s="59" t="inlineStr">
        <is>
          <t>1 · The group chat when the market dips
2 · Bad prompt vs good prompt</t>
        </is>
      </c>
      <c r="C51" s="59" t="inlineStr">
        <is>
          <t>1 · Five FAQs, four seconds each
2 · Support line vs support zone</t>
        </is>
      </c>
      <c r="D51" s="59" t="inlineStr">
        <is>
          <t>1 · A 100-year-old trader's rules, as a bot
2 · Surprise meeting, open trade, no panic</t>
        </is>
      </c>
      <c r="E51" s="59" t="inlineStr">
        <is>
          <t>1 · Shushed on the bus by my trading coach
2 · Ichimoku for scared beginners</t>
        </is>
      </c>
      <c r="F51" s="59" t="inlineStr">
        <is>
          <t>1 · Investing and trading aren't twins
2 · Ask about the other 10%</t>
        </is>
      </c>
      <c r="G51" s="59" t="inlineStr">
        <is>
          <t>1 · The market is a moody friend
2 · Friends guess the golden cross</t>
        </is>
      </c>
      <c r="H51" s="59" t="inlineStr">
        <is>
          <t>1 · I traded the wrong chart
2 · Fake panic test: three levels</t>
        </is>
      </c>
      <c r="I51" s="59" t="inlineStr">
        <is>
          <t>1 · Showing my husband what a bot is
2 · Found my first-ever app screen recording</t>
        </is>
      </c>
      <c r="J51" s="59" t="inlineStr">
        <is>
          <t>1 · Why charts wake up at certain hours
2 · Street guesses: what's a stop loss?</t>
        </is>
      </c>
      <c r="K51" s="59" t="inlineStr">
        <is>
          <t>1 · Trading dad jokes, straight face
2 · Trendline Duel ep. 2: tool basics</t>
        </is>
      </c>
    </row>
    <row r="52" ht="60.8" customHeight="1">
      <c r="A52" s="58" t="n">
        <v>51</v>
      </c>
      <c r="B52" s="59" t="inlineStr">
        <is>
          <t>1 · But where do I GET the crypto?
2 · Blind chart taste test: Bitcoin or gold?</t>
        </is>
      </c>
      <c r="C52" s="59" t="inlineStr">
        <is>
          <t>1 · Your first backtest, read properly
2 · Tier list: AI's gaming analogies</t>
        </is>
      </c>
      <c r="D52" s="59" t="inlineStr">
        <is>
          <t>1 · Every number in open positions, decoded
2 · The Monday gap that skipped my stop</t>
        </is>
      </c>
      <c r="E52" s="59" t="inlineStr">
        <is>
          <t>1 · Guess the bot from its equity curve
2 · LAN party asks my trading AI</t>
        </is>
      </c>
      <c r="F52" s="59" t="inlineStr">
        <is>
          <t>1 · The AI speaks Dad's language. I don't.
2 · Spreadsheet dad vs voice-mode kid</t>
        </is>
      </c>
      <c r="G52" s="59" t="inlineStr">
        <is>
          <t>1 · My spotter and my AI agree
2 · Five rules I add to templates</t>
        </is>
      </c>
      <c r="H52" s="59" t="inlineStr">
        <is>
          <t>1 · Tier list: my beginner mistakes
2 · My bot vs me, same red candle</t>
        </is>
      </c>
      <c r="I52" s="59" t="inlineStr">
        <is>
          <t>1 · Strict coach vs kind coach
2 · AI explained a scary bot like I'm five</t>
        </is>
      </c>
      <c r="J52" s="59" t="inlineStr">
        <is>
          <t>1 · Strategy Museum #4: Wyckoff meets ICT
2 · Backtesting 'buy Monday, sell Friday'</t>
        </is>
      </c>
      <c r="K52" s="59" t="inlineStr">
        <is>
          <t>1 · Angry bot, calm bot
2 · Is gold boring? Voice mode decides</t>
        </is>
      </c>
    </row>
    <row r="53" ht="60.8" customHeight="1">
      <c r="A53" s="58" t="n">
        <v>52</v>
      </c>
      <c r="B53" s="59" t="inlineStr">
        <is>
          <t>1 · My psych lecture explained my trading
2 · Five things I wish I knew first</t>
        </is>
      </c>
      <c r="C53" s="59" t="inlineStr">
        <is>
          <t>1 · Draw the floor, then the stop
2 · The one-hour silver bullet window</t>
        </is>
      </c>
      <c r="D53" s="59" t="inlineStr">
        <is>
          <t>1 · Me trading at 9am vs 9pm
2 · Teaching my coworker the app in 5 minutes</t>
        </is>
      </c>
      <c r="E53" s="59" t="inlineStr">
        <is>
          <t>1 · The AI told me to wait. Offended.
2 · Risk:reward and break-even in one picture</t>
        </is>
      </c>
      <c r="F53" s="59" t="inlineStr">
        <is>
          <t>1 · Accidentally the office markets guy
2 · Green flags in a trader</t>
        </is>
      </c>
      <c r="G53" s="59" t="inlineStr">
        <is>
          <t>1 · 'Make my bot less risky'
2 · Shorting explained with pizza</t>
        </is>
      </c>
      <c r="H53" s="59" t="inlineStr">
        <is>
          <t>1 · Chart patterns as respawn timers
2 · Five words between gym sets</t>
        </is>
      </c>
      <c r="I53" s="59" t="inlineStr">
        <is>
          <t>1 · Three things about pips nobody told me
2 · Ethereum vs Bitcoin: our dinner argument</t>
        </is>
      </c>
      <c r="J53" s="59" t="inlineStr">
        <is>
          <t>1 · Trend chaser or rubber band?
2 · ICT Decoded #3: premium and discount</t>
        </is>
      </c>
      <c r="K53" s="59" t="inlineStr">
        <is>
          <t>1 · Our friends' trading help desk
2 · Plan every trade, place none</t>
        </is>
      </c>
    </row>
    <row r="54" ht="60.8" customHeight="1">
      <c r="A54" s="58" t="n">
        <v>53</v>
      </c>
      <c r="B54" s="59" t="inlineStr">
        <is>
          <t>1 · Voice mode answered during my lecture
2 · Ten minutes between classes</t>
        </is>
      </c>
      <c r="C54" s="59" t="inlineStr">
        <is>
          <t>1 · EMA bot vs my overtrading
2 · First time talking to voice mode</t>
        </is>
      </c>
      <c r="D54" s="59" t="inlineStr">
        <is>
          <t>1 · Three screens, one login, zero installs
2 · Trading words leaking into my meetings</t>
        </is>
      </c>
      <c r="E54" s="59" t="inlineStr">
        <is>
          <t>1 · A bot that only hunts fair value gaps
2 · Whisper tour of the app (ASMR)</t>
        </is>
      </c>
      <c r="F54" s="59" t="inlineStr">
        <is>
          <t>1 · Five things a bot can't do
2 · Trader slang, translated for dads</t>
        </is>
      </c>
      <c r="G54" s="59" t="inlineStr">
        <is>
          <t>1 · Gold check with my phone pocketed
2 · You designed a bot. Reacting.</t>
        </is>
      </c>
      <c r="H54" s="59" t="inlineStr">
        <is>
          <t>1 · House party, but guests are markets
2 · A legend's rule is one line</t>
        </is>
      </c>
      <c r="I54" s="59" t="inlineStr">
        <is>
          <t>1 · Turn your support line into a bot rule
2 · If it keeps me up, it's too big</t>
        </is>
      </c>
      <c r="J54" s="59" t="inlineStr">
        <is>
          <t>1 · Me vs my bot: who cracked first
2 · Marking an AI analysis like homework</t>
        </is>
      </c>
      <c r="K54" s="59" t="inlineStr">
        <is>
          <t>1 · Four accents, one trading AI
2 · Money date with a third guest</t>
        </is>
      </c>
    </row>
    <row r="55" ht="60.8" customHeight="1">
      <c r="A55" s="58" t="n">
        <v>54</v>
      </c>
      <c r="B55" s="59" t="inlineStr">
        <is>
          <t>1 · Human or AI? Spot the robot
2 · Week one: expectation vs reality</t>
        </is>
      </c>
      <c r="C55" s="59" t="inlineStr">
        <is>
          <t>1 · Goals with zero dollar signs
2 · Why mental stops fail</t>
        </is>
      </c>
      <c r="D55" s="59" t="inlineStr">
        <is>
          <t>1 · 'The dollar weakened.' Okay, but what?
2 · My Friday 10-minute bot check-in</t>
        </is>
      </c>
      <c r="E55" s="59" t="inlineStr">
        <is>
          <t>1 · Mom thought I had a secret girlfriend
2 · Bot Lab 5: chess principles as a bot</t>
        </is>
      </c>
      <c r="F55" s="59" t="inlineStr">
        <is>
          <t>1 · Trading explained with garage tools
2 · Never renegotiate your stop</t>
        </is>
      </c>
      <c r="G55" s="59" t="inlineStr">
        <is>
          <t>1 · You've already done forex
2 · Road trip questions for my AI</t>
        </is>
      </c>
      <c r="H55" s="59" t="inlineStr">
        <is>
          <t>1 · The perfect backtest is the warning
2 · Fact-checking my AI on the chart</t>
        </is>
      </c>
      <c r="I55" s="59" t="inlineStr">
        <is>
          <t>1 · Four ingredients of a trade plan
2 · A month of ICT videos, then this</t>
        </is>
      </c>
      <c r="J55" s="59" t="inlineStr">
        <is>
          <t>1 · Checking the leaderboard's number one
2 · The position size formula</t>
        </is>
      </c>
      <c r="K55" s="59" t="inlineStr">
        <is>
          <t>1 · She copied a stranger, then slept
2 · Leverage is a difficulty setting</t>
        </is>
      </c>
    </row>
    <row r="56" ht="60.8" customHeight="1">
      <c r="A56" s="58" t="n">
        <v>55</v>
      </c>
      <c r="B56" s="59" t="inlineStr">
        <is>
          <t>1 · Study Break Lesson 9: liquidation
2 · My budget pie: trading's tiny slice</t>
        </is>
      </c>
      <c r="C56" s="59" t="inlineStr">
        <is>
          <t>1 · From position tool to bot
2 · Marking my AI's finance exam</t>
        </is>
      </c>
      <c r="D56" s="59" t="inlineStr">
        <is>
          <t>1 · Moving your stop is hitting snooze
2 · One market read per elevator ride</t>
        </is>
      </c>
      <c r="E56" s="59" t="inlineStr">
        <is>
          <t>1 · Prompt Lab 4: gold chart, five narrators
2 · POV: AI beats my lecture notes</t>
        </is>
      </c>
      <c r="F56" s="59" t="inlineStr">
        <is>
          <t>1 · Garage Whiteboard 6: the order ticket
2 · Why my leverage lives down here</t>
        </is>
      </c>
      <c r="G56" s="59" t="inlineStr">
        <is>
          <t>1 · Ask what you should be asking
2 · Gym rules for trading bots</t>
        </is>
      </c>
      <c r="H56" s="59" t="inlineStr">
        <is>
          <t>1 · 3am: just one check
2 · My cat vs me: bot picks</t>
        </is>
      </c>
      <c r="I56" s="59" t="inlineStr">
        <is>
          <t>1 · Things in my house more volatile than crypto
2 · The dog test: is it simple enough?</t>
        </is>
      </c>
      <c r="J56" s="59" t="inlineStr">
        <is>
          <t>1 · Strategy Museum #5: four market seasons
2 · Divergence: price yes, RSI no</t>
        </is>
      </c>
      <c r="K56" s="59" t="inlineStr">
        <is>
          <t>1 · He saw the word leaderboard
2 · Infomercial: introducing the stop loss</t>
        </is>
      </c>
    </row>
    <row r="57" ht="60.8" customHeight="1">
      <c r="A57" s="58" t="n">
        <v>56</v>
      </c>
      <c r="B57" s="59" t="inlineStr">
        <is>
          <t>1 · My toddler method: keep asking why
2 · My trade poster in the family chat</t>
        </is>
      </c>
      <c r="C57" s="59" t="inlineStr">
        <is>
          <t>1 · Seven features hiding in plain sight
2 · Pop quiz: two oils explained</t>
        </is>
      </c>
      <c r="D57" s="59" t="inlineStr">
        <is>
          <t>1 · Someone called the silver bullet 'easy'
2 · Nani kept her gold in a sock</t>
        </is>
      </c>
      <c r="E57" s="59" t="inlineStr">
        <is>
          <t>1 · Speedrun: idea to backtested bot
2 · Lazy follow-ups: does my AI keep up?</t>
        </is>
      </c>
      <c r="F57" s="59" t="inlineStr">
        <is>
          <t>1 · Post-match show: my bot's season
2 · Lou tries to trap the AI</t>
        </is>
      </c>
      <c r="G57" s="59" t="inlineStr">
        <is>
          <t>1 · One question, thirty-minute walk
2 · First look at 31 bot templates</t>
        </is>
      </c>
      <c r="H57" s="59" t="inlineStr">
        <is>
          <t>1 · Markets as RPG classes
2 · My friend casts my demo trade</t>
        </is>
      </c>
      <c r="I57" s="59" t="inlineStr">
        <is>
          <t>1 · My 'perfect' backtest vs paper reality
2 · A stranger offered to 'manage my account'</t>
        </is>
      </c>
      <c r="J57" s="59" t="inlineStr">
        <is>
          <t>1 · One bot at 2x, 20x, 200x
2 · ICT Decoded #4: the liquidity sweep</t>
        </is>
      </c>
      <c r="K57" s="59" t="inlineStr">
        <is>
          <t>1 · AI interviewed us about risk
2 · Zero fees became his personality</t>
        </is>
      </c>
    </row>
    <row r="58" ht="60.8" customHeight="1">
      <c r="A58" s="57" t="n">
        <v>57</v>
      </c>
      <c r="B58" s="37" t="inlineStr">
        <is>
          <t>1 · One prompt, a cheat sheet per market
2 · Why my first deposit was $15</t>
        </is>
      </c>
      <c r="C58" s="37" t="inlineStr">
        <is>
          <t>1 · Second-language learning trick
2 · Sunday night trade review</t>
        </is>
      </c>
      <c r="D58" s="37" t="inlineStr">
        <is>
          <t>1 · My trading AI vs my first dates
2 · Five questions my dad asked about bots</t>
        </is>
      </c>
      <c r="E58" s="37" t="inlineStr">
        <is>
          <t>1 · Exit rules: too greedy to too scared
2 · Prompt Lab 5: bad prompt vs good</t>
        </is>
      </c>
      <c r="F58" s="37" t="inlineStr">
        <is>
          <t>1 · Stop losses for three jobs
2 · The Turtle experiment, rebuilt</t>
        </is>
      </c>
      <c r="G58" s="37" t="inlineStr">
        <is>
          <t>1 · Learning in the gaps of my day
2 · 24 hours logged out</t>
        </is>
      </c>
      <c r="H58" s="37" t="inlineStr">
        <is>
          <t>1 · One sentence, one bot, ep. 1
2 · Tell me you're a new trader</t>
        </is>
      </c>
      <c r="I58" s="37" t="inlineStr">
        <is>
          <t>1 · Myth: gold is a boring market
2 · The AI can't trade until I tap Confirm</t>
        </is>
      </c>
      <c r="J58" s="37" t="inlineStr">
        <is>
          <t>1 · Racing my bot against doing nothing
2 · Why round numbers act like magnets</t>
        </is>
      </c>
      <c r="K58" s="37" t="inlineStr">
        <is>
          <t>1 · Panicking at voice mode on purpose
2 · Dad meets a candlestick chart</t>
        </is>
      </c>
    </row>
    <row r="59" ht="60.8" customHeight="1">
      <c r="A59" s="57" t="n">
        <v>58</v>
      </c>
      <c r="B59" s="37" t="inlineStr">
        <is>
          <t>1 · Where would YOU put the stop?
2 · The family cat tried to trade</t>
        </is>
      </c>
      <c r="C59" s="37" t="inlineStr">
        <is>
          <t>1 · Trading content red flags (mine included)
2 · Voice mode setup in 20 seconds</t>
        </is>
      </c>
      <c r="D59" s="37" t="inlineStr">
        <is>
          <t>1 · Ending every day with 'what did I learn?'
2 · Margin, explained like I'm five</t>
        </is>
      </c>
      <c r="E59" s="37" t="inlineStr">
        <is>
          <t>1 · Why traders call it 'Doctor Copper'
2 · Learning Spanish with my trading AI</t>
        </is>
      </c>
      <c r="F59" s="37" t="inlineStr">
        <is>
          <t>1 · The pilot's pre-trade checklist
2 · Bitcoin talk mid-haircut</t>
        </is>
      </c>
      <c r="G59" s="37" t="inlineStr">
        <is>
          <t>1 · Hungry shopping vs planned trading
2 · Bot of the Week: Bollinger squeeze</t>
        </is>
      </c>
      <c r="H59" s="37" t="inlineStr">
        <is>
          <t>1 · Same bot, minus the stop loss
2 · Friends guess what my chart is</t>
        </is>
      </c>
      <c r="I59" s="37" t="inlineStr">
        <is>
          <t>1 · Kids asleep: reviewing my week with AI
2 · How my AI helped me explain trading</t>
        </is>
      </c>
      <c r="J59" s="37" t="inlineStr">
        <is>
          <t>1 · Can Buffett become a bot? Half
2 · ICT Decoded #5: BOS vs CHoCH</t>
        </is>
      </c>
      <c r="K59" s="37" t="inlineStr">
        <is>
          <t>1 · Waking up Gary for sideways week
2 · Explain Bitcoin in one sentence</t>
        </is>
      </c>
    </row>
    <row r="60" ht="60.8" customHeight="1">
      <c r="A60" s="57" t="n">
        <v>59</v>
      </c>
      <c r="B60" s="37" t="inlineStr">
        <is>
          <t>1 · Mum asked my AI what I'm learning
2 · Chart patterns ruined the dining hall</t>
        </is>
      </c>
      <c r="C60" s="37" t="inlineStr">
        <is>
          <t>1 · Old research vs one question, timed
2 · The withdraw screen nobody films</t>
        </is>
      </c>
      <c r="D60" s="37" t="inlineStr">
        <is>
          <t>1 · Trading AI bingo with my lunch clan
2 · Same bot, slower chart, calmer me</t>
        </is>
      </c>
      <c r="E60" s="37" t="inlineStr">
        <is>
          <t>1 · Bot Lab 6: which bot lets you sleep?
2 · Stress Test 5: three markets, voice only</t>
        </is>
      </c>
      <c r="F60" s="37" t="inlineStr">
        <is>
          <t>1 · Trust But Verify 6: the bot audit
2 · Short selling with trading cards</t>
        </is>
      </c>
      <c r="G60" s="37" t="inlineStr">
        <is>
          <t>1 · What my paper bot did overnight
2 · 70% win rate or 30%?</t>
        </is>
      </c>
      <c r="H60" s="37" t="inlineStr">
        <is>
          <t>1 · My feed was all hype
2 · Beginner trader starter pack</t>
        </is>
      </c>
      <c r="I60" s="37" t="inlineStr">
        <is>
          <t>1 · Which trading bot are you? Coffee edition
2 · Our silver argument, settled by AI</t>
        </is>
      </c>
      <c r="J60" s="37" t="inlineStr">
        <is>
          <t>1 · One stop size, three markets
2 · Change One Rule, ep. 1</t>
        </is>
      </c>
      <c r="K60" s="37" t="inlineStr">
        <is>
          <t>1 · AI roasts my boyfriend's trades
2 · Grandad imagines a tiny robot</t>
        </is>
      </c>
    </row>
    <row r="61" ht="60.8" customHeight="1">
      <c r="A61" s="57" t="n">
        <v>60</v>
      </c>
      <c r="B61" s="37" t="inlineStr">
        <is>
          <t>1 · Voice mode joined our study group
2 · Season finale: reading an equity curve</t>
        </is>
      </c>
      <c r="C61" s="37" t="inlineStr">
        <is>
          <t>1 · Voice mode noise test, three rounds
2 · What it says to 'should I buy?'</t>
        </is>
      </c>
      <c r="D61" s="37" t="inlineStr">
        <is>
          <t>1 · My coworker vs the AI: confidently wrong
2 · How I became the office 'gold person'</t>
        </is>
      </c>
      <c r="E61" s="37" t="inlineStr">
        <is>
          <t>1 · Asian range, London open: a breakout bot
2 · What am I good at? AI reads trades</t>
        </is>
      </c>
      <c r="F61" s="37" t="inlineStr">
        <is>
          <t>1 · The cloud that took decades
2 · Revenge trading is the 2am text</t>
        </is>
      </c>
      <c r="G61" s="37" t="inlineStr">
        <is>
          <t>1 · Testing the 'Holy Grail' setup
2 · I asked for a Buffett bot</t>
        </is>
      </c>
      <c r="H61" s="37" t="inlineStr">
        <is>
          <t>1 · My stop loss is a bodyguard
2 · Closed it early, then it ran</t>
        </is>
      </c>
      <c r="I61" s="37" t="inlineStr">
        <is>
          <t>1 · Dumb questions, zero judgement: notebook edition
2 · A 1700s rice trader inspired my bot</t>
        </is>
      </c>
      <c r="J61" s="37" t="inlineStr">
        <is>
          <t>1 · Any strategy fits in four boxes
2 · The 1% rule, day sixty</t>
        </is>
      </c>
      <c r="K61" s="37" t="inlineStr">
        <is>
          <t>1 · Every object is secretly a market
2 · Nature documentary: the beginner trader</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tabColor rgb="00516AF6"/>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40" customHeight="1">
      <c r="A2" s="60" t="n">
        <v>1</v>
      </c>
      <c r="B2" s="60" t="n">
        <v>1</v>
      </c>
      <c r="C2" s="61" t="inlineStr">
        <is>
          <t>C01-D01-1</t>
        </is>
      </c>
      <c r="D2" s="61" t="inlineStr">
        <is>
          <t>Screen time report called me out</t>
        </is>
      </c>
      <c r="E2" s="62" t="inlineStr">
        <is>
          <t>P4 · POV / skits / day-in-life</t>
        </is>
      </c>
      <c r="F2" s="37" t="inlineStr">
        <is>
          <t>reaction</t>
        </is>
      </c>
      <c r="G2" s="63" t="n">
        <v>50</v>
      </c>
      <c r="H2" s="37" t="inlineStr">
        <is>
          <t>Eleven hours on a chart website. This week. I'm a full-time student.</t>
        </is>
      </c>
      <c r="I2" s="37" t="inlineStr">
        <is>
          <t>my screen time report is a cry for help</t>
        </is>
      </c>
      <c r="J2" s="37" t="inlineStr">
        <is>
          <t>[screen: iPhone Screen Time → Websites → 'vembit.com 11h 42m'] Eleven hours on a chart website. This week. I'm a full-time student. I have a midterm on Thursday. / Okay, why? Because every ten minutes I'd open it just to… look. Is it up? Is it down? Did anything happen? Nothing happened. Nothing ever happens. / So here's the deal I made with myself. [screen: demo account order ticket, SL and TP fields filled] Before I'm in anything on my demo account, the stop loss and take profit go on first. The plan is decided, so I don't need to babysit it. / [screen: Vembit AI chat — 'give me a 2-minute summary of gold today'] And once a day, at lunch, I ask the AI for a two-minute summary. That's it. That's the whole check-in. / Check on me next Sunday. If that number isn't cut in half, you're allowed to bully me in the comments.</t>
        </is>
      </c>
      <c r="K2" s="37" t="inlineStr">
        <is>
          <t>1. Selfie close-up in bed, reading the Screen Time screen, slow horrified zoom
2. Screen recording: Screen Time → Websites list → vembit.com 11h 42m
3. Screen recording: Vembit order ticket on demo account, SL + TP filled, DEMO label visible
4. Screen recording: Vembit AI chat asking for a 2-minute gold summary
5. Back to face, pointing at camera: 'next Sunday'</t>
        </is>
      </c>
      <c r="L2" s="37" t="inlineStr">
        <is>
          <t>Follow for next Sunday's screen time reveal</t>
        </is>
      </c>
      <c r="M2" s="37" t="inlineStr">
        <is>
          <t>My screen time said 11 hours on charts. New rule: stops set first, one AI summary a day, then I live my life. Update next Sunday. Trading is risky — you can lose money. 18+. Not financial advice.</t>
        </is>
      </c>
      <c r="N2" s="37" t="inlineStr">
        <is>
          <t>#vembit #screentime #collegelife #stoploss #tradingforbeginners #studentlife</t>
        </is>
      </c>
      <c r="O2" s="37" t="inlineStr">
        <is>
          <t>Dorm bed, hoodie, messy bun, window light; iPhone front cam; jump cuts every 2–3 s; punch-zoom on '11 hours'; dramatic sad-violin meme sound under the reveal, then switch to calm lo-fi.</t>
        </is>
      </c>
      <c r="P2" s="38" t="inlineStr">
        <is>
          <t>https://www.tiktok.com/@thecryptofyp/video/7651012085505182979</t>
        </is>
      </c>
      <c r="Q2" s="37" t="inlineStr">
        <is>
          <t>TikTok</t>
        </is>
      </c>
      <c r="R2" s="64" t="n">
        <v>530881</v>
      </c>
      <c r="S2" s="37" t="inlineStr">
        <is>
          <t>Copy the instant shocked-face reaction to a number on screen, then fast jump cuts; keep it under 35s.</t>
        </is>
      </c>
      <c r="T2" s="37" t="inlineStr">
        <is>
          <t>G4-071</t>
        </is>
      </c>
      <c r="U2" s="37" t="n"/>
    </row>
    <row r="3" ht="140" customHeight="1">
      <c r="A3" s="60" t="n">
        <v>1</v>
      </c>
      <c r="B3" s="60" t="n">
        <v>2</v>
      </c>
      <c r="C3" s="61" t="inlineStr">
        <is>
          <t>C01-D01-2</t>
        </is>
      </c>
      <c r="D3" s="61" t="inlineStr">
        <is>
          <t>Every fear I typed before real money</t>
        </is>
      </c>
      <c r="E3" s="65" t="inlineStr">
        <is>
          <t>P1 · Vembit AI chat + voice</t>
        </is>
      </c>
      <c r="F3" s="37" t="inlineStr">
        <is>
          <t>storytime</t>
        </is>
      </c>
      <c r="G3" s="63" t="n">
        <v>50</v>
      </c>
      <c r="H3" s="37" t="inlineStr">
        <is>
          <t>Two months on a demo account, and the night before real money I panicked.</t>
        </is>
      </c>
      <c r="I3" s="37" t="inlineStr">
        <is>
          <t>demo → real money: what I asked first</t>
        </is>
      </c>
      <c r="J3" s="37" t="inlineStr">
        <is>
          <t>Two months on a demo account, and the night before real money I panicked. Couldn't sleep. So I opened the AI and typed every single fear. / [screen: Vembit AI chat — 'what's the most I could lose?'] First one: what's the most I could lose? Honest answer: everything I put in. So I'm only putting in an amount I'd be okay losing completely. Like, a dinner-out amount. / [screen: chat — 'what does leverage do to that?'] Second: leverage. It makes the position bigger, which makes losses bigger too. So mine stays low. / Third: what if I panic mid-trade? It said decide your exit before you enter. So, a stop loss on every single trade. / [close-up: sticky note] I wrote my three rules on a sticky note and put it on my laptop. No results in this video, and that's on purpose. The rules are the point.</t>
        </is>
      </c>
      <c r="K3" s="37" t="inlineStr">
        <is>
          <t>1. Night, dorm bed, bedside lamp only, talking low to camera
2. Screen recording: Vembit AI chat with the three questions and answers scrolling
3. Close-up: handwriting three rules on a yellow sticky note
4. Sticky note pressed onto the laptop lid
5. Lamp clicks off</t>
        </is>
      </c>
      <c r="L3" s="37" t="inlineStr">
        <is>
          <t>Comment the question you'd ask before your first real trade</t>
        </is>
      </c>
      <c r="M3" s="37" t="inlineStr">
        <is>
          <t>The night before going from demo to real money, I asked my AI coach every fear I had. My 3 rules came out of it. No results, on purpose. Trading is risky — you can lose money. 18+. Not financial advice.</t>
        </is>
      </c>
      <c r="N3" s="37" t="inlineStr">
        <is>
          <t>#vembit #vembitai #tradingjourney #beginnertrader #riskmanagement #collegestudent</t>
        </is>
      </c>
      <c r="O3" s="37" t="inlineStr">
        <is>
          <t>Late-night confessional: bedside lamp only, soft whisper-ish voice, slow push-in; gentle piano/lo-fi bed with no drops; screen recordings with highlighted lines.</t>
        </is>
      </c>
      <c r="P3" s="38" t="inlineStr">
        <is>
          <t>https://www.tiktok.com/@itsjeromefong/video/7661660310700379410</t>
        </is>
      </c>
      <c r="Q3" s="37" t="inlineStr">
        <is>
          <t>TikTok</t>
        </is>
      </c>
      <c r="R3" s="64" t="n">
        <v>43802</v>
      </c>
      <c r="S3" s="37" t="inlineStr">
        <is>
          <t>Copy the honest, low-key confessional storytime tone and calm single-take delivery.</t>
        </is>
      </c>
      <c r="T3" s="37" t="inlineStr">
        <is>
          <t>G1-080</t>
        </is>
      </c>
      <c r="U3" s="37" t="n"/>
    </row>
    <row r="4" ht="140" customHeight="1">
      <c r="A4" s="60" t="n">
        <v>2</v>
      </c>
      <c r="B4" s="60" t="n">
        <v>1</v>
      </c>
      <c r="C4" s="61" t="inlineStr">
        <is>
          <t>C01-D02-1</t>
        </is>
      </c>
      <c r="D4" s="61" t="inlineStr">
        <is>
          <t>Trading fees, explained with a library</t>
        </is>
      </c>
      <c r="E4" s="66" t="inlineStr">
        <is>
          <t>P5 · Tutorials &amp; walkthroughs</t>
        </is>
      </c>
      <c r="F4" s="37" t="inlineStr">
        <is>
          <t>green-screen</t>
        </is>
      </c>
      <c r="G4" s="63" t="n">
        <v>45</v>
      </c>
      <c r="H4" s="37" t="inlineStr">
        <is>
          <t>Imagine a cover charge to walk into the library. And another to leave.</t>
        </is>
      </c>
      <c r="I4" s="37" t="inlineStr">
        <is>
          <t>trading fees, explained with a library</t>
        </is>
      </c>
      <c r="J4" s="37" t="inlineStr">
        <is>
          <t>[green screen: doodle of a library door with a turnstile] Imagine a cover charge to walk into the library. And another one to walk out. That's basically a trading fee: a little charge when you open a trade, and again when you close it. / On a huge account, whatever. On a student account where every trade is tiny? Those charges are a big slice of each trade. / [green screen: Vembit fee info — 0% trading fees] Vembit's trading fee is zero percent. That's the actual number. / Two honest notes, though. One: when you deposit crypto, the blockchain still charges its own network fee. That's not Vembit, that's just how sending crypto works. Two: no fees does not mean no risk. You can still lose money on the trade itself. / Fees are just one less thing chipping away while you learn.</t>
        </is>
      </c>
      <c r="K4" s="37" t="inlineStr">
        <is>
          <t>1. CapCut green screen over a hand-drawn library turnstile, Maya pointing
2. Doodle animation: coin dropping at the door on the way in and out
3. Green screen: Vembit fee info showing 0% trading fees
4. Talking head close-up: 'two honest notes' with fingers
5. Summary text card</t>
        </is>
      </c>
      <c r="L4" s="37" t="inlineStr">
        <is>
          <t>Link in bio if you want to see the order panel yourself</t>
        </is>
      </c>
      <c r="M4" s="37" t="inlineStr">
        <is>
          <t>Trading fees = a cover charge in AND out. On tiny trades that adds up. Vembit is 0% trading fees (crypto network fees on deposits still apply). Trading is risky — you can lose money. 18+. Not financial advice.</t>
        </is>
      </c>
      <c r="N4" s="37" t="inlineStr">
        <is>
          <t>#vembit #tradingfees #moneytok #collegebudget #learntotrade #personalfinance</t>
        </is>
      </c>
      <c r="O4" s="37" t="inlineStr">
        <is>
          <t>Dorm desk, cardigan, warm lamp; CapCut green screen over a sketch, then app screenshots; quick zoom on '0%'; quirky ukulele explainer sound.</t>
        </is>
      </c>
      <c r="P4" s="38" t="inlineStr">
        <is>
          <t>https://www.tiktok.com/@tp.gami/video/7591556956054113567</t>
        </is>
      </c>
      <c r="Q4" s="37" t="inlineStr">
        <is>
          <t>TikTok</t>
        </is>
      </c>
      <c r="R4" s="64" t="n">
        <v>547179</v>
      </c>
      <c r="S4" s="37" t="inlineStr">
        <is>
          <t>Copy the green-screen framing: Maya small in the corner, pointing at screenshots, beginner-direct delivery.</t>
        </is>
      </c>
      <c r="T4" s="37" t="inlineStr">
        <is>
          <t>G5-023</t>
        </is>
      </c>
      <c r="U4" s="37" t="n"/>
    </row>
    <row r="5" ht="140" customHeight="1">
      <c r="A5" s="60" t="n">
        <v>2</v>
      </c>
      <c r="B5" s="60" t="n">
        <v>2</v>
      </c>
      <c r="C5" s="61" t="inlineStr">
        <is>
          <t>C01-D02-2</t>
        </is>
      </c>
      <c r="D5" s="61" t="inlineStr">
        <is>
          <t>Study Break Lesson 1: one candle</t>
        </is>
      </c>
      <c r="E5" s="67" t="inlineStr">
        <is>
          <t>P3 · Education &amp; risk</t>
        </is>
      </c>
      <c r="F5" s="37" t="inlineStr">
        <is>
          <t>green-screen</t>
        </is>
      </c>
      <c r="G5" s="63" t="n">
        <v>45</v>
      </c>
      <c r="H5" s="37" t="inlineStr">
        <is>
          <t>One candle. Four numbers. And a plot twist called the wick.</t>
        </is>
      </c>
      <c r="I5" s="37" t="inlineStr">
        <is>
          <t>Study Break Lesson #1: read ONE candle</t>
        </is>
      </c>
      <c r="J5" s="37" t="inlineStr">
        <is>
          <t>[green screen: Vembit BTC chart, zooming into one green candle] One candle. Four numbers. And a plot twist called the wick. / Open: where price started in that time period. Close: where it ended. Green body means it closed higher than it opened, red means lower. / High and low: the very top and very bottom it touched. Those are the thin lines sticking out, the wicks. / Here's the plot twist. [green screen: candle with a long upper wick] A long wick means price went way up there… and got pushed back down. Somebody said 'nope'. / [green screen: tiny body, wicks on both sides] And a tiny body with wicks on both ends? Nobody won that round. Buyers and sellers basically tied. / That's lesson one. A candle doesn't tell you what happens next. It tells you what just happened. Next study break: why price loves poking above old highs.</t>
        </is>
      </c>
      <c r="K5" s="37" t="inlineStr">
        <is>
          <t>1. Green screen over a full Vembit chart, zoom into one candle with a circle
2. Labels O / H / L / C pop in one by one, synced to the words
3. Long-wick candle example with an arrow and 'nope' sticker
4. Tiny-body candle example with a tie emoji
5. Maya at the library table, textbook open, 'lesson one' finger</t>
        </is>
      </c>
      <c r="L5" s="37" t="inlineStr">
        <is>
          <t>Save this for your next study break</t>
        </is>
      </c>
      <c r="M5" s="37" t="inlineStr">
        <is>
          <t>Study Break Lesson #1: how to read ONE candle. Open, high, low, close, and what a long wick is really telling you. Trading is risky — you can lose money. 18+. Not financial advice.</t>
        </is>
      </c>
      <c r="N5" s="37" t="inlineStr">
        <is>
          <t>#vembit #candlesticks #studybreak #tradingeducation #chartreading #studytok</t>
        </is>
      </c>
      <c r="O5" s="37" t="inlineStr">
        <is>
          <t>Library table, laptop and highlighters in frame; CapCut green screen; clean label pop-ups synced to each word; soft study-with-me lo-fi beat.</t>
        </is>
      </c>
      <c r="P5" s="38" t="inlineStr">
        <is>
          <t>https://www.tiktok.com/@bittok_crypto_tips/video/7236321240129015048</t>
        </is>
      </c>
      <c r="Q5" s="37" t="inlineStr">
        <is>
          <t>TikTok</t>
        </is>
      </c>
      <c r="R5" s="64" t="n">
        <v>978778</v>
      </c>
      <c r="S5" s="37" t="inlineStr">
        <is>
          <t>Copy the 34s pace: one candle zoomed, labels popping in on each word, no filler.</t>
        </is>
      </c>
      <c r="T5" s="37" t="inlineStr">
        <is>
          <t>G3-027</t>
        </is>
      </c>
      <c r="U5" s="37" t="n"/>
    </row>
    <row r="6" ht="140" customHeight="1">
      <c r="A6" s="60" t="n">
        <v>3</v>
      </c>
      <c r="B6" s="60" t="n">
        <v>1</v>
      </c>
      <c r="C6" s="61" t="inlineStr">
        <is>
          <t>C01-D03-1</t>
        </is>
      </c>
      <c r="D6" s="61" t="inlineStr">
        <is>
          <t>Dorm Bot League: week one draft</t>
        </is>
      </c>
      <c r="E6" s="68" t="inlineStr">
        <is>
          <t>P7 · Challenges &amp; series</t>
        </is>
      </c>
      <c r="F6" s="37" t="inlineStr">
        <is>
          <t>challenge-episode</t>
        </is>
      </c>
      <c r="G6" s="63" t="n">
        <v>50</v>
      </c>
      <c r="H6" s="37" t="inlineStr">
        <is>
          <t>Draft night in our dorm kitchen, except we're picking trading bots.</t>
        </is>
      </c>
      <c r="I6" s="37" t="inlineStr">
        <is>
          <t>Dorm Bot League · Week 1 draft</t>
        </is>
      </c>
      <c r="J6" s="37" t="inlineStr">
        <is>
          <t>Draft night in our dorm kitchen, except we're picking trading bots. / Rules. [screen: Vembit AI Trading Bots — template list] Everyone picks one template. Every bot runs in paper mode, so it's demo money. And we do NOT rank by money. We rank by smallest drawdown, meaning who dropped the least on their worst stretch. / Jess picks the RSI reversal bot because, quote, 'she's a comeback girl'. Theo takes grid DCA and says it's 'basically meal prep'. I take golden cross, because I literally learned what that is last week. / [screen: three bots, each with the PAPER label] All three, paper mode. / The trophy is this mug I painted. Loser does dishes for a week. And everyone brings one thing they learned to every meeting, or you're disqualified. / Week two is Sunday. Who's your pick?</t>
        </is>
      </c>
      <c r="K6" s="37" t="inlineStr">
        <is>
          <t>1. Wide: dorm kitchen table, three phones, chips, fairy lights
2. Screen recording: Vembit AI Trading Bots template list scrolling
3. Quick cuts: each roommate holds their phone to camera announcing their pick
4. Screen recording: bot set to paper mode with the PAPER label
5. Close-up: the hand-painted mug trophy
6. Group cheers with mugs</t>
        </is>
      </c>
      <c r="L6" s="37" t="inlineStr">
        <is>
          <t>Comment which bot you'd draft and I'll add a viewer pick next week</t>
        </is>
      </c>
      <c r="M6" s="37" t="inlineStr">
        <is>
          <t>Dorm Bot League, week 1: three roommates, three trading bots, all in paper mode. Ranked by smallest drawdown, not money. Mug trophy on the line. Trading is risky — you can lose money. 18+. Not financial advice.</t>
        </is>
      </c>
      <c r="N6" s="37" t="inlineStr">
        <is>
          <t>#vembit #tradingbots #fantasyleague #dormlife #papertrading #roommates #aitrading</t>
        </is>
      </c>
      <c r="O6" s="37" t="inlineStr">
        <is>
          <t>Dorm kitchen at night, fairy lights, snacks; handheld group energy with real roommate reactions; sports-draft stadium-horn sound and ESPN-style lower-third name cards.</t>
        </is>
      </c>
      <c r="P6" s="38" t="inlineStr">
        <is>
          <t>https://www.tiktok.com/@theclaudeportfolio/video/7232100561468902702</t>
        </is>
      </c>
      <c r="Q6" s="37" t="inlineStr">
        <is>
          <t>TikTok</t>
        </is>
      </c>
      <c r="R6" s="64" t="n">
        <v>2773719</v>
      </c>
      <c r="S6" s="37" t="inlineStr">
        <is>
          <t>Copy the 'Part X' series framing and rules-on-screen setup; end on the next-episode tease.</t>
        </is>
      </c>
      <c r="T6" s="37" t="inlineStr">
        <is>
          <t>G6-014</t>
        </is>
      </c>
      <c r="U6" s="37" t="n"/>
    </row>
    <row r="7" ht="140" customHeight="1">
      <c r="A7" s="60" t="n">
        <v>3</v>
      </c>
      <c r="B7" s="60" t="n">
        <v>2</v>
      </c>
      <c r="C7" s="61" t="inlineStr">
        <is>
          <t>C01-D03-2</t>
        </is>
      </c>
      <c r="D7" s="61" t="inlineStr">
        <is>
          <t>How long until I'm actually good?</t>
        </is>
      </c>
      <c r="E7" s="65" t="inlineStr">
        <is>
          <t>P1 · Vembit AI chat + voice</t>
        </is>
      </c>
      <c r="F7" s="37" t="inlineStr">
        <is>
          <t>green-screen</t>
        </is>
      </c>
      <c r="G7" s="63" t="n">
        <v>45</v>
      </c>
      <c r="H7" s="37" t="inlineStr">
        <is>
          <t>I wanted a weekend answer. My trading AI gave me a semester answer.</t>
        </is>
      </c>
      <c r="I7" s="37" t="inlineStr">
        <is>
          <t>how long does trading take to learn?</t>
        </is>
      </c>
      <c r="J7" s="37" t="inlineStr">
        <is>
          <t>[green screen: Vembit AI chat — 'realistically, how long until I'm good at trading?'] I wanted a weekend answer. My trading AI gave me a semester answer. / I asked it straight up: how long until I'm actually good? And it compared it to learning an instrument, or a language. You don't do Spanish for one weekend and then go order dinner in Madrid. / Three bits I wrote down. [green screen: highlighted lines] One: practise on a demo account first, because mistakes there don't cost you. Two: learn risk before setups. Stop losses, small size. Three: expect months, not days, and expect to be bad at it for a while. / Honestly? That made me less stressed. I'm not behind. I'm just in week three of a really long class. / Ask yours the same question and tell me what it said.</t>
        </is>
      </c>
      <c r="K7" s="37" t="inlineStr">
        <is>
          <t>1. Green screen: the AI chat question and answer behind Maya
2. Highlighted lines pop in one by one
3. Maya in the library counting on her fingers
4. Notebook page with 'months, not days' underlined twice</t>
        </is>
      </c>
      <c r="L7" s="37" t="inlineStr">
        <is>
          <t>Comment how long you've been learning</t>
        </is>
      </c>
      <c r="M7" s="37" t="inlineStr">
        <is>
          <t>Asked my AI trading coach how long trading takes to learn. Not a weekend. More like learning a language. Weirdly comforting. Trading is risky — you can lose money. 18+. Not financial advice.</t>
        </is>
      </c>
      <c r="N7" s="37" t="inlineStr">
        <is>
          <t>#vembit #vembitai #learningtotrade #beginnertrader #studytok #honestanswers</t>
        </is>
      </c>
      <c r="O7" s="37" t="inlineStr">
        <is>
          <t>Library, glasses on, oversized sweater; CapCut green screen with the answer screenshot; highlighter-swipe animation on key lines; calm acoustic study beat.</t>
        </is>
      </c>
      <c r="P7" s="38" t="inlineStr">
        <is>
          <t>https://www.tiktok.com/@katrinaforeal/video/7521829726042819871</t>
        </is>
      </c>
      <c r="Q7" s="37" t="inlineStr">
        <is>
          <t>TikTok</t>
        </is>
      </c>
      <c r="R7" s="64" t="n">
        <v>363486</v>
      </c>
      <c r="S7" s="37" t="inlineStr">
        <is>
          <t>Copy the green-screen-over-screenshot setup and the direct, slightly incredulous delivery to camera.</t>
        </is>
      </c>
      <c r="T7" s="37" t="inlineStr">
        <is>
          <t>G1-041</t>
        </is>
      </c>
      <c r="U7" s="37" t="n"/>
    </row>
    <row r="8" ht="140" customHeight="1">
      <c r="A8" s="60" t="n">
        <v>4</v>
      </c>
      <c r="B8" s="60" t="n">
        <v>1</v>
      </c>
      <c r="C8" s="61" t="inlineStr">
        <is>
          <t>C01-D04-1</t>
        </is>
      </c>
      <c r="D8" s="61" t="inlineStr">
        <is>
          <t>Our five-language trading clan</t>
        </is>
      </c>
      <c r="E8" s="69" t="inlineStr">
        <is>
          <t>P6 · Social &amp; invite</t>
        </is>
      </c>
      <c r="F8" s="37" t="inlineStr">
        <is>
          <t>storytime</t>
        </is>
      </c>
      <c r="G8" s="63" t="n">
        <v>50</v>
      </c>
      <c r="H8" s="37" t="inlineStr">
        <is>
          <t>Five languages, one gold chart, and a lot of pointing.</t>
        </is>
      </c>
      <c r="I8" s="37" t="inlineStr">
        <is>
          <t>our clan: 5 languages, 1 chart</t>
        </is>
      </c>
      <c r="J8" s="37" t="inlineStr">
        <is>
          <t>Five languages, one gold chart, and a lot of pointing. / So I live on the international floor. Ana's from São Paulo, Kenji's from Osaka, Léa's from Lyon, Arjun's from Pune, and then me. When we started a Vembit clan, I assumed we'd all just use it in English. / Nope. [screen: Vembit language settings, scrolling the list] Everyone set the app to their own language. It does 28. So Kenji's order panel says one thing, Léa's says another… and we're all staring at the same XAU/USD chart. / [screen: clan page with five members] Turns out a chart is kind of its own language. A support line is a support line. A wick is a wick. Everybody points at the same candle. / The only thing we actually fight about is snacks. / Should the next video be 'how do you say stop loss' in five languages?</t>
        </is>
      </c>
      <c r="K8" s="37" t="inlineStr">
        <is>
          <t>1. Common room couch: five friends each holding up a phone in their own language
2. Screen recording: Vembit language settings list
3. Over-shoulder: two phones side by side, same XAU/USD chart, different languages
4. Screen recording: clan page with five members
5. Closing: friends fighting over a bag of chips</t>
        </is>
      </c>
      <c r="L8" s="37" t="inlineStr">
        <is>
          <t>Comment your first language and I'll say 'stop loss' in it next</t>
        </is>
      </c>
      <c r="M8" s="37" t="inlineStr">
        <is>
          <t>Our dorm clan uses Vembit in five different languages and still studies the same gold chart. A support line is a support line. Trading is risky — you can lose money. 18+. Not financial advice.</t>
        </is>
      </c>
      <c r="N8" s="37" t="inlineStr">
        <is>
          <t>#vembit #internationalstudents #tradingclan #28languages #studygroup #dormlife</t>
        </is>
      </c>
      <c r="O8" s="37" t="inlineStr">
        <is>
          <t>Dorm common room at golden hour, handheld; quick phone split-screens; cozy acoustic track with an around-the-world vibe; name + flag-free captions for each friend.</t>
        </is>
      </c>
      <c r="P8" s="38" t="inlineStr">
        <is>
          <t>https://www.tiktok.com/@thatfilipinafarmer/video/7670428237150965013</t>
        </is>
      </c>
      <c r="Q8" s="37" t="inlineStr">
        <is>
          <t>TikTok</t>
        </is>
      </c>
      <c r="R8" s="64" t="n">
        <v>393094</v>
      </c>
      <c r="S8" s="37" t="inlineStr">
        <is>
          <t>Copy the warm friends-taught-me community storytelling, trimmed to 40s with phone close-ups.</t>
        </is>
      </c>
      <c r="T8" s="37" t="inlineStr">
        <is>
          <t>G5-094</t>
        </is>
      </c>
      <c r="U8" s="37" t="n"/>
    </row>
    <row r="9" ht="140" customHeight="1">
      <c r="A9" s="60" t="n">
        <v>4</v>
      </c>
      <c r="B9" s="60" t="n">
        <v>2</v>
      </c>
      <c r="C9" s="61" t="inlineStr">
        <is>
          <t>C01-D04-2</t>
        </is>
      </c>
      <c r="D9" s="61" t="inlineStr">
        <is>
          <t>POV: the giant green candle</t>
        </is>
      </c>
      <c r="E9" s="70" t="inlineStr">
        <is>
          <t>P10 · Mindset &amp; discipline</t>
        </is>
      </c>
      <c r="F9" s="37" t="inlineStr">
        <is>
          <t>pov-skit</t>
        </is>
      </c>
      <c r="G9" s="63" t="n">
        <v>45</v>
      </c>
      <c r="H9" s="37" t="inlineStr">
        <is>
          <t>POV: one notification and suddenly your essay doesn't exist anymore.</t>
        </is>
      </c>
      <c r="I9" s="37" t="inlineStr">
        <is>
          <t>green candle vs essay due at 9am</t>
        </is>
      </c>
      <c r="J9" s="37" t="inlineStr">
        <is>
          <t>[library; laptop with essay open; phone buzzes] POV: one notification and suddenly your essay doesn't exist anymore. / [Maya frantically opening Vembit] 'It's going UP. It's going up without me. I need to be in. Where's the button—' / [freeze frame; chart with the giant candle, entry marked at the very top] Okay. Freeze. Let's look at what Past Me was about to do. / Get in at the very top of a candle that already happened. And because the move was so big, a sensible stop loss would be all the way down here. [screen: Long/Short position tool, tall red risk box] That's a lot of risk for a very late entry. / The calm options: plan entries before the move, use a smaller size, or, wild idea, just skip it. / [unfreeze; Maya closes the app, back to typing] There's always another candle. There's only one essay deadline.</t>
        </is>
      </c>
      <c r="K9" s="37" t="inlineStr">
        <is>
          <t>1. Wide: silent library, essay on laptop, phone buzz close-up
2. Frantic handheld fast cuts of Maya opening the app
3. Freeze frame with a red circle on the top of the candle
4. Screen recording: Long/Short position tool showing the tall risk box
5. Maya sighs, closes the app, types the essay</t>
        </is>
      </c>
      <c r="L9" s="37" t="inlineStr">
        <is>
          <t>Tag the friend who abandons everything for a green candle</t>
        </is>
      </c>
      <c r="M9" s="37" t="inlineStr">
        <is>
          <t>POV: you see a giant green candle and your essay stops existing. The freeze frame shows what a late entry really looks like. Trading is risky — you can lose money. 18+. Not financial advice.</t>
        </is>
      </c>
      <c r="N9" s="37" t="inlineStr">
        <is>
          <t>#vembit #fomo #tradingpsychology #librarytok #pov #tradinghumor #studentlife</t>
        </is>
      </c>
      <c r="O9" s="37" t="inlineStr">
        <is>
          <t>Silent library, hoodie; chaotic handheld + whoosh SFX during the panic, then a record-scratch freeze; calm narrator voiceover; trending panic-then-calm meme sound vibe.</t>
        </is>
      </c>
      <c r="P9" s="38" t="inlineStr">
        <is>
          <t>https://www.tiktok.com/@billsricci/video/7684949786612550919</t>
        </is>
      </c>
      <c r="Q9" s="37" t="inlineStr">
        <is>
          <t>TikTok</t>
        </is>
      </c>
      <c r="R9" s="64" t="n">
        <v>4141569</v>
      </c>
      <c r="S9" s="37" t="inlineStr">
        <is>
          <t>Copy the panicked-then-calm emotional skit beats and quick handheld cuts; keep it under 35s.</t>
        </is>
      </c>
      <c r="T9" s="37" t="inlineStr">
        <is>
          <t>G3-071</t>
        </is>
      </c>
      <c r="U9" s="37" t="n"/>
    </row>
    <row r="10" ht="126.8" customHeight="1">
      <c r="A10" s="60" t="n">
        <v>5</v>
      </c>
      <c r="B10" s="60" t="n">
        <v>1</v>
      </c>
      <c r="C10" s="61" t="inlineStr">
        <is>
          <t>C01-D05-1</t>
        </is>
      </c>
      <c r="D10" s="61" t="inlineStr">
        <is>
          <t>Myth check: thousands needed to start?</t>
        </is>
      </c>
      <c r="E10" s="71" t="inlineStr">
        <is>
          <t>P8 · Myth-busting &amp; reviews</t>
        </is>
      </c>
      <c r="F10" s="37" t="inlineStr">
        <is>
          <t>green-screen</t>
        </is>
      </c>
      <c r="G10" s="63" t="n">
        <v>45</v>
      </c>
      <c r="H10" s="37" t="inlineStr">
        <is>
          <t>'Trading is only for rich people,' said my friend holding a seven-dollar latte.</t>
        </is>
      </c>
      <c r="I10" s="37" t="inlineStr">
        <is>
          <t>myth: trading is only for rich people</t>
        </is>
      </c>
      <c r="J10" s="37" t="inlineStr">
        <is>
          <t>'Trading is only for rich people,' said my friend, holding a seven-dollar latte. / [green screen: Vembit deposit screen] Let's look at the actual number. On Vembit you deposit in crypto, and the minimum is around ten to fifteen dollars. So no, you don't need thousands to start learning. / But here's the part that matters more. [green screen: notes card 'learning ≠ earning'] Starting small is about learning: how the order panel works, what a stop loss feels like, how your brain reacts when a trade goes against you. It's not about turning ten dollars into a lot. / And you can lose it. All of it. So it has to be money you'd be fine losing. Never rent, never a loan, never your textbook money. / Small is a starting line, not a shortcut.</t>
        </is>
      </c>
      <c r="K10" s="37" t="inlineStr">
        <is>
          <t>1. Campus café: friend holding a latte delivers the line
2. Green screen: Vembit deposit screen with the minimum highlighted
3. Notes card 'learning ≠ earning' pops in
4. Close talking head: 'never rent, never a loan'
5. End text card: 'starting line, not a shortcut'</t>
        </is>
      </c>
      <c r="L10" s="37" t="inlineStr">
        <is>
          <t>Comment MYTH with the next one I should check</t>
        </is>
      </c>
      <c r="M10" s="37" t="inlineStr">
        <is>
          <t>Myth check: you need thousands to start? Vembit's minimum crypto deposit is about $10–15. Starting small = learning, not earning. Trading is risky — you can lose money. 18+. Not financial advice.</t>
        </is>
      </c>
      <c r="N10" s="37" t="inlineStr">
        <is>
          <t>#vembit #mythbusting #moneymyths #beginnertrader #collegemoney #learntotrade</t>
        </is>
      </c>
      <c r="O10" s="37" t="inlineStr">
        <is>
          <t>Friend cameo in a campus café, then dorm green screen; 'MYTH?' stamp animation; light detective/investigation sound vibe; keep the latte gag quick.</t>
        </is>
      </c>
      <c r="P10" s="38" t="inlineStr">
        <is>
          <t>https://www.tiktok.com/@looshtrades/video/7659940178479418638</t>
        </is>
      </c>
      <c r="Q10" s="37" t="inlineStr">
        <is>
          <t>TikTok</t>
        </is>
      </c>
      <c r="R10" s="64" t="n">
        <v>241526</v>
      </c>
      <c r="S10" s="37" t="inlineStr">
        <is>
          <t>Copy the skeptic 'let's actually check' tone and the screenshot-evidence green-screen pacing.</t>
        </is>
      </c>
      <c r="T10" s="37" t="inlineStr">
        <is>
          <t>G6-025</t>
        </is>
      </c>
      <c r="U10" s="37" t="n"/>
    </row>
    <row r="11" ht="140" customHeight="1">
      <c r="A11" s="60" t="n">
        <v>5</v>
      </c>
      <c r="B11" s="60" t="n">
        <v>2</v>
      </c>
      <c r="C11" s="61" t="inlineStr">
        <is>
          <t>C01-D05-2</t>
        </is>
      </c>
      <c r="D11" s="61" t="inlineStr">
        <is>
          <t>'Priced in', explained with group projects</t>
        </is>
      </c>
      <c r="E11" s="72" t="inlineStr">
        <is>
          <t>P9 · Market moments via AI</t>
        </is>
      </c>
      <c r="F11" s="37" t="inlineStr">
        <is>
          <t>green-screen</t>
        </is>
      </c>
      <c r="G11" s="63" t="n">
        <v>45</v>
      </c>
      <c r="H11" s="37" t="inlineStr">
        <is>
          <t>My econ professor said 'priced in' like I'd obviously know what that means.</t>
        </is>
      </c>
      <c r="I11" s="37" t="inlineStr">
        <is>
          <t>what 'priced in' actually means</t>
        </is>
      </c>
      <c r="J11" s="37" t="inlineStr">
        <is>
          <t>My econ professor said 'priced in' like I'd obviously know what that means. I nodded. I did not know. / [green screen: generic 'BIG ANNOUNCEMENT' headline next to a flat chart] So: massive headline, and the chart barely moved. I asked Vembit AI why. / [green screen: AI chat answer, highlighted] Its explanation: markets move on expectations. If lots of people already expected the news, they acted before it came out. By the time the headline lands, the move already happened. That's 'priced in'. / Student version: it's your group project grade. If everyone already knew Kyle did nothing, nobody's shocked when the grade comes back. / So big news doesn't automatically mean a big move. Now when I see a headline, my first question to the AI is: was this expected?</t>
        </is>
      </c>
      <c r="K11" s="37" t="inlineStr">
        <is>
          <t>1. Lecture hall B-roll: Maya nodding blankly
2. Green screen: mock generic headline next to a flat chart
3. Green screen: Vembit AI chat answer with highlighted lines
4. Cutaway skit: 'Kyle' asleep on a group-project laptop
5. Talking head wrap in the dorm</t>
        </is>
      </c>
      <c r="L11" s="37" t="inlineStr">
        <is>
          <t>Comment a finance phrase you nod along to</t>
        </is>
      </c>
      <c r="M11" s="37" t="inlineStr">
        <is>
          <t>What does 'priced in' mean? Asked my AI why huge news barely moved the chart. The group project analogy is what made it click. Trading is risky — you can lose money. 18+. Not financial advice.</t>
        </is>
      </c>
      <c r="N11" s="37" t="inlineStr">
        <is>
          <t>#vembit #pricedin #econ #financeexplained #vembitai #studytok</t>
        </is>
      </c>
      <c r="O11" s="37" t="inlineStr">
        <is>
          <t>Lecture hall B-roll, then dorm green screen; meme cutaway with a friend asleep on a desk; news-intro sting sound, then lo-fi.</t>
        </is>
      </c>
      <c r="P11" s="38" t="inlineStr">
        <is>
          <t>https://www.instagram.com/reel/DaPgxy1tZIV/</t>
        </is>
      </c>
      <c r="Q11" s="37" t="inlineStr">
        <is>
          <t>Instagram</t>
        </is>
      </c>
      <c r="R11" s="64" t="n">
        <v>137278</v>
      </c>
      <c r="S11" s="37" t="inlineStr">
        <is>
          <t>Copy the news-react green screen: headline behind her, skeptical face, then a plain-English breakdown.</t>
        </is>
      </c>
      <c r="T11" s="37" t="inlineStr">
        <is>
          <t>G6-073</t>
        </is>
      </c>
      <c r="U11" s="37" t="n"/>
    </row>
    <row r="12" ht="126.8" customHeight="1">
      <c r="A12" s="60" t="n">
        <v>6</v>
      </c>
      <c r="B12" s="60" t="n">
        <v>1</v>
      </c>
      <c r="C12" s="61" t="inlineStr">
        <is>
          <t>C01-D06-1</t>
        </is>
      </c>
      <c r="D12" s="61" t="inlineStr">
        <is>
          <t>Snoozing my stop loss</t>
        </is>
      </c>
      <c r="E12" s="62" t="inlineStr">
        <is>
          <t>P4 · POV / skits / day-in-life</t>
        </is>
      </c>
      <c r="F12" s="37" t="inlineStr">
        <is>
          <t>pov-skit</t>
        </is>
      </c>
      <c r="G12" s="63" t="n">
        <v>40</v>
      </c>
      <c r="H12" s="37" t="inlineStr">
        <is>
          <t>Snooze, snooze, snooze. That's exactly how I used to treat my stop loss.</t>
        </is>
      </c>
      <c r="I12" s="37" t="inlineStr">
        <is>
          <t>moving your stop loss = hitting snooze</t>
        </is>
      </c>
      <c r="J12" s="37" t="inlineStr">
        <is>
          <t>[7:45 alarm ringing; hand slaps snooze] Snooze, snooze, snooze. That's exactly how I used to treat my stop loss. / [split screen: alarm on the left, demo chart on the right, stop line dragged lower each time] Price gets close to my stop? Drag it down a bit. 'Five more minutes.' Gets close again? Drag it again. / [Maya sprinting across campus, one sock, wet hair] And just like snoozing, it fixes nothing. You're just later, and the problem's bigger. A stop you keep moving is a bigger loss with extra steps. / [next morning: alarm rings once, Maya sits straight up] New me. First alarm. [screen: demo account order ticket, stop loss set] I set the stop once, at the price where I've decided I'm wrong, and I leave it alone. / Still hate mornings, though.</t>
        </is>
      </c>
      <c r="K12" s="37" t="inlineStr">
        <is>
          <t>1. Close-up: phone alarm, hand slapping snooze three times with time jumps
2. Split screen: snooze button vs stop loss line being dragged lower on a Vembit demo chart
3. Maya running late across campus, chaotic
4. Next morning: wakes on the first alarm, sits up
5. Screen recording: order ticket with SL set, DEMO label visible</t>
        </is>
      </c>
      <c r="L12" s="37" t="inlineStr">
        <is>
          <t>Follow if you're also a recovering snoozer</t>
        </is>
      </c>
      <c r="M12" s="37" t="inlineStr">
        <is>
          <t>Moving your stop loss further every time price gets close is just hitting snooze. Set it once. Respect it. (Demo account.) Trading is risky — you can lose money. 18+. Not financial advice.</t>
        </is>
      </c>
      <c r="N12" s="37" t="inlineStr">
        <is>
          <t>#vembit #stoploss #snooze #tradingpsychology #pov #tradinghabits</t>
        </is>
      </c>
      <c r="O12" s="37" t="inlineStr">
        <is>
          <t>Dorm bed in early blue light; split-screen edit; alarm sound repeated with escalating speed; campus running B-roll; chaotic-to-calm sound switch at the 'new me' beat.</t>
        </is>
      </c>
      <c r="P12" s="38" t="inlineStr">
        <is>
          <t>https://www.instagram.com/reel/DQCcOdBEiiz/</t>
        </is>
      </c>
      <c r="Q12" s="37" t="inlineStr">
        <is>
          <t>Instagram</t>
        </is>
      </c>
      <c r="R12" s="64" t="n">
        <v>26015</v>
      </c>
      <c r="S12" s="37" t="inlineStr">
        <is>
          <t>Copy the regret-storyline skit structure: an everyday scene that mirrors a money mistake.</t>
        </is>
      </c>
      <c r="T12" s="37" t="inlineStr">
        <is>
          <t>G4-091</t>
        </is>
      </c>
      <c r="U12" s="37" t="n"/>
    </row>
    <row r="13" ht="140" customHeight="1">
      <c r="A13" s="60" t="n">
        <v>6</v>
      </c>
      <c r="B13" s="60" t="n">
        <v>2</v>
      </c>
      <c r="C13" s="61" t="inlineStr">
        <is>
          <t>C01-D06-2</t>
        </is>
      </c>
      <c r="D13" s="61" t="inlineStr">
        <is>
          <t>Messy notes into AI flashcards</t>
        </is>
      </c>
      <c r="E13" s="65" t="inlineStr">
        <is>
          <t>P1 · Vembit AI chat + voice</t>
        </is>
      </c>
      <c r="F13" s="37" t="inlineStr">
        <is>
          <t>tutorial</t>
        </is>
      </c>
      <c r="G13" s="63" t="n">
        <v>40</v>
      </c>
      <c r="H13" s="37" t="inlineStr">
        <is>
          <t>My trading notes look like a ransom letter, so the AI got them.</t>
        </is>
      </c>
      <c r="I13" s="37" t="inlineStr">
        <is>
          <t>messy notes → 10 flashcards</t>
        </is>
      </c>
      <c r="J13" s="37" t="inlineStr">
        <is>
          <t>My trading notes look like a ransom letter, so the AI got them. / [screen: pasting messy notes into Vembit AI chat] I pasted everything. Half-sentences about stop loss, take profit, leverage, and one note that just says 'wick = ???'. / Then: 'Turn this into ten flashcards. Question on the front, short answer on the back.' / [screen: AI reply with ten flashcards] And it cleaned it all up. It even fixed my wick note. / [overhead: writing index cards] I copy them onto real index cards, because I'm old school, and quiz myself on the walk to class. / [holding up a card] Favourite one. Front: 'What does leverage do?' Back: 'Makes the position bigger, so it makes losses bigger too.' That card lives on my mirror now. / Try it with your own notes. Same prompt, any topic.</t>
        </is>
      </c>
      <c r="K13" s="37" t="inlineStr">
        <is>
          <t>1. Close-up: messy notebook page with arrows and question marks
2. Screen recording: pasting notes into Vembit AI chat with the flashcard prompt
3. Screen recording: the ten-flashcard reply scrolling
4. Overhead: writing pastel index cards with gel pens
5. Walking to class flipping cards
6. The leverage card taped to the mirror</t>
        </is>
      </c>
      <c r="L13" s="37" t="inlineStr">
        <is>
          <t>Comment FLASHCARDS and I'll pin the exact prompt</t>
        </is>
      </c>
      <c r="M13" s="37" t="inlineStr">
        <is>
          <t>Study hack: paste your messy trading notes into the AI and ask for 10 flashcards. My leverage card lives on my mirror now. Trading is risky — you can lose money. 18+. Not financial advice.</t>
        </is>
      </c>
      <c r="N13" s="37" t="inlineStr">
        <is>
          <t>#vembit #studyhack #flashcards #vembitai #studytok #aistudytips</t>
        </is>
      </c>
      <c r="O13" s="37" t="inlineStr">
        <is>
          <t>Overhead desk shot, pastel index cards, gel pens; satisfying ASMR writing sounds; quick screen recordings; cozy lo-fi.</t>
        </is>
      </c>
      <c r="P13" s="38" t="inlineStr">
        <is>
          <t>https://www.tiktok.com/@smartworkai/video/7393368022905359658</t>
        </is>
      </c>
      <c r="Q13" s="37" t="inlineStr">
        <is>
          <t>TikTok</t>
        </is>
      </c>
      <c r="R13" s="64" t="n">
        <v>166905</v>
      </c>
      <c r="S13" s="37" t="inlineStr">
        <is>
          <t>Copy the 'here's the exact prompt' tutorial flow: prompt on screen, the result, then real-life use.</t>
        </is>
      </c>
      <c r="T13" s="37" t="inlineStr">
        <is>
          <t>G1-053</t>
        </is>
      </c>
      <c r="U13" s="37" t="n"/>
    </row>
    <row r="14" ht="126.8" customHeight="1">
      <c r="A14" s="60" t="n">
        <v>7</v>
      </c>
      <c r="B14" s="60" t="n">
        <v>1</v>
      </c>
      <c r="C14" s="61" t="inlineStr">
        <is>
          <t>C01-D07-1</t>
        </is>
      </c>
      <c r="D14" s="61" t="inlineStr">
        <is>
          <t>Five first-week mistakes to skip</t>
        </is>
      </c>
      <c r="E14" s="66" t="inlineStr">
        <is>
          <t>P5 · Tutorials &amp; walkthroughs</t>
        </is>
      </c>
      <c r="F14" s="37" t="inlineStr">
        <is>
          <t>listicle</t>
        </is>
      </c>
      <c r="G14" s="63" t="n">
        <v>40</v>
      </c>
      <c r="H14" s="37" t="inlineStr">
        <is>
          <t>Week-one me made five mistakes. You get to skip all of them.</t>
        </is>
      </c>
      <c r="I14" s="37" t="inlineStr">
        <is>
          <t>5 first-week mistakes (skip these)</t>
        </is>
      </c>
      <c r="J14" s="37" t="inlineStr">
        <is>
          <t>Week-one me made five mistakes. You get to skip all of them. / One. [screen: order ticket, empty SL field → filled] No stop loss. I left the box empty. Now it's the first box I fill. / Two. [screen: Long / Short buttons] Tapped Short when I meant Long. Read the button before you tap it. It's not a vibe check. / Three. [screen: size field] Size way too big for a tiny account. Start with the smallest size. / Four. [screen: leverage setting] Cranked the leverage because the number looked cool. Leverage makes losses bigger too, so keep it low and keep the stop on. / Five. [screen: market search, XAU/USD vs XAG/USD] Opened silver thinking it was gold. Check the market name. / All five happened on a demo account, which is exactly why you practise there first.</t>
        </is>
      </c>
      <c r="K14" s="37" t="inlineStr">
        <is>
          <t>1. Talking head holding up five fingers
2. Screen recording: empty SL field, then filled
3. Screen recording: zoom on Long/Short buttons
4. Screen recording: size field set to minimum
5. Screen recording: leverage setting with a red 'bigger losses too' overlay
6. Screen recording: market search XAU/USD vs XAG/USD
7. 'DEMO ACCOUNT' outro card</t>
        </is>
      </c>
      <c r="L14" s="37" t="inlineStr">
        <is>
          <t>Save this before your first trade</t>
        </is>
      </c>
      <c r="M14" s="37" t="inlineStr">
        <is>
          <t>5 mistakes from my first week (all on a demo account): empty stop loss, wrong button, too big, too much leverage, wrong market. Trading is risky — you can lose money. 18+. Not financial advice.</t>
        </is>
      </c>
      <c r="N14" s="37" t="inlineStr">
        <is>
          <t>#vembit #beginnermistakes #tradingtips #stoploss #demoaccount #learntotrade</t>
        </is>
      </c>
      <c r="O14" s="37" t="inlineStr">
        <is>
          <t>Desk with laptop and phone; numbered text pop-ups; snap-zoom on each field; tight 5-second beats; clicky typewriter list sound.</t>
        </is>
      </c>
      <c r="P14" s="38" t="inlineStr">
        <is>
          <t>https://www.tiktok.com/@maverickgpt/video/7618343189316930847</t>
        </is>
      </c>
      <c r="Q14" s="37" t="inlineStr">
        <is>
          <t>TikTok</t>
        </is>
      </c>
      <c r="R14" s="64" t="n">
        <v>4460317</v>
      </c>
      <c r="S14" s="37" t="inlineStr">
        <is>
          <t>Copy the numbered rapid-fire list with one screen proof per item, 35–40s total.</t>
        </is>
      </c>
      <c r="T14" s="37" t="inlineStr">
        <is>
          <t>G5-031</t>
        </is>
      </c>
      <c r="U14" s="37" t="n"/>
    </row>
    <row r="15" ht="166.4" customHeight="1">
      <c r="A15" s="60" t="n">
        <v>7</v>
      </c>
      <c r="B15" s="60" t="n">
        <v>2</v>
      </c>
      <c r="C15" s="61" t="inlineStr">
        <is>
          <t>C01-D07-2</t>
        </is>
      </c>
      <c r="D15" s="61" t="inlineStr">
        <is>
          <t>ICT words, decoded by a confused student</t>
        </is>
      </c>
      <c r="E15" s="67" t="inlineStr">
        <is>
          <t>P3 · Education &amp; risk</t>
        </is>
      </c>
      <c r="F15" s="37" t="inlineStr">
        <is>
          <t>listicle</t>
        </is>
      </c>
      <c r="G15" s="63" t="n">
        <v>60</v>
      </c>
      <c r="H15" s="37" t="inlineStr">
        <is>
          <t>Liquidity, FVG, CHoCH. Is the trading internet speaking a secret language?</t>
        </is>
      </c>
      <c r="I15" s="37" t="inlineStr">
        <is>
          <t>7 ICT words, one line each</t>
        </is>
      </c>
      <c r="J15" s="37" t="inlineStr">
        <is>
          <t>Liquidity, FVG, CHoCH. Is the trading internet speaking a secret language? Here's my one-line cheat sheet. / [chart snippets on Vembit for each word] Liquidity: where lots of stop orders sit, usually above old highs and below old lows. / FVG, fair value gap: a fast move that skipped over prices and left a gap. / BOS, break of structure: price breaks a previous high or low in the direction of the trend. / CHoCH, change of character: the first break that hints the trend might be flipping. / Order block: the last candle before a big move. People watch it as a zone. / Premium and discount: top half of a range is 'expensive', bottom half is 'cheap'. / Displacement: one big, strong candle that says somebody meant it. / Bonus: 'silver bullet' is just a specific time window some ICT traders watch. Vembit even has bot templates for a few of these, like liquidity sweep and FVG. / Learn the words first. Then test the ideas on paper before you risk anything.</t>
        </is>
      </c>
      <c r="K15" s="37" t="inlineStr">
        <is>
          <t>1. Talking head with the jargon words flying around her head
2. Screen: Vembit chart, liquidity marked above an old high with the horizontal line tool
3. Screen: FVG box drawn with the rectangle tool
4. Screen: BOS and CHoCH labelled with the text tool
5. Screen: order block zone + premium/discount split of a range
6. Screen: displacement candle zoom, then outro card 'learn → test on paper'</t>
        </is>
      </c>
      <c r="L15" s="37" t="inlineStr">
        <is>
          <t>Comment the ICT word that still confuses you</t>
        </is>
      </c>
      <c r="M15" s="37" t="inlineStr">
        <is>
          <t>7 ICT words decoded in one line each: liquidity, FVG, BOS, CHoCH, order block, premium/discount, displacement. Save it for later. Trading is risky — you can lose money. 18+. Not financial advice.</t>
        </is>
      </c>
      <c r="N15" s="37" t="inlineStr">
        <is>
          <t>#vembit #ict #smartmoneyconcepts #fairvaluegap #tradingjargon #studytok</t>
        </is>
      </c>
      <c r="O15" s="37" t="inlineStr">
        <is>
          <t>Picture-in-picture over Vembit chart snippets; numbered counter top-left; 6 seconds per word; ticking-clock beat underneath.</t>
        </is>
      </c>
      <c r="P15" s="38" t="inlineStr">
        <is>
          <t>https://www.tiktok.com/@trademachineoff/video/7610466954943483158</t>
        </is>
      </c>
      <c r="Q15" s="37" t="inlineStr">
        <is>
          <t>TikTok</t>
        </is>
      </c>
      <c r="R15" s="64" t="n">
        <v>1862234</v>
      </c>
      <c r="S15" s="37" t="inlineStr">
        <is>
          <t>Copy the numbered concept-over-chart layout and the one-sentence-per-concept pace.</t>
        </is>
      </c>
      <c r="T15" s="37" t="inlineStr">
        <is>
          <t>G3-068</t>
        </is>
      </c>
      <c r="U15" s="37" t="n"/>
    </row>
    <row r="16" ht="153.2" customHeight="1">
      <c r="A16" s="73" t="n">
        <v>8</v>
      </c>
      <c r="B16" s="73" t="n">
        <v>1</v>
      </c>
      <c r="C16" s="74" t="inlineStr">
        <is>
          <t>C01-D08-1</t>
        </is>
      </c>
      <c r="D16" s="74" t="inlineStr">
        <is>
          <t>My strategy, written like a text</t>
        </is>
      </c>
      <c r="E16" s="75" t="inlineStr">
        <is>
          <t>P2 · AI bots &amp; backtests</t>
        </is>
      </c>
      <c r="F16" s="59" t="inlineStr">
        <is>
          <t>screen-recording-voiceover</t>
        </is>
      </c>
      <c r="G16" s="76" t="n">
        <v>40</v>
      </c>
      <c r="H16" s="59" t="inlineStr">
        <is>
          <t>I explained my strategy to the AI like I text my best friend. Lowercase.</t>
        </is>
      </c>
      <c r="I16" s="59" t="inlineStr">
        <is>
          <t>i texted my strategy to the AI</t>
        </is>
      </c>
      <c r="J16" s="59" t="inlineStr">
        <is>
          <t>I explained my strategy to the AI like I text my best friend. Lowercase, no punctuation, one emoji. / [screen: Vembit AI chat — 'ok so if gold dips to that support and bounces i want in, stop just under it, take profit at the last high 🙏'] That's the whole message. / [screen: AI response with structured rules] And it came back with actual rules. Entry: price touches the support zone and closes back above it. Stop loss: just below the zone. Take profit: the previous swing high. It even asked which timeframe I meant, which… fair. / [screen: bot builder → 90-day backtest equity curve on XAU/USD] Then I had it build the bot and backtest it on gold. That's past data, not a prediction, but I can see where it struggled. / [screen: paper mode toggle on] It's living in paper mode while I figure out why. / You don't need jargon to start. You need to know what you mean.</t>
        </is>
      </c>
      <c r="K16" s="59" t="inlineStr">
        <is>
          <t>1. Screen recording: typing the casual message into Vembit AI chat
2. Screen recording: the AI's structured rules, each one highlighted
3. Screen recording: the AI's follow-up question about timeframe
4. Screen recording: bot builder, then the 90-day backtest equity curve with a 'past data' label
5. Screen recording: paper mode toggle on
6. Face-cam bubble reacting in the corner throughout</t>
        </is>
      </c>
      <c r="L16" s="59" t="inlineStr">
        <is>
          <t>Comment your strategy the way you'd text it and I'll test one</t>
        </is>
      </c>
      <c r="M16" s="59" t="inlineStr">
        <is>
          <t>Wrote my gold strategy like a text to my bestie. The AI turned it into real bot rules, then a backtest on past data. Paper mode for now. Trading is risky — you can lose money. 18+. Not financial advice.</t>
        </is>
      </c>
      <c r="N16" s="59" t="inlineStr">
        <is>
          <t>#vembit #tradingbot #vembitai #backtesting #nocode #papertrading</t>
        </is>
      </c>
      <c r="O16" s="59" t="inlineStr">
        <is>
          <t>Screen recording with a small face-cam bubble bottom corner; iMessage-style pop sound on the text; calm narration; zoom-ins on each rule.</t>
        </is>
      </c>
      <c r="P16" s="77" t="inlineStr">
        <is>
          <t>https://www.instagram.com/reel/DLc6BBXIqDG/</t>
        </is>
      </c>
      <c r="Q16" s="59" t="inlineStr">
        <is>
          <t>Instagram</t>
        </is>
      </c>
      <c r="R16" s="78" t="n">
        <v>93268</v>
      </c>
      <c r="S16" s="59" t="inlineStr">
        <is>
          <t>Copy the screen-recorded 'type it, then test it' walkthrough with a corner face-cam reaction.</t>
        </is>
      </c>
      <c r="T16" s="59" t="inlineStr">
        <is>
          <t>G2-035</t>
        </is>
      </c>
      <c r="U16" s="59" t="n"/>
    </row>
    <row r="17" ht="126.8" customHeight="1">
      <c r="A17" s="73" t="n">
        <v>8</v>
      </c>
      <c r="B17" s="73" t="n">
        <v>2</v>
      </c>
      <c r="C17" s="74" t="inlineStr">
        <is>
          <t>C01-D08-2</t>
        </is>
      </c>
      <c r="D17" s="74" t="inlineStr">
        <is>
          <t>One question a day, Day 1</t>
        </is>
      </c>
      <c r="E17" s="68" t="inlineStr">
        <is>
          <t>P7 · Challenges &amp; series</t>
        </is>
      </c>
      <c r="F17" s="59" t="inlineStr">
        <is>
          <t>challenge-episode</t>
        </is>
      </c>
      <c r="G17" s="76" t="n">
        <v>50</v>
      </c>
      <c r="H17" s="59" t="inlineStr">
        <is>
          <t>New series: I know nothing about trading, and I get one question a day.</t>
        </is>
      </c>
      <c r="I17" s="59" t="inlineStr">
        <is>
          <t>1 question a day · Day 1/30</t>
        </is>
      </c>
      <c r="J17" s="59" t="inlineStr">
        <is>
          <t>New series: I know nothing about trading, and I get one question a day. Thirty days. / [day counter: DAY 1/30] Rules. One question to Vembit AI per day. I sum up the answer in one sentence, in my own words. And you pick tomorrow's question in the comments. / Today, the most basic one: what is a stop loss? [screen: Vembit AI chat — question and answer] / The AI says it's an order that closes your trade automatically at a price you choose, so a losing trade can't keep getting bigger. / My one-sentence version. [writing on a sticky note] 'A stop loss is where I decide I'm wrong, before I get emotional about it.' / [sticky note goes on the wall grid] That's day one. No money talk in this series, just a learning streak. What should I ask tomorrow?</t>
        </is>
      </c>
      <c r="K17" s="59" t="inlineStr">
        <is>
          <t>1. Day counter graphic, Maya pointing at it
2. Rules text card
3. Screen recording: Vembit AI chat question and answer
4. Maya writing her one-sentence summary on a sticky note
5. Wall shot: sticky note placed on a 30-square grid</t>
        </is>
      </c>
      <c r="L17" s="59" t="inlineStr">
        <is>
          <t>Comment tomorrow's question</t>
        </is>
      </c>
      <c r="M17" s="59" t="inlineStr">
        <is>
          <t>Day 1/30: one question a day to my AI trading coach until it makes sense. Today: what is a stop loss? You pick tomorrow's. Trading is risky — you can lose money. 18+. Not financial advice.</t>
        </is>
      </c>
      <c r="N17" s="59" t="inlineStr">
        <is>
          <t>#vembit #30daychallenge #vembitai #learntotrade #stoploss #studytok</t>
        </is>
      </c>
      <c r="O17" s="59" t="inlineStr">
        <is>
          <t>Dorm wall with a 30-square sticky-note grid; day counter in the corner; identical framing every episode; soft 'new episode' chime.</t>
        </is>
      </c>
      <c r="P17" s="77" t="inlineStr">
        <is>
          <t>https://www.tiktok.com/@tradertjt/video/7373742870848687392</t>
        </is>
      </c>
      <c r="Q17" s="59" t="inlineStr">
        <is>
          <t>TikTok</t>
        </is>
      </c>
      <c r="R17" s="78" t="n">
        <v>95787</v>
      </c>
      <c r="S17" s="59" t="inlineStr">
        <is>
          <t>Copy the 'rules up front' opener and the consistent experiment framing for a daily series.</t>
        </is>
      </c>
      <c r="T17" s="59" t="inlineStr">
        <is>
          <t>G6-001</t>
        </is>
      </c>
      <c r="U17" s="59" t="n"/>
    </row>
    <row r="18" ht="126.8" customHeight="1">
      <c r="A18" s="73" t="n">
        <v>9</v>
      </c>
      <c r="B18" s="73" t="n">
        <v>1</v>
      </c>
      <c r="C18" s="74" t="inlineStr">
        <is>
          <t>C01-D09-1</t>
        </is>
      </c>
      <c r="D18" s="74" t="inlineStr">
        <is>
          <t>Thumb levels vs mouse levels</t>
        </is>
      </c>
      <c r="E18" s="66" t="inlineStr">
        <is>
          <t>P5 · Tutorials &amp; walkthroughs</t>
        </is>
      </c>
      <c r="F18" s="59" t="inlineStr">
        <is>
          <t>before-after</t>
        </is>
      </c>
      <c r="G18" s="76" t="n">
        <v>45</v>
      </c>
      <c r="H18" s="59" t="inlineStr">
        <is>
          <t>Left: support lines I drew with my thumb on the bus. Right: laptop.</t>
        </is>
      </c>
      <c r="I18" s="59" t="inlineStr">
        <is>
          <t>phone thumb vs laptop mouse</t>
        </is>
      </c>
      <c r="J18" s="59" t="inlineStr">
        <is>
          <t>Left: support lines I drew with my thumb on the bus. Right: same chart, on my laptop. Be honest. / [split screen: wobbly lines on phone vs clean lines on desktop] The phone one looks like a seismograph. Not the chart. My lines. / Same Vembit account on both, by the way. It's a website, so I just log in on the laptop. [screen: vembit.com on laptop] / On desktop the chart's bigger and the mouse is precise. And my favourite discovery: [screen: draw a bad line, press Cmd+Z, it disappears] Cmd+Z undoes a drawing. Ctrl+Z on Windows. I was deleting and redrawing lines for a week before I knew that. / Verdict: both are fine for learning. Phone for checking on the go, laptop for actually drawing levels. Use the screen you have.</t>
        </is>
      </c>
      <c r="K18" s="59" t="inlineStr">
        <is>
          <t>1. Bus B-roll: thumb drawing lines on a phone chart
2. Split screen: phone screenshot vs laptop screenshot of the same chart
3. Laptop at desk logging into vembit.com, same account
4. Screen recording: drawing a bad line, Cmd+Z with keystroke overlay
5. Verdict talking head</t>
        </is>
      </c>
      <c r="L18" s="59" t="inlineStr">
        <is>
          <t>Comment PHONE or LAPTOP: where do you chart?</t>
        </is>
      </c>
      <c r="M18" s="59" t="inlineStr">
        <is>
          <t>Same Vembit chart, drawn with my thumb vs a mouse. Also: Cmd/Ctrl+Z undoes drawings. Why did nobody tell me this sooner. Trading is risky — you can lose money. 18+. Not financial advice.</t>
        </is>
      </c>
      <c r="N18" s="59" t="inlineStr">
        <is>
          <t>#vembit #chartingtips #drawingtools #laptopvsphone #tradingcharts #studytok</t>
        </is>
      </c>
      <c r="O18" s="59" t="inlineStr">
        <is>
          <t>Bus seat B-roll + dorm desk; before/after split screen; keystroke overlay for Cmd+Z; reveal whoosh at the split; upbeat indie-pop vibe.</t>
        </is>
      </c>
      <c r="P18" s="77" t="inlineStr">
        <is>
          <t>https://www.tiktok.com/@luxalgo/video/7125435429972757803</t>
        </is>
      </c>
      <c r="Q18" s="59" t="inlineStr">
        <is>
          <t>TikTok</t>
        </is>
      </c>
      <c r="R18" s="78" t="n">
        <v>1164994</v>
      </c>
      <c r="S18" s="59" t="inlineStr">
        <is>
          <t>Copy the fast 60-second charting how-to pacing with cursor and keystroke overlays.</t>
        </is>
      </c>
      <c r="T18" s="59" t="inlineStr">
        <is>
          <t>G5-050</t>
        </is>
      </c>
      <c r="U18" s="59" t="n"/>
    </row>
    <row r="19" ht="140" customHeight="1">
      <c r="A19" s="73" t="n">
        <v>9</v>
      </c>
      <c r="B19" s="73" t="n">
        <v>2</v>
      </c>
      <c r="C19" s="74" t="inlineStr">
        <is>
          <t>C01-D09-2</t>
        </is>
      </c>
      <c r="D19" s="74" t="inlineStr">
        <is>
          <t>POV: 2am trade, morning me intervenes</t>
        </is>
      </c>
      <c r="E19" s="70" t="inlineStr">
        <is>
          <t>P10 · Mindset &amp; discipline</t>
        </is>
      </c>
      <c r="F19" s="59" t="inlineStr">
        <is>
          <t>pov-skit</t>
        </is>
      </c>
      <c r="G19" s="76" t="n">
        <v>40</v>
      </c>
      <c r="H19" s="59" t="inlineStr">
        <is>
          <t>POV: 2am, cereal for dinner, and your thumb is hovering over Confirm.</t>
        </is>
      </c>
      <c r="I19" s="59" t="inlineStr">
        <is>
          <t>HALT: hungry · angry · lonely · tired</t>
        </is>
      </c>
      <c r="J19" s="59" t="inlineStr">
        <is>
          <t>[dark dorm, phone brightness on max] POV: 2am, cereal for dinner, and your thumb is hovering over Confirm. / [whispering] 'It's fine. I feel good about this one. I mean, I feel bad about everything else, but this one—' / [Morning Maya walks in: same hoodie, hair neat, sunglasses on head, takes the phone] / Morning Maya: 'No. HALT check. Hungry?' 'I had cereal.' 'Angry?' 'At my group project.' 'Lonely?' '…Jess is asleep.' 'Tired?' 'It's 2am.' / Morning Maya: 'That's four out of four.' [screen: order ticket left unconfirmed, app closed] / [voiceover] HALT: hungry, angry, lonely, tired. If any of those are true, it's not a trading moment. Nothing happens until you tap Confirm, so just… don't tap it. Go to bed.</t>
        </is>
      </c>
      <c r="K19" s="59" t="inlineStr">
        <is>
          <t>1. Dark dorm close-up: face lit by phone, thumb over the Confirm button
2. Morning Maya enters (same person, costume swap) and takes the phone
3. Rapid back-and-forth HALT questions, alternating angles
4. Screen recording: order ticket with Confirm untouched, then the app closed
5. HALT text card
6. Lights off</t>
        </is>
      </c>
      <c r="L19" s="59" t="inlineStr">
        <is>
          <t>Send this to your 2am friend</t>
        </is>
      </c>
      <c r="M19" s="59" t="inlineStr">
        <is>
          <t>Before you tap Confirm at 2am, run the HALT check: hungry, angry, lonely, tired. Four out of four = go to sleep. Trading is risky — you can lose money. 18+. Not financial advice.</t>
        </is>
      </c>
      <c r="N19" s="59" t="inlineStr">
        <is>
          <t>#vembit #halt #tradingpsychology #pov #latenight #dormlife</t>
        </is>
      </c>
      <c r="O19" s="59" t="inlineStr">
        <is>
          <t>Dark dorm, phone glow only; Maya plays both roles with a costume tweak; whispered delivery; ambient night hum; bright 'ding' when Morning Maya arrives.</t>
        </is>
      </c>
      <c r="P19" s="77" t="inlineStr">
        <is>
          <t>https://www.tiktok.com/@skell_ticks/video/7668775829681327373</t>
        </is>
      </c>
      <c r="Q19" s="59" t="inlineStr">
        <is>
          <t>TikTok</t>
        </is>
      </c>
      <c r="R19" s="78" t="n">
        <v>1811983</v>
      </c>
      <c r="S19" s="59" t="inlineStr">
        <is>
          <t>Copy the short relatable POV dialogue with a friend-intervention beat; 25–35s, deadpan delivery.</t>
        </is>
      </c>
      <c r="T19" s="59" t="inlineStr">
        <is>
          <t>G3-079</t>
        </is>
      </c>
      <c r="U19" s="59" t="n"/>
    </row>
    <row r="20" ht="126.8" customHeight="1">
      <c r="A20" s="73" t="n">
        <v>10</v>
      </c>
      <c r="B20" s="73" t="n">
        <v>1</v>
      </c>
      <c r="C20" s="74" t="inlineStr">
        <is>
          <t>C01-D10-1</t>
        </is>
      </c>
      <c r="D20" s="74" t="inlineStr">
        <is>
          <t>Mum's first finance app in Portuguese</t>
        </is>
      </c>
      <c r="E20" s="66" t="inlineStr">
        <is>
          <t>P5 · Tutorials &amp; walkthroughs</t>
        </is>
      </c>
      <c r="F20" s="59" t="inlineStr">
        <is>
          <t>storytime</t>
        </is>
      </c>
      <c r="G20" s="76" t="n">
        <v>45</v>
      </c>
      <c r="H20" s="59" t="inlineStr">
        <is>
          <t>Twenty years of English-only apps. Last Sunday my mum got Portuguese.</t>
        </is>
      </c>
      <c r="I20" s="59" t="inlineStr">
        <is>
          <t>switching my mum's app to her language</t>
        </is>
      </c>
      <c r="J20" s="59" t="inlineStr">
        <is>
          <t>Twenty years of English-only apps. Last Sunday my mum got Portuguese. / Context: my mum's from Brazil, and every time I talk about what I'm learning she asks 'what is… take profit?' and I explain it badly. / So, Sunday, kitchen table. [screen: Vembit settings → language → Português] I switched the app to Portuguese. It has 28 languages. / No deposit, no trade. We just opened a gold chart [screen: XAU/USD chart with Portuguese labels] and explored. She read every label out loud like she was reading a menu. / Then she pointed at a candle and explained it back to me. In Portuguese. Correctly. Better than I explain it in English, honestly. / Now she's asking why gold moves when the news is on. I've created a monster.</t>
        </is>
      </c>
      <c r="K20" s="59" t="inlineStr">
        <is>
          <t>1. Kitchen table: Maya and her mum side by side, phone between them
2. Screen recording: settings → language list → Português
3. Over-shoulder: mum reading the gold chart labels aloud
4. Close-up: mum's finger on a candle, explaining it (English subtitles)
5. Maya's proud-but-shocked face to camera</t>
        </is>
      </c>
      <c r="L20" s="59" t="inlineStr">
        <is>
          <t>Comment your parent's language: would they try it?</t>
        </is>
      </c>
      <c r="M20" s="59" t="inlineStr">
        <is>
          <t>Switched Vembit to Portuguese for my mum. No deposit, just a gold chart. She explained a candle back to me better than I can. Trading is risky — you can lose money. 18+. Not financial advice.</t>
        </is>
      </c>
      <c r="N20" s="59" t="inlineStr">
        <is>
          <t>#vembit #momandme #28languages #familytime #learningtogether #goldchart</t>
        </is>
      </c>
      <c r="O20" s="59" t="inlineStr">
        <is>
          <t>Sunday kitchen table, daylight, coffee cups and pão de queijo; handheld warm storytime; English subtitles on Portuguese lines; soft bossa-nova-style acoustic vibe.</t>
        </is>
      </c>
      <c r="P20" s="77" t="inlineStr">
        <is>
          <t>https://www.tiktok.com/@_p3anuttz_/video/7568037955869150478</t>
        </is>
      </c>
      <c r="Q20" s="59" t="inlineStr">
        <is>
          <t>TikTok</t>
        </is>
      </c>
      <c r="R20" s="78" t="n">
        <v>144370</v>
      </c>
      <c r="S20" s="59" t="inlineStr">
        <is>
          <t>Copy the parent-centred kitchen-table storytime: mum on camera, subtitles, honest family moment.</t>
        </is>
      </c>
      <c r="T20" s="59" t="inlineStr">
        <is>
          <t>G5-004</t>
        </is>
      </c>
      <c r="U20" s="59" t="n"/>
    </row>
    <row r="21" ht="140" customHeight="1">
      <c r="A21" s="73" t="n">
        <v>10</v>
      </c>
      <c r="B21" s="73" t="n">
        <v>2</v>
      </c>
      <c r="C21" s="74" t="inlineStr">
        <is>
          <t>C01-D10-2</t>
        </is>
      </c>
      <c r="D21" s="74" t="inlineStr">
        <is>
          <t>Bot diary day 1: chem lab edition</t>
        </is>
      </c>
      <c r="E21" s="75" t="inlineStr">
        <is>
          <t>P2 · AI bots &amp; backtests</t>
        </is>
      </c>
      <c r="F21" s="59" t="inlineStr">
        <is>
          <t>day-in-the-life</t>
        </is>
      </c>
      <c r="G21" s="76" t="n">
        <v>45</v>
      </c>
      <c r="H21" s="59" t="inlineStr">
        <is>
          <t>My bot traded through my entire three-hour chem lab. Paper money, relax.</t>
        </is>
      </c>
      <c r="I21" s="59" t="inlineStr">
        <is>
          <t>bot diary day 1 · DEMO MONEY</t>
        </is>
      </c>
      <c r="J21" s="59" t="inlineStr">
        <is>
          <t>My bot traded through my entire three-hour chem lab. Paper money, relax. / [8:00, dorm] 8am. [screen: Vembit AI Trading Bots — EMA trend template, Paper mode on] Started an EMA trend bot in paper mode. That means demo money, nothing real. / [campus B-roll, lab goggles] Then: lab. Goggles. A beaker I'm genuinely scared of. / [12:30, dining hall] Lunch check-in. [screen: bot trade log] It opened one trade and closed it at the stop loss. So I asked the AI why it entered. [screen: Vembit AI chat explaining the entry] The faster average crossed above the slower one, and the stop did its job. / [21:00, desk] Evening review. One line in my diary: 'It follows the rules even when I wouldn't.' / Day one of seven. Testing before any real money ever touches this. See you tomorrow.</t>
        </is>
      </c>
      <c r="K21" s="59" t="inlineStr">
        <is>
          <t>1. 8am dorm: phone screen starting the bot in paper mode, 'DEMO MONEY' overlay
2. Chem lab B-roll with goggles
3. Dining hall: lunch check-in, screen recording of the trade log
4. Screen recording: Vembit AI chat explaining the entry
5. 9pm desk: handwritten diary line
6. 'Day 1/7' end card</t>
        </is>
      </c>
      <c r="L21" s="59" t="inlineStr">
        <is>
          <t>Follow for day 2 of the bot diary</t>
        </is>
      </c>
      <c r="M21" s="59" t="inlineStr">
        <is>
          <t>Bot diary, day 1/7: an EMA trend bot in paper mode while I survived chem lab. Demo money only. Testing before anything real. Trading is risky — you can lose money. 18+. Not financial advice.</t>
        </is>
      </c>
      <c r="N21" s="59" t="inlineStr">
        <is>
          <t>#vembit #tradingbot #papertrading #dayinthelife #collegelife #botdiary</t>
        </is>
      </c>
      <c r="O21" s="59" t="inlineStr">
        <is>
          <t>Timestamped day-in-the-life vlog: dorm, lab, dining hall, desk; timestamps bottom-left; persistent 'DEMO MONEY' label; soft vlog beat with ticking-clock transitions.</t>
        </is>
      </c>
      <c r="P21" s="77" t="inlineStr">
        <is>
          <t>https://www.tiktok.com/@mvxed.diamond/video/7521710993873931533</t>
        </is>
      </c>
      <c r="Q21" s="59" t="inlineStr">
        <is>
          <t>TikTok</t>
        </is>
      </c>
      <c r="R21" s="78" t="n">
        <v>218545</v>
      </c>
      <c r="S21" s="59" t="inlineStr">
        <is>
          <t>Copy the timestamped first-day vlog structure and casual check-ins; keep a visible demo label.</t>
        </is>
      </c>
      <c r="T21" s="59" t="inlineStr">
        <is>
          <t>G2-071</t>
        </is>
      </c>
      <c r="U21" s="59" t="n"/>
    </row>
    <row r="22" ht="126.8" customHeight="1">
      <c r="A22" s="73" t="n">
        <v>11</v>
      </c>
      <c r="B22" s="73" t="n">
        <v>1</v>
      </c>
      <c r="C22" s="74" t="inlineStr">
        <is>
          <t>C01-D11-1</t>
        </is>
      </c>
      <c r="D22" s="74" t="inlineStr">
        <is>
          <t>Nana guesses trading slang</t>
        </is>
      </c>
      <c r="E22" s="62" t="inlineStr">
        <is>
          <t>P4 · POV / skits / day-in-life</t>
        </is>
      </c>
      <c r="F22" s="59" t="inlineStr">
        <is>
          <t>street-or-friend-reaction</t>
        </is>
      </c>
      <c r="G22" s="76" t="n">
        <v>35</v>
      </c>
      <c r="H22" s="59" t="inlineStr">
        <is>
          <t>I read my nana trading slang over FaceTime. 'Whale' did not go well.</t>
        </is>
      </c>
      <c r="I22" s="59" t="inlineStr">
        <is>
          <t>Nana vs trading slang</t>
        </is>
      </c>
      <c r="J22" s="59" t="inlineStr">
        <is>
          <t>[FaceTime split screen, Nana in her reading glasses] I read my nana trading slang over FaceTime. 'Whale' did not go well. / 'Wick?' 'The bit of the candle you light, dear.' Honestly… close. / 'Whale?' 'A very big fish. A rich fish?' [screen: Vembit AI one-liner — 'someone trading a very large amount'] Rich fish is correct, Nana. / 'Bear market?' 'When the bears get into the bins.' [screen: AI — 'a market where prices fall for a long period'] Not quite. / 'Short?' 'Your cousin Danny.' [Maya wheezing] [screen: AI — 'a trade that gains if price falls and loses if it rises'] / Final score: two out of four, which is better than me in September. She wants a rematch with harder words. Send me some.</t>
        </is>
      </c>
      <c r="K22" s="59" t="inlineStr">
        <is>
          <t>1. FaceTime split screen: Nana in reading glasses, Maya on her bed
2. Each word pops up as a big text card before Nana answers
3. Screen recording: Vembit AI one-line definition after each guess
4. Maya wheezing at 'your cousin Danny'
5. Handwritten scorecard: 2/4</t>
        </is>
      </c>
      <c r="L22" s="59" t="inlineStr">
        <is>
          <t>Comment a word for Nana's rematch</t>
        </is>
      </c>
      <c r="M22" s="59" t="inlineStr">
        <is>
          <t>Read my nana trading slang over FaceTime. Whale = 'rich fish' (correct). Short = 'your cousin Danny' (not correct). Rematch soon. Trading is risky — you can lose money. 18+. Not financial advice.</t>
        </is>
      </c>
      <c r="N22" s="59" t="inlineStr">
        <is>
          <t>#vembit #grandma #tradingslang #facetime #familyfun #learntotrade</t>
        </is>
      </c>
      <c r="O22" s="59" t="inlineStr">
        <is>
          <t>Screen-record the FaceTime call plus Maya's face; game-show ding/buzzer after each answer; let Nana's real reactions breathe; warm, giggly energy.</t>
        </is>
      </c>
      <c r="P22" s="77" t="inlineStr">
        <is>
          <t>https://www.tiktok.com/@mrthomasinvest/video/7614511029254491423</t>
        </is>
      </c>
      <c r="Q22" s="59" t="inlineStr">
        <is>
          <t>TikTok</t>
        </is>
      </c>
      <c r="R22" s="78" t="n">
        <v>21251</v>
      </c>
      <c r="S22" s="59" t="inlineStr">
        <is>
          <t>Copy the fast reaction-per-answer cutting; let the non-expert's guesses carry the video.</t>
        </is>
      </c>
      <c r="T22" s="59" t="inlineStr">
        <is>
          <t>G4-019</t>
        </is>
      </c>
      <c r="U22" s="59" t="n"/>
    </row>
    <row r="23" ht="140" customHeight="1">
      <c r="A23" s="73" t="n">
        <v>11</v>
      </c>
      <c r="B23" s="73" t="n">
        <v>2</v>
      </c>
      <c r="C23" s="74" t="inlineStr">
        <is>
          <t>C01-D11-2</t>
        </is>
      </c>
      <c r="D23" s="74" t="inlineStr">
        <is>
          <t>The nine words that end every chat</t>
        </is>
      </c>
      <c r="E23" s="65" t="inlineStr">
        <is>
          <t>P1 · Vembit AI chat + voice</t>
        </is>
      </c>
      <c r="F23" s="59" t="inlineStr">
        <is>
          <t>tutorial</t>
        </is>
      </c>
      <c r="G23" s="76" t="n">
        <v>40</v>
      </c>
      <c r="H23" s="59" t="inlineStr">
        <is>
          <t>Every chat with my trading AI ends with the same nine words.</t>
        </is>
      </c>
      <c r="I23" s="59" t="inlineStr">
        <is>
          <t>the message I end every AI chat with</t>
        </is>
      </c>
      <c r="J23" s="59" t="inlineStr">
        <is>
          <t>Every chat with my trading AI ends with the same nine words. / Here's the problem it fixes. [screen: long Vembit AI chat about support and resistance, fast scroll] I'd have these long, amazing conversations… and two days later I remembered nothing. Zero. / So now the last message is always: [screen: typing — 'Summarise what I learned today in three bullet points'] / [screen: AI reply with three bullets] Today's: one, support is where buyers stepped in before. Two, levels are zones, not exact lines. Three, levels can break, so the stop goes beyond the level, not on it. / [screen: Notes app, 'AI summaries' list] Then I paste it into one note. This is two months of them. It's basically a textbook I wrote by asking questions. / Steal it. Nine words. End every chat with it.</t>
        </is>
      </c>
      <c r="K23" s="59" t="inlineStr">
        <is>
          <t>1. Talking head at desk, cardigan, laptop open
2. Screen recording: long Vembit AI chat scrolling fast
3. Screen recording: typing the summary prompt, zoomed
4. Screen recording: three-bullet reply
5. Screen recording: Notes app with a long list of dated summaries</t>
        </is>
      </c>
      <c r="L23" s="59" t="inlineStr">
        <is>
          <t>Save this and try it on your next chat</t>
        </is>
      </c>
      <c r="M23" s="59" t="inlineStr">
        <is>
          <t>The message I end every AI chat with: 'Summarise what I learned today in three bullet points.' Two months in, it's my own textbook. Trading is risky — you can lose money. 18+. Not financial advice.</t>
        </is>
      </c>
      <c r="N23" s="59" t="inlineStr">
        <is>
          <t>#vembit #vembitai #studyhack #notetaking #aitips #learntotrade</t>
        </is>
      </c>
      <c r="O23" s="59" t="inlineStr">
        <is>
          <t>Desk, cosy cardigan, laptop; screen recordings with zoom on the prompt; Notes app scroll as the payoff; gentle 'aha' chime over lo-fi.</t>
        </is>
      </c>
      <c r="P23" s="77" t="inlineStr">
        <is>
          <t>https://www.tiktok.com/@ailifehackstipsandtrick/video/7655417164224056589</t>
        </is>
      </c>
      <c r="Q23" s="59" t="inlineStr">
        <is>
          <t>TikTok</t>
        </is>
      </c>
      <c r="R23" s="78" t="n">
        <v>59965</v>
      </c>
      <c r="S23" s="59" t="inlineStr">
        <is>
          <t>Copy the single-tip tutorial structure: problem, exact prompt typed on screen, result, payoff.</t>
        </is>
      </c>
      <c r="T23" s="59" t="inlineStr">
        <is>
          <t>G1-052</t>
        </is>
      </c>
      <c r="U23" s="59" t="n"/>
    </row>
    <row r="24" ht="140" customHeight="1">
      <c r="A24" s="73" t="n">
        <v>12</v>
      </c>
      <c r="B24" s="73" t="n">
        <v>1</v>
      </c>
      <c r="C24" s="74" t="inlineStr">
        <is>
          <t>C01-D12-1</t>
        </is>
      </c>
      <c r="D24" s="74" t="inlineStr">
        <is>
          <t>No download needed: home screen trick</t>
        </is>
      </c>
      <c r="E24" s="66" t="inlineStr">
        <is>
          <t>P5 · Tutorials &amp; walkthroughs</t>
        </is>
      </c>
      <c r="F24" s="59" t="inlineStr">
        <is>
          <t>duet-stitch-style</t>
        </is>
      </c>
      <c r="G24" s="76" t="n">
        <v>40</v>
      </c>
      <c r="H24" s="59" t="inlineStr">
        <is>
          <t>You've been searching the app store for Vembit. Stop. Here's why.</t>
        </is>
      </c>
      <c r="I24" s="59" t="inlineStr">
        <is>
          <t>no download needed (here's the trick)</t>
        </is>
      </c>
      <c r="J24" s="59" t="inlineStr">
        <is>
          <t>[comment bubble: 'what app is this?? can't find it in the store'] You've been searching the app store for Vembit. Stop. Here's why. / It's a website. vembit.com. Works in your phone browser and on a laptop, same account. / But I wanted it to feel like an app, so: [screen: Safari → vembit.com → Share → Add to Home Screen] open it in your browser, tap Share, 'Add to Home Screen', name it, done. [screen: home screen, new icon between Notes and Spotify] Now it sits between my notes and my music like any other app. One tap. / On Android it's the three-dots menu, then 'Add to Home screen'. / [screen: laptop, same account logged in] And on my laptop for study sessions? Same login, same charts, same drawings. / That's the whole tutorial. Go reclaim your storage space.</t>
        </is>
      </c>
      <c r="K24" s="59" t="inlineStr">
        <is>
          <t>1. Reply-to-comment green screen: comment bubble top-left, Maya pointing up at it
2. Screen recording: Safari → Share → Add to Home Screen with tap indicators
3. Home screen with the new icon popping in
4. Quick Android three-dots menu shot
5. Laptop at desk showing the same account</t>
        </is>
      </c>
      <c r="L24" s="59" t="inlineStr">
        <is>
          <t>Drop your question below and I'll answer it in the next video</t>
        </is>
      </c>
      <c r="M24" s="59" t="inlineStr">
        <is>
          <t>Vembit isn't in the app store because it's a website. Add vembit.com to your home screen and it opens with one tap. Same login on laptop. Trading is risky — you can lose money. 18+. Not financial advice.</t>
        </is>
      </c>
      <c r="N24" s="59" t="inlineStr">
        <is>
          <t>#vembit #replyingtocomments #iphonetips #webapp #techtips #studytok</t>
        </is>
      </c>
      <c r="O24" s="59" t="inlineStr">
        <is>
          <t>Reply-to-comment format with the bubble top-left; quick screen-recorded steps with tap highlights; satisfying 'pop' when the icon appears; upbeat pop beat.</t>
        </is>
      </c>
      <c r="P24" s="77" t="inlineStr">
        <is>
          <t>https://www.tiktok.com/@salo.bytes/video/7198732901196827950</t>
        </is>
      </c>
      <c r="Q24" s="59" t="inlineStr">
        <is>
          <t>TikTok</t>
        </is>
      </c>
      <c r="R24" s="78" t="n">
        <v>123571</v>
      </c>
      <c r="S24" s="59" t="inlineStr">
        <is>
          <t>Copy the reply-to-comment opener and the fast step-by-step screen recording with tap highlights.</t>
        </is>
      </c>
      <c r="T24" s="59" t="inlineStr">
        <is>
          <t>G5-010</t>
        </is>
      </c>
      <c r="U24" s="59" t="n"/>
    </row>
    <row r="25" ht="140" customHeight="1">
      <c r="A25" s="73" t="n">
        <v>12</v>
      </c>
      <c r="B25" s="73" t="n">
        <v>2</v>
      </c>
      <c r="C25" s="74" t="inlineStr">
        <is>
          <t>C01-D12-2</t>
        </is>
      </c>
      <c r="D25" s="74" t="inlineStr">
        <is>
          <t>Study Break Lesson 2: where stops hide</t>
        </is>
      </c>
      <c r="E25" s="67" t="inlineStr">
        <is>
          <t>P3 · Education &amp; risk</t>
        </is>
      </c>
      <c r="F25" s="59" t="inlineStr">
        <is>
          <t>green-screen</t>
        </is>
      </c>
      <c r="G25" s="76" t="n">
        <v>45</v>
      </c>
      <c r="H25" s="59" t="inlineStr">
        <is>
          <t>That annoying little spike above the high? It's hunting for something.</t>
        </is>
      </c>
      <c r="I25" s="59" t="inlineStr">
        <is>
          <t>Study Break Lesson #2: where the stops are</t>
        </is>
      </c>
      <c r="J25" s="59" t="inlineStr">
        <is>
          <t>[green screen: Vembit chart, an obvious high circled] That annoying little spike above the high? It's hunting for something. Study Break Lesson two. / Look at this high. Super obvious. Everyone can see it. Which means lots of people put their stop losses just above it, and lots of others have orders waiting to get in above it too. / In ICT language, that pile of orders is called liquidity. Buy-side above old highs, sell-side below old lows. [green screen: labelled zones] / So price pokes through [green screen: quick wick above the high], triggers all those orders… and sometimes snaps right back. / What I took from this for my own trades: if my stop sits in the most obvious spot, it's sitting in the crowd. So I give it a bit more room, and use a smaller size so the risk stays the same.</t>
        </is>
      </c>
      <c r="K25" s="59" t="inlineStr">
        <is>
          <t>1. Green screen over a Vembit chart with the obvious high circled
2. Animated stop-order dots piling up above the high
3. Buy-side / sell-side liquidity zones drawn with the rectangle tool
4. Wick-poke animation through the high
5. Library desk: Maya writing 'my takeaway' in her notebook</t>
        </is>
      </c>
      <c r="L25" s="59" t="inlineStr">
        <is>
          <t>Save it, Lesson 3 drops soon</t>
        </is>
      </c>
      <c r="M25" s="59" t="inlineStr">
        <is>
          <t>Study Break Lesson #2: why price pokes above obvious highs. In ICT terms 'liquidity' = the pile of stops and orders sitting there. Trading is risky — you can lose money. 18+. Not financial advice.</t>
        </is>
      </c>
      <c r="N25" s="59" t="inlineStr">
        <is>
          <t>#vembit #ict #liquidity #studybreak #tradingeducation #stoploss</t>
        </is>
      </c>
      <c r="O25" s="59" t="inlineStr">
        <is>
          <t>Same library set as Lesson 1 (table, highlighters) for series consistency; CapCut green screen; animated dots; lo-fi with a 'ding' on the wick.</t>
        </is>
      </c>
      <c r="P25" s="77" t="inlineStr">
        <is>
          <t>https://www.instagram.com/reel/DWjrlFqkXAz/</t>
        </is>
      </c>
      <c r="Q25" s="59" t="inlineStr">
        <is>
          <t>Instagram</t>
        </is>
      </c>
      <c r="R25" s="78" t="n">
        <v>238857</v>
      </c>
      <c r="S25" s="59" t="inlineStr">
        <is>
          <t>Copy the playful repetition rhythm and quick chart zooms, but slower and more beginner-friendly.</t>
        </is>
      </c>
      <c r="T25" s="59" t="inlineStr">
        <is>
          <t>G3-061</t>
        </is>
      </c>
      <c r="U25" s="59" t="n"/>
    </row>
    <row r="26" ht="140" customHeight="1">
      <c r="A26" s="73" t="n">
        <v>13</v>
      </c>
      <c r="B26" s="73" t="n">
        <v>1</v>
      </c>
      <c r="C26" s="74" t="inlineStr">
        <is>
          <t>C01-D13-1</t>
        </is>
      </c>
      <c r="D26" s="74" t="inlineStr">
        <is>
          <t>An 80s library book became my bot</t>
        </is>
      </c>
      <c r="E26" s="75" t="inlineStr">
        <is>
          <t>P2 · AI bots &amp; backtests</t>
        </is>
      </c>
      <c r="F26" s="59" t="inlineStr">
        <is>
          <t>storytime</t>
        </is>
      </c>
      <c r="G26" s="76" t="n">
        <v>45</v>
      </c>
      <c r="H26" s="59" t="inlineStr">
        <is>
          <t>A dusty library book from the 80s changed how I look at every chart.</t>
        </is>
      </c>
      <c r="I26" s="59" t="inlineStr">
        <is>
          <t>the 4 market stages (from a library book)</t>
        </is>
      </c>
      <c r="J26" s="59" t="inlineStr">
        <is>
          <t>A dusty library book from the 80s changed how I look at every chart. / It's by an analyst called Stan Weinstein, and the idea is that markets move through four stages. [notebook doodle: a four-part wave] Stage one: basing, going sideways. Two: advancing, climbing. Three: topping, choppy at the top. Four: declining. / [screen: Vembit chart with the four stages labelled using drawing tools] Once you see it, you can't unsee it. I label stages on everything now. Gold, Bitcoin, my sleep schedule. / So I asked Vembit AI to turn it into one rule: only trade when price is above a rising moving average, so roughly stage two. [screen: AI chat → bot rules → 90-day backtest equity curve] It built the bot and backtested it. Past data, so it's a lesson, not a forecast. / What I learned, not what I earned. That's the whole series.</t>
        </is>
      </c>
      <c r="K26" s="59" t="inlineStr">
        <is>
          <t>1. Library stacks: pulling an old book off the shelf, dust in window light
2. Notebook doodle of the four stages
3. Screen recording: Vembit chart with stages labelled via drawing tools
4. Screen recording: AI chat building the stage-two rule, bot builder, backtest equity curve with 'past data' label
5. Talking head close in the library</t>
        </is>
      </c>
      <c r="L26" s="59" t="inlineStr">
        <is>
          <t>Comment a market and I'll label its stage</t>
        </is>
      </c>
      <c r="M26" s="59" t="inlineStr">
        <is>
          <t>Found an 80s book on market stages in my uni library. Now I label stages on every chart, and the AI turned it into a bot I can backtest. Trading is risky — you can lose money. 18+. Not financial advice.</t>
        </is>
      </c>
      <c r="N26" s="59" t="inlineStr">
        <is>
          <t>#vembit #stageanalysis #tradingbooks #tradingbot #backtesting #librarytok</t>
        </is>
      </c>
      <c r="O26" s="59" t="inlineStr">
        <is>
          <t>Library stacks B-roll with dusty window light; handwritten notebook doodles; clean screen recordings; nostalgic soft-piano storytime bed.</t>
        </is>
      </c>
      <c r="P26" s="77" t="inlineStr">
        <is>
          <t>https://www.tiktok.com/@juliofutures/video/7689193084780858654</t>
        </is>
      </c>
      <c r="Q26" s="59" t="inlineStr">
        <is>
          <t>TikTok</t>
        </is>
      </c>
      <c r="R26" s="78" t="n">
        <v>80004</v>
      </c>
      <c r="S26" s="59" t="inlineStr">
        <is>
          <t>Copy the screen-recorded chart-plus-bot walkthrough segment and the casual, excited narration.</t>
        </is>
      </c>
      <c r="T26" s="59" t="inlineStr">
        <is>
          <t>G2-012</t>
        </is>
      </c>
      <c r="U26" s="59" t="n"/>
    </row>
    <row r="27" ht="140" customHeight="1">
      <c r="A27" s="73" t="n">
        <v>13</v>
      </c>
      <c r="B27" s="73" t="n">
        <v>2</v>
      </c>
      <c r="C27" s="74" t="inlineStr">
        <is>
          <t>C01-D13-2</t>
        </is>
      </c>
      <c r="D27" s="74" t="inlineStr">
        <is>
          <t>Vovó's gold and the XAU/USD chart</t>
        </is>
      </c>
      <c r="E27" s="66" t="inlineStr">
        <is>
          <t>P5 · Tutorials &amp; walkthroughs</t>
        </is>
      </c>
      <c r="F27" s="59" t="inlineStr">
        <is>
          <t>storytime</t>
        </is>
      </c>
      <c r="G27" s="76" t="n">
        <v>40</v>
      </c>
      <c r="H27" s="59" t="inlineStr">
        <is>
          <t>My vovó kept every gold bracelet she ever got. Today I found gold's chart.</t>
        </is>
      </c>
      <c r="I27" s="59" t="inlineStr">
        <is>
          <t>my grandma's gold, but make it a chart</t>
        </is>
      </c>
      <c r="J27" s="59" t="inlineStr">
        <is>
          <t>My vovó kept every gold bracelet she ever got. Today I found gold's chart. / [old family photo: grandma's wrist full of bracelets] My grandma never really trusted banks. Gold was her savings, her gifts, her 'just in case'. She'd always say gold is gold. / [screen: Vembit market search 'gold' → XAU/USD] So I searched gold on Vembit. It's listed as XAU/USD. XAU is the symbol for gold, USD is dollars, so it's the price of one ounce of gold in dollars. / [screen: switching timeframes 1D → 1W → 1M] I scrolled the timeframes for like twenty minutes. The daily is jumpy, the monthly is this slow, long story. / [screen: order panel open, SL field highlighted, then closed without placing] I opened the order panel just to look, saw the stop loss field first, and closed it. Not today. / Today was just for her.</t>
        </is>
      </c>
      <c r="K27" s="59" t="inlineStr">
        <is>
          <t>1. Old family photo and grandma's bracelets in a jewellery box
2. Screen recording: market search 'gold' → XAU/USD
3. Screen recording: timeframe switching 1D → 1W → 1M
4. Screen recording: order panel opened, SL field highlighted, closed with nothing placed
5. Maya holding one bracelet up to camera</t>
        </is>
      </c>
      <c r="L27" s="59" t="inlineStr">
        <is>
          <t>Comment what your family keeps 'just in case'</t>
        </is>
      </c>
      <c r="M27" s="59" t="inlineStr">
        <is>
          <t>My grandma kept her savings in gold bracelets. Today I found the XAU/USD chart and scrolled the timeframes for 20 minutes. No trade, just her. Trading is risky — you can lose money. 18+. Not financial advice.</t>
        </is>
      </c>
      <c r="N27" s="59" t="inlineStr">
        <is>
          <t>#vembit #gold #xauusd #grandma #familystory #storytime</t>
        </is>
      </c>
      <c r="O27" s="59" t="inlineStr">
        <is>
          <t>Warm and nostalgic: jewellery-box close-ups, film-grain filter on the family photo, soft guitar/strings; talking head in a cosy dorm corner; slow pacing.</t>
        </is>
      </c>
      <c r="P27" s="77" t="inlineStr">
        <is>
          <t>https://www.tiktok.com/@justkendranicole/video/7597153792869535031</t>
        </is>
      </c>
      <c r="Q27" s="59" t="inlineStr">
        <is>
          <t>TikTok</t>
        </is>
      </c>
      <c r="R27" s="78" t="n">
        <v>112806</v>
      </c>
      <c r="S27" s="59" t="inlineStr">
        <is>
          <t>Copy the personal 'why this matters to me' storytelling tone, with zero income talk.</t>
        </is>
      </c>
      <c r="T27" s="59" t="inlineStr">
        <is>
          <t>G5-027</t>
        </is>
      </c>
      <c r="U27" s="59" t="n"/>
    </row>
    <row r="28" ht="126.8" customHeight="1">
      <c r="A28" s="73" t="n">
        <v>14</v>
      </c>
      <c r="B28" s="73" t="n">
        <v>1</v>
      </c>
      <c r="C28" s="74" t="inlineStr">
        <is>
          <t>C01-D14-1</t>
        </is>
      </c>
      <c r="D28" s="74" t="inlineStr">
        <is>
          <t>Replying: 'is that real money?'</t>
        </is>
      </c>
      <c r="E28" s="69" t="inlineStr">
        <is>
          <t>P6 · Social &amp; invite</t>
        </is>
      </c>
      <c r="F28" s="59" t="inlineStr">
        <is>
          <t>duet-stitch-style</t>
        </is>
      </c>
      <c r="G28" s="76" t="n">
        <v>45</v>
      </c>
      <c r="H28" s="59" t="inlineStr">
        <is>
          <t>Replying to 'is that real money?' No. And I'll say it every single time.</t>
        </is>
      </c>
      <c r="I28" s="59" t="inlineStr">
        <is>
          <t>is it real money? (no, it's a demo)</t>
        </is>
      </c>
      <c r="J28" s="59" t="inlineStr">
        <is>
          <t>[comment bubble: 'is that real money??'] Replying to 'is that real money?' No. And I'll say it every single time. / [screen: Vembit profile showing the creator demo account label] The trades you see on my page are on a creator demo account. It's labelled, it's on my posters, and I say it out loud. / Why does that matter? Because trading content is full of screenshots with no context. If you're new, you see a big green number, you think it's normal, and you start trading bigger than you should. / [screen: share poster with the demo label visible] So my rule: if it's a demo, I say demo. If I ever show a real trade, I'll say that too, with the size and the stop loss. / Honest labels should be normal. Hold every creator to that. Including me.</t>
        </is>
      </c>
      <c r="K28" s="59" t="inlineStr">
        <is>
          <t>1. Stitch-style: comment bubble on screen, Maya points up at it
2. Screen recording: Vembit profile/account view with the demo label
3. Montage of blurred, generic 'green number' screenshots (no real creators)
4. Screen recording: share poster with the demo label
5. Talking head close: 'including me'</t>
        </is>
      </c>
      <c r="L28" s="59" t="inlineStr">
        <is>
          <t>If you ever catch me not labelling, call me out in the comments</t>
        </is>
      </c>
      <c r="M28" s="59" t="inlineStr">
        <is>
          <t>Replying to 'is that real money?': no, it's a creator demo account, and I'll say so on every video and poster. Honest labels should be normal. Trading is risky — you can lose money. 18+. Not financial advice.</t>
        </is>
      </c>
      <c r="N28" s="59" t="inlineStr">
        <is>
          <t>#vembit #demoaccount #transparency #replyingtocomments #honestcreator #tradingcontent</t>
        </is>
      </c>
      <c r="O28" s="59" t="inlineStr">
        <is>
          <t>Reply format, serious-but-warm tone at the dorm desk; minimal soft pad music; bold 'DEMO' stamp animation on the poster.</t>
        </is>
      </c>
      <c r="P28" s="77" t="inlineStr">
        <is>
          <t>https://www.instagram.com/reel/DeFw7VCjLAb/</t>
        </is>
      </c>
      <c r="Q28" s="59" t="inlineStr">
        <is>
          <t>Instagram</t>
        </is>
      </c>
      <c r="R28" s="78" t="n">
        <v>252746</v>
      </c>
      <c r="S28" s="59" t="inlineStr">
        <is>
          <t>Copy the direct video-reply format: comment on screen, calm and firm answer straight to camera.</t>
        </is>
      </c>
      <c r="T28" s="59" t="inlineStr">
        <is>
          <t>G5-065</t>
        </is>
      </c>
      <c r="U28" s="59" t="n"/>
    </row>
    <row r="29" ht="126.8" customHeight="1">
      <c r="A29" s="73" t="n">
        <v>14</v>
      </c>
      <c r="B29" s="73" t="n">
        <v>2</v>
      </c>
      <c r="C29" s="74" t="inlineStr">
        <is>
          <t>C01-D14-2</t>
        </is>
      </c>
      <c r="D29" s="74" t="inlineStr">
        <is>
          <t>Gen Z me vs millennial me</t>
        </is>
      </c>
      <c r="E29" s="62" t="inlineStr">
        <is>
          <t>P4 · POV / skits / day-in-life</t>
        </is>
      </c>
      <c r="F29" s="59" t="inlineStr">
        <is>
          <t>pov-skit</t>
        </is>
      </c>
      <c r="G29" s="76" t="n">
        <v>35</v>
      </c>
      <c r="H29" s="59" t="inlineStr">
        <is>
          <t>Me versus my millennial TA, preparing for the exact same gold trade.</t>
        </is>
      </c>
      <c r="I29" s="59" t="inlineStr">
        <is>
          <t>Gen Z trader vs millennial trader</t>
        </is>
      </c>
      <c r="J29" s="59" t="inlineStr">
        <is>
          <t>Me versus my millennial TA, preparing for the exact same gold trade. / [Gen Z Maya, upside down on the bed] 'Hey, what's the vibe on gold today?' [screen: Vembit AI voice orb pulsing] The AI answers out loud: the trend, the nearest support, and where the plan would be wrong. / [Millennial Maya: blazer, glasses, mug that says SPREADSHEETS] Colour-coded spreadsheet. Fourteen tabs. One tab is just called 'feelings'. / [Gen Z] 'Okay, so the stop goes under support?' / [Millennial, typing furiously] 'Cell F12. Stop loss. Below support. Obviously.' / [split screen: both order tickets, identical stop loss] / [both look at camera, fist bump across the split] / Different vibes, same stop loss. That's the only part that actually matters.</t>
        </is>
      </c>
      <c r="K29" s="59" t="inlineStr">
        <is>
          <t>1. Gen Z Maya upside down on the bed, phone showing the Vembit AI voice orb
2. Millennial Maya at the desk in a blazer with a 14-tab spreadsheet
3. Fast back-and-forth cuts between the two
4. Split screen: both order tickets with the identical stop loss
5. Fist bump across the split</t>
        </is>
      </c>
      <c r="L29" s="59" t="inlineStr">
        <is>
          <t>Comment GEN Z or MILLENNIAL: which one are you?</t>
        </is>
      </c>
      <c r="M29" s="59" t="inlineStr">
        <is>
          <t>Gen Z trader: 'hey AI, what's the vibe on gold?' Millennial trader: a 14-tab spreadsheet. Same stop loss though. Trading is risky — you can lose money. 18+. Not financial advice.</t>
        </is>
      </c>
      <c r="N29" s="59" t="inlineStr">
        <is>
          <t>#vembit #genz #genzvsmillennial #pov #tradinghumor #voicemode</t>
        </is>
      </c>
      <c r="O29" s="59" t="inlineStr">
        <is>
          <t>Maya plays both roles: hoodie + upside-down bed vs blazer + desk; split-screen finale; deadpan timing; trending 'versus' meme sound vibe.</t>
        </is>
      </c>
      <c r="P29" s="77" t="inlineStr">
        <is>
          <t>https://www.tiktok.com/@90sbabyshow/video/7569312787395071254</t>
        </is>
      </c>
      <c r="Q29" s="59" t="inlineStr">
        <is>
          <t>TikTok</t>
        </is>
      </c>
      <c r="R29" s="78" t="n">
        <v>728443</v>
      </c>
      <c r="S29" s="59" t="inlineStr">
        <is>
          <t>Copy the generational-contrast skit timing and the quick character switches.</t>
        </is>
      </c>
      <c r="T29" s="59" t="inlineStr">
        <is>
          <t>G4-088</t>
        </is>
      </c>
      <c r="U29" s="59" t="n"/>
    </row>
    <row r="30" ht="140" customHeight="1">
      <c r="A30" s="60" t="n">
        <v>15</v>
      </c>
      <c r="B30" s="60" t="n">
        <v>1</v>
      </c>
      <c r="C30" s="61" t="inlineStr">
        <is>
          <t>C01-D15-1</t>
        </is>
      </c>
      <c r="D30" s="61" t="inlineStr">
        <is>
          <t>Non-trader bestie's first five minutes</t>
        </is>
      </c>
      <c r="E30" s="71" t="inlineStr">
        <is>
          <t>P8 · Myth-busting &amp; reviews</t>
        </is>
      </c>
      <c r="F30" s="37" t="inlineStr">
        <is>
          <t>street-or-friend-reaction</t>
        </is>
      </c>
      <c r="G30" s="63" t="n">
        <v>45</v>
      </c>
      <c r="H30" s="37" t="inlineStr">
        <is>
          <t>Zara thinks candlesticks are home decor. I handed her my trading app.</t>
        </is>
      </c>
      <c r="I30" s="37" t="inlineStr">
        <is>
          <t>a non-trader's honest first 5 minutes</t>
        </is>
      </c>
      <c r="J30" s="37" t="inlineStr">
        <is>
          <t>Zara thinks candlesticks are home decor. I handed her my trading app. Demo account, five minutes, no help from me. / [over-shoulder: Zara scrolling the markets list] 'Okay, why are the numbers moving? Are they supposed to move?' Yes. Live prices. / [screen: Zara opens a gold chart] 'This looks like a heart monitor.' Fair. / [screen: she opens Vembit AI chat] 'Can I just… ask it?' She types 'what am I looking at'. [screen: AI explains the chart in plain words] 'Oh. Oh, that's actually helpful.' / [screen: order panel] What confused her: 'what's leverage, why is there a slider?' I explained: it makes the trade bigger, which makes losses bigger too, so beginners keep it low. / Her verdict: 'Charts scary, AI nice, I'd ask it questions first.' Most accurate review I've heard.</t>
        </is>
      </c>
      <c r="K30" s="37" t="inlineStr">
        <is>
          <t>1. Dorm couch: handing the phone to Zara, 5:00 timer starts
2. Over-shoulder: markets list with live prices ticking
3. Screen recording: gold chart + Zara's face reaction
4. Screen recording: Vembit AI chat answering 'what am I looking at'
5. Screen recording: order panel leverage setting while Maya explains
6. Zara's verdict straight to camera</t>
        </is>
      </c>
      <c r="L30" s="37" t="inlineStr">
        <is>
          <t>Tag the friend who'd call a chart a heart monitor</t>
        </is>
      </c>
      <c r="M30" s="37" t="inlineStr">
        <is>
          <t>Gave my non-trader best friend my app (demo account) for 5 minutes. Verdict: 'charts scary, AI nice.' Honestly accurate. Trading is risky — you can lose money. 18+. Not financial advice.</t>
        </is>
      </c>
      <c r="N30" s="37" t="inlineStr">
        <is>
          <t>#vembit #bestfriend #firstimpression #demoaccount #vembitai #honestreview</t>
        </is>
      </c>
      <c r="O30" s="37" t="inlineStr">
        <is>
          <t>Dorm common-room couch, two-shot; over-shoulder screen shots cut with face reactions; 5:00 timer graphic; light playful acoustic sound.</t>
        </is>
      </c>
      <c r="P30" s="38" t="inlineStr">
        <is>
          <t>https://www.instagram.com/reel/DKw7i_7AbIo/</t>
        </is>
      </c>
      <c r="Q30" s="37" t="inlineStr">
        <is>
          <t>Instagram</t>
        </is>
      </c>
      <c r="R30" s="64" t="n">
        <v>894445</v>
      </c>
      <c r="S30" s="37" t="inlineStr">
        <is>
          <t>Copy the casual two-shot interview framing; let the other person's honest answers lead.</t>
        </is>
      </c>
      <c r="T30" s="37" t="inlineStr">
        <is>
          <t>G6-057</t>
        </is>
      </c>
      <c r="U30" s="37" t="n"/>
    </row>
    <row r="31" ht="166.4" customHeight="1">
      <c r="A31" s="60" t="n">
        <v>15</v>
      </c>
      <c r="B31" s="60" t="n">
        <v>2</v>
      </c>
      <c r="C31" s="61" t="inlineStr">
        <is>
          <t>C01-D15-2</t>
        </is>
      </c>
      <c r="D31" s="61" t="inlineStr">
        <is>
          <t>Market History Minute: tulip mania</t>
        </is>
      </c>
      <c r="E31" s="72" t="inlineStr">
        <is>
          <t>P9 · Market moments via AI</t>
        </is>
      </c>
      <c r="F31" s="37" t="inlineStr">
        <is>
          <t>talking-head</t>
        </is>
      </c>
      <c r="G31" s="63" t="n">
        <v>55</v>
      </c>
      <c r="H31" s="37" t="inlineStr">
        <is>
          <t>Some people once paid more for a tulip bulb than for a house.</t>
        </is>
      </c>
      <c r="I31" s="37" t="inlineStr">
        <is>
          <t>Market History Minute · ep. 1: tulips</t>
        </is>
      </c>
      <c r="J31" s="37" t="inlineStr">
        <is>
          <t>Some people once paid more for a tulip bulb than for a house. Supposedly. History class never told me this. / [library, notebook open] I asked Vembit AI to tell me a famous market story, and it picked tulip mania. The Netherlands, 1630s. / Short version: tulips were fashionable and rare. Prices kept rising, so people bought bulbs just to resell them higher. Some rare bulbs reportedly sold for wild amounts. Then, in early 1637, buyers just… stopped showing up. Prices collapsed. The AI added that a lot of the trading was in contracts, basically promises to buy later, which made it really easy for people to get carried away. / The AI was careful to say historians still argue about how extreme it really was. Which I liked. / [writing in the notebook] My one lesson for the notebook: 'When people buy only because the price is going up, nobody's asking what it's worth.' / Market History Minute, episode one. Which crash should I ask about next?</t>
        </is>
      </c>
      <c r="K31" s="37" t="inlineStr">
        <is>
          <t>1. Library desk, notebook titled 'Market History Minute'
2. Screen recording: Vembit AI telling the tulip story
3. B-roll: a supermarket tulip bunch in a jar on the desk
4. Close-up: handwriting the lesson
5. Talking head end, holding a tulip</t>
        </is>
      </c>
      <c r="L31" s="37" t="inlineStr">
        <is>
          <t>Comment the market story you want next</t>
        </is>
      </c>
      <c r="M31" s="37" t="inlineStr">
        <is>
          <t>Market History Minute, ep. 1: tulip mania. Asked my AI for the story and the lesson inside it. Which bubble or crash next? Trading is risky — you can lose money. 18+. Not financial advice.</t>
        </is>
      </c>
      <c r="N31" s="37" t="inlineStr">
        <is>
          <t>#vembit #markethistory #tulipmania #historytok #vembitai #studytok</t>
        </is>
      </c>
      <c r="O31" s="37" t="inlineStr">
        <is>
          <t>Library corner with tulips in a jar; sepia-toned B-roll overlays; storyteller pacing; vintage music-box sound vibe.</t>
        </is>
      </c>
      <c r="P31" s="38" t="inlineStr">
        <is>
          <t>https://www.tiktok.com/@nobudgetbabe/video/7665388722413767957</t>
        </is>
      </c>
      <c r="Q31" s="37" t="inlineStr">
        <is>
          <t>TikTok</t>
        </is>
      </c>
      <c r="R31" s="64" t="n">
        <v>102389</v>
      </c>
      <c r="S31" s="37" t="inlineStr">
        <is>
          <t>Copy the calm, grounded talking-head delivery that counters hype with one clear lesson.</t>
        </is>
      </c>
      <c r="T31" s="37" t="inlineStr">
        <is>
          <t>G6-085</t>
        </is>
      </c>
      <c r="U31" s="37" t="n"/>
    </row>
    <row r="32" ht="126.8" customHeight="1">
      <c r="A32" s="60" t="n">
        <v>16</v>
      </c>
      <c r="B32" s="60" t="n">
        <v>1</v>
      </c>
      <c r="C32" s="61" t="inlineStr">
        <is>
          <t>C01-D16-1</t>
        </is>
      </c>
      <c r="D32" s="61" t="inlineStr">
        <is>
          <t>Jess's mood vs the Bitcoin chart</t>
        </is>
      </c>
      <c r="E32" s="62" t="inlineStr">
        <is>
          <t>P4 · POV / skits / day-in-life</t>
        </is>
      </c>
      <c r="F32" s="37" t="inlineStr">
        <is>
          <t>pov-skit</t>
        </is>
      </c>
      <c r="G32" s="63" t="n">
        <v>45</v>
      </c>
      <c r="H32" s="37" t="inlineStr">
        <is>
          <t>Jess at 9am: thriving. Jess at 9:05: hates everyone. Sound familiar, Bitcoin?</t>
        </is>
      </c>
      <c r="I32" s="37" t="inlineStr">
        <is>
          <t>my roommate vs the Bitcoin chart</t>
        </is>
      </c>
      <c r="J32" s="37" t="inlineStr">
        <is>
          <t>Jess at 9am: thriving. Jess at 9:05: hates everyone. Sound familiar, Bitcoin? / [split screen: Jess acting moods on the left, Vembit BTC 5-minute chart on the right] 9am, iced coffee: huge green candle. / 9:05, someone used her oat milk: massive red candle. / 9:20, finds out class is cancelled: straight back up. / 9:30, class is not cancelled: wick all the way down. / [overlay: her mood line on top of the price line, matching] I overlaid them. It's the same chart. / [talking head] Okay, real point. Crypto can move a lot in minutes, and you can't control that, same as you can't control Jess. / [screen: order ticket with stop loss set] What you can do is decide in advance where you're out. You can't stop your roommate. You can set a stop loss.</t>
        </is>
      </c>
      <c r="K32" s="37" t="inlineStr">
        <is>
          <t>1. Split screen: Jess acting each mood with timestamps
2. Vembit BTC 5-minute chart, candles synced to her moods
3. Overlay animation: mood line matches the price line
4. Talking head: the real point
5. Screen recording: order ticket with SL set</t>
        </is>
      </c>
      <c r="L32" s="37" t="inlineStr">
        <is>
          <t>Tag your most volatile friend</t>
        </is>
      </c>
      <c r="M32" s="37" t="inlineStr">
        <is>
          <t>My roommate's mood swings vs the Bitcoin chart: I overlaid them and they match. You can't control either. You can set a stop loss. Trading is risky — you can lose money. 18+. Not financial advice.</t>
        </is>
      </c>
      <c r="N32" s="37" t="inlineStr">
        <is>
          <t>#vembit #roommates #bitcoin #volatility #tradinghumor #stoploss</t>
        </is>
      </c>
      <c r="O32" s="37" t="inlineStr">
        <is>
          <t>Dorm kitchen, roommate acting big; timestamp captions; split-screen sync; comedic whoosh and 'boing' SFX; upbeat meme sound.</t>
        </is>
      </c>
      <c r="P32" s="38" t="inlineStr">
        <is>
          <t>https://www.tiktok.com/@marilynl69/video/7464002685793029383</t>
        </is>
      </c>
      <c r="Q32" s="37" t="inlineStr">
        <is>
          <t>TikTok</t>
        </is>
      </c>
      <c r="R32" s="64" t="n">
        <v>9451951</v>
      </c>
      <c r="S32" s="37" t="inlineStr">
        <is>
          <t>Copy the punchy meme pacing: setup, visual punchline, out; keep every cut under 2 seconds.</t>
        </is>
      </c>
      <c r="T32" s="37" t="inlineStr">
        <is>
          <t>G4-086</t>
        </is>
      </c>
      <c r="U32" s="37" t="n"/>
    </row>
    <row r="33" ht="140" customHeight="1">
      <c r="A33" s="60" t="n">
        <v>16</v>
      </c>
      <c r="B33" s="60" t="n">
        <v>2</v>
      </c>
      <c r="C33" s="61" t="inlineStr">
        <is>
          <t>C01-D16-2</t>
        </is>
      </c>
      <c r="D33" s="61" t="inlineStr">
        <is>
          <t>Five spending habits trading taught me</t>
        </is>
      </c>
      <c r="E33" s="62" t="inlineStr">
        <is>
          <t>P4 · POV / skits / day-in-life</t>
        </is>
      </c>
      <c r="F33" s="37" t="inlineStr">
        <is>
          <t>listicle</t>
        </is>
      </c>
      <c r="G33" s="63" t="n">
        <v>45</v>
      </c>
      <c r="H33" s="37" t="inlineStr">
        <is>
          <t>Learning stop losses accidentally fixed my online shopping. Five habits.</t>
        </is>
      </c>
      <c r="I33" s="37" t="inlineStr">
        <is>
          <t>5 money habits I got from trading</t>
        </is>
      </c>
      <c r="J33" s="37" t="inlineStr">
        <is>
          <t>Learning stop losses accidentally fixed my online shopping. Five habits. / One: decide before, not during. [screen: order ticket, SL and TP set before entry] In trading I plan my exits before I enter. Now I decide my shopping budget before I open the app, not at checkout. / Two: set a limit. [screen: stop loss field] A stop loss is a limit you set while you're calm. My weekly spending has one now too. / Three: never use money you need. Rent money doesn't trade, and it doesn't go on concert merch. / Four: review weekly. [screen: Vembit AI reviewing past demo trades] Every Sunday the AI reviews my demo trades, and I review my bank app. / Five: don't chase. Missing a candle is fine. Missing a 'last chance' sale is also fine. / Trading didn't make me rich. It made me less impulsive.</t>
        </is>
      </c>
      <c r="K33" s="37" t="inlineStr">
        <is>
          <t>1. Talking head on the bed next to a pile of online-shopping packages
2. Screen recording: order ticket with SL/TP set before entry
3. Notes app: 'weekly limit' budget
4. Screen recording: Vembit AI reviewing past demo trades
5. Close-out: Maya dropping a return package at the campus post office</t>
        </is>
      </c>
      <c r="L33" s="37" t="inlineStr">
        <is>
          <t>Comment the habit you need most</t>
        </is>
      </c>
      <c r="M33" s="37" t="inlineStr">
        <is>
          <t>Learning to trade fixed my online shopping. Decide before, set a limit, never use money you need, review weekly, don't chase. Trading is risky — you can lose money. 18+. Not financial advice.</t>
        </is>
      </c>
      <c r="N33" s="37" t="inlineStr">
        <is>
          <t>#vembit #moneyhabits #collegebudget #stoploss #budgeting #studentlife</t>
        </is>
      </c>
      <c r="O33" s="37" t="inlineStr">
        <is>
          <t>Dorm bed with a package pile; numbered text pop-ups; split screens pairing each habit with its app screen; playful pop beat.</t>
        </is>
      </c>
      <c r="P33" s="38" t="inlineStr">
        <is>
          <t>https://www.instagram.com/reel/DeCi9MCFMJX/</t>
        </is>
      </c>
      <c r="Q33" s="37" t="inlineStr">
        <is>
          <t>Instagram</t>
        </is>
      </c>
      <c r="R33" s="64" t="n">
        <v>68113</v>
      </c>
      <c r="S33" s="37" t="inlineStr">
        <is>
          <t>Copy the clear numbered-habit list with one quick visual per point and a direct-to-camera wrap.</t>
        </is>
      </c>
      <c r="T33" s="37" t="inlineStr">
        <is>
          <t>G4-063</t>
        </is>
      </c>
      <c r="U33" s="37" t="n"/>
    </row>
    <row r="34" ht="140" customHeight="1">
      <c r="A34" s="60" t="n">
        <v>17</v>
      </c>
      <c r="B34" s="60" t="n">
        <v>1</v>
      </c>
      <c r="C34" s="61" t="inlineStr">
        <is>
          <t>C01-D17-1</t>
        </is>
      </c>
      <c r="D34" s="61" t="inlineStr">
        <is>
          <t>A trade plan is pasta, apparently</t>
        </is>
      </c>
      <c r="E34" s="65" t="inlineStr">
        <is>
          <t>P1 · Vembit AI chat + voice</t>
        </is>
      </c>
      <c r="F34" s="37" t="inlineStr">
        <is>
          <t>whiteboard-explainer</t>
        </is>
      </c>
      <c r="G34" s="63" t="n">
        <v>45</v>
      </c>
      <c r="H34" s="37" t="inlineStr">
        <is>
          <t>Mid-pasta, my trading AI described a trade plan as a recipe. It clicked.</t>
        </is>
      </c>
      <c r="I34" s="37" t="inlineStr">
        <is>
          <t>a trade plan is just a recipe</t>
        </is>
      </c>
      <c r="J34" s="37" t="inlineStr">
        <is>
          <t>Mid-pasta, my trading AI described a trade plan as a recipe. It clicked. / [dorm kitchen, phone propped on the counter, Vembit AI voice orb] I asked voice mode: 'explain a trade plan like I'm cooking.' / [mini whiteboard on the fridge] Four ingredients. Entry: when you start cooking. Stop loss: when you take it off the heat because it's burning. And you decide that before you start, not while the smoke alarm's going. / Take profit: when it's done. You don't keep cooking perfect pasta 'just a bit longer'. / Size: the portion. Don't cook for twelve when you're feeding yourself. / [whiteboard: circling stop loss] And the AI's extra note: leverage is like turning the heat way up. Things move faster, including the burning. So the stop matters even more. / Dinner's ready. So is the plan.</t>
        </is>
      </c>
      <c r="K34" s="37" t="inlineStr">
        <is>
          <t>1. Dorm kitchen: pasta boiling, phone propped up showing the Vembit AI voice orb
2. Mini whiteboard on the fridge with the four ingredients
3. Close-up: circling 'stop loss' with a little flame doodle
4. Steam and plating B-roll
5. Maya eating, satisfied nod to camera</t>
        </is>
      </c>
      <c r="L34" s="37" t="inlineStr">
        <is>
          <t>Comment another analogy you want the AI to try</t>
        </is>
      </c>
      <c r="M34" s="37" t="inlineStr">
        <is>
          <t>Asked voice mode to explain a trade plan like a recipe: entry, stop loss, take profit, size. Leverage = turning the heat way up. Trading is risky — you can lose money. 18+. Not financial advice.</t>
        </is>
      </c>
      <c r="N34" s="37" t="inlineStr">
        <is>
          <t>#vembit #voicemode #vembitai #tradeplan #dormcooking #learntotrade</t>
        </is>
      </c>
      <c r="O34" s="37" t="inlineStr">
        <is>
          <t>Shared dorm kitchen, steam and warm light; mini fridge whiteboard; cooking ASMR; capture the voice-orb audio cleanly; cosy cooking-vlog vibe.</t>
        </is>
      </c>
      <c r="P34" s="38" t="inlineStr">
        <is>
          <t>https://www.tiktok.com/@luxalgo/video/7641344416283692318</t>
        </is>
      </c>
      <c r="Q34" s="37" t="inlineStr">
        <is>
          <t>TikTok</t>
        </is>
      </c>
      <c r="R34" s="64" t="n">
        <v>910806</v>
      </c>
      <c r="S34" s="37" t="inlineStr">
        <is>
          <t>Copy the whiteboard-explainer rhythm: one drawn item per beat, circling the key idea at the end.</t>
        </is>
      </c>
      <c r="T34" s="37" t="inlineStr">
        <is>
          <t>G1-024</t>
        </is>
      </c>
      <c r="U34" s="37" t="n"/>
    </row>
    <row r="35" ht="140" customHeight="1">
      <c r="A35" s="60" t="n">
        <v>17</v>
      </c>
      <c r="B35" s="60" t="n">
        <v>2</v>
      </c>
      <c r="C35" s="61" t="inlineStr">
        <is>
          <t>C01-D17-2</t>
        </is>
      </c>
      <c r="D35" s="61" t="inlineStr">
        <is>
          <t>The drawdown math nobody told me</t>
        </is>
      </c>
      <c r="E35" s="67" t="inlineStr">
        <is>
          <t>P3 · Education &amp; risk</t>
        </is>
      </c>
      <c r="F35" s="37" t="inlineStr">
        <is>
          <t>reaction</t>
        </is>
      </c>
      <c r="G35" s="63" t="n">
        <v>45</v>
      </c>
      <c r="H35" s="37" t="inlineStr">
        <is>
          <t>Wait. Lose half, and you need to double it just to break even?</t>
        </is>
      </c>
      <c r="I35" s="37" t="inlineStr">
        <is>
          <t>drawdown math broke my brain</t>
        </is>
      </c>
      <c r="J35" s="37" t="inlineStr">
        <is>
          <t>[reacting to a recovery table on screen] Wait. Lose half, and you need to double it just to break even? / [green screen: table — down 10% needs about 11%, down 50% needs 100%, down 90% needs 900%] No. Let me check. [phone calculator] Start with 100. Lose 50 percent, you have 50. To get from 50 back to 100 you need… plus 100 percent. It's real. / And at 90 percent down you'd need nine hundred percent. Nine hundred! / [rereading, hand on forehead] This is why everyone says 'protect the downside first'. Losses dig a hole, and the hole gets deeper faster than you can climb out. / [screen: Vembit order ticket, stop loss field] So here's what I'm changing: smaller trades, and a stop loss on every single one, so no single trade can dig a big hole. / Somebody should teach this in high school.</t>
        </is>
      </c>
      <c r="K35" s="37" t="inlineStr">
        <is>
          <t>1. Reaction close-up: wide eyes at the table
2. Green screen: the recovery table
3. Close-up: phone calculator doing 100 → 50 → 100
4. Hand-on-forehead re-read
5. Screen recording: Vembit order ticket with the SL field highlighted</t>
        </is>
      </c>
      <c r="L35" s="37" t="inlineStr">
        <is>
          <t>Send this to someone who says they'll 'just make it back'</t>
        </is>
      </c>
      <c r="M35" s="37" t="inlineStr">
        <is>
          <t>Lose 50% and you need +100% to get back. Lose 90%, you need +900%. Nobody told me drawdowns work like this. Trading is risky — you can lose money. 18+. Not financial advice.</t>
        </is>
      </c>
      <c r="N35" s="37" t="inlineStr">
        <is>
          <t>#vembit #drawdown #riskmanagement #mathtok #stoploss #tradingeducation</t>
        </is>
      </c>
      <c r="O35" s="37" t="inlineStr">
        <is>
          <t>Dorm desk reaction framing; green-screen table; real calculator close-up; 'vine boom' style SFX on 900%, then calm lo-fi.</t>
        </is>
      </c>
      <c r="P35" s="38" t="inlineStr">
        <is>
          <t>https://www.instagram.com/reel/DYNP0Qsp2LJ/</t>
        </is>
      </c>
      <c r="Q35" s="37" t="inlineStr">
        <is>
          <t>Instagram</t>
        </is>
      </c>
      <c r="R35" s="64" t="n">
        <v>5413315</v>
      </c>
      <c r="S35" s="37" t="inlineStr">
        <is>
          <t>Copy the big disbelieving reaction energy, then a quick calculator-proof beat.</t>
        </is>
      </c>
      <c r="T35" s="37" t="inlineStr">
        <is>
          <t>G3-058</t>
        </is>
      </c>
      <c r="U35" s="37" t="n"/>
    </row>
    <row r="36" ht="153.2" customHeight="1">
      <c r="A36" s="60" t="n">
        <v>18</v>
      </c>
      <c r="B36" s="60" t="n">
        <v>1</v>
      </c>
      <c r="C36" s="61" t="inlineStr">
        <is>
          <t>C01-D18-1</t>
        </is>
      </c>
      <c r="D36" s="61" t="inlineStr">
        <is>
          <t>BOS + FVG, explained like I'm five</t>
        </is>
      </c>
      <c r="E36" s="75" t="inlineStr">
        <is>
          <t>P2 · AI bots &amp; backtests</t>
        </is>
      </c>
      <c r="F36" s="37" t="inlineStr">
        <is>
          <t>duet-stitch-style</t>
        </is>
      </c>
      <c r="G36" s="63" t="n">
        <v>45</v>
      </c>
      <c r="H36" s="37" t="inlineStr">
        <is>
          <t>Break of structure plus fair value gap. My AI's kindergarten version, please.</t>
        </is>
      </c>
      <c r="I36" s="37" t="inlineStr">
        <is>
          <t>jargon version vs 5-year-old version</t>
        </is>
      </c>
      <c r="J36" s="37" t="inlineStr">
        <is>
          <t>Break of structure plus fair value gap. My AI's kindergarten version, please. / [split screen left: a generic jargon paragraph scrolling] Left: how it usually gets explained. Market structure shift, displacement, imbalance, mitigation. My brain left the building. / [split screen right: Vembit AI chat — 'explain the BOS + FVG bot like I'm five'] Right: the AI's version. 'Imagine kids running up the stairs. When they jump past the top step they reached last time, that's a break of structure. If they skipped a step on the way up, that's the gap. The bot waits for them to come back down to that skipped step, then follows them up, with a safety net underneath.' / Stairs, skipped step, safety net. I can work with that. / [screen: BOS + FVG template in the bot builder → backtest] Then the bot itself, backtested on past data so I can see how it behaved. Paper mode, obviously. Understand it first, then test it.</t>
        </is>
      </c>
      <c r="K36" s="37" t="inlineStr">
        <is>
          <t>1. Split screen: jargon paragraph vs the AI's ELI5 answer
2. Screen recording: Vembit AI chat answer highlighted line by line
3. Doodle overlay on a Vembit chart: stairs, a skipped step, a safety net under the entry
4. Screen recording: BOS + FVG template in the bot builder → backtest equity curve, 'past data'
5. Face-cam reaction bubble</t>
        </is>
      </c>
      <c r="L36" s="37" t="inlineStr">
        <is>
          <t>Comment a strategy you want explained like you're five</t>
        </is>
      </c>
      <c r="M36" s="37" t="inlineStr">
        <is>
          <t>BOS + FVG in jargon vs explained like I'm five by my AI: stairs, a skipped step, a safety net. Then the bot, backtested, in paper mode. Trading is risky — you can lose money. 18+. Not financial advice.</t>
        </is>
      </c>
      <c r="N36" s="37" t="inlineStr">
        <is>
          <t>#vembit #ict #fairvaluegap #eli5 #tradingbot #vembitai</t>
        </is>
      </c>
      <c r="O36" s="37" t="inlineStr">
        <is>
          <t>Stitch-style split screen with face-cam at the bottom; stairs doodle animation on the chart; 'brain leaving body' SFX on the jargon; light upbeat sound.</t>
        </is>
      </c>
      <c r="P36" s="38" t="inlineStr">
        <is>
          <t>https://www.tiktok.com/@ericktradess/video/7670281311193550110</t>
        </is>
      </c>
      <c r="Q36" s="37" t="inlineStr">
        <is>
          <t>TikTok</t>
        </is>
      </c>
      <c r="R36" s="64" t="n">
        <v>90515</v>
      </c>
      <c r="S36" s="37" t="inlineStr">
        <is>
          <t>Copy the 'explained for five-year-olds' framing and the simple-analogy delivery.</t>
        </is>
      </c>
      <c r="T36" s="37" t="inlineStr">
        <is>
          <t>G2-083</t>
        </is>
      </c>
      <c r="U36" s="37" t="n"/>
    </row>
    <row r="37" ht="140" customHeight="1">
      <c r="A37" s="60" t="n">
        <v>18</v>
      </c>
      <c r="B37" s="60" t="n">
        <v>2</v>
      </c>
      <c r="C37" s="61" t="inlineStr">
        <is>
          <t>C01-D18-2</t>
        </is>
      </c>
      <c r="D37" s="61" t="inlineStr">
        <is>
          <t>Guess the Chart: library edition</t>
        </is>
      </c>
      <c r="E37" s="68" t="inlineStr">
        <is>
          <t>P7 · Challenges &amp; series</t>
        </is>
      </c>
      <c r="F37" s="37" t="inlineStr">
        <is>
          <t>street-or-friend-reaction</t>
        </is>
      </c>
      <c r="G37" s="63" t="n">
        <v>35</v>
      </c>
      <c r="H37" s="37" t="inlineStr">
        <is>
          <t>Mystery chart. No name, no price. Bitcoin, gold, or euro? Go.</t>
        </is>
      </c>
      <c r="I37" s="37" t="inlineStr">
        <is>
          <t>Guess the Chart · library edition</t>
        </is>
      </c>
      <c r="J37" s="37" t="inlineStr">
        <is>
          <t>Mystery chart. No name, no price. Bitcoin, gold, or euro? Go. / [library table, whispering, phone held out] Round one. [screen: spiky chart, label hidden] Theo: 'That's Bitcoin, it's having a breakdown.' Correct. / [screen: AI one-liner — 'crypto trades 24/7 and often swings harder'] The AI's clue: crypto trades on weekends too, and it tends to swing harder. / Round two. [screen: slow, smooth chart] Zara: 'Gold? It looks… calm.' Wrong. It's EUR/USD. [screen: AI — 'major currency pairs usually move in smaller percentage steps'] / Round three. [screen: medium-bumpy chart] 'Gold!' Correct. [screen: AI — 'gold often swings more than major pairs but less than crypto'] Theo pretends he knew. / [napkin scorecard] Final: Theo two, Zara one, and the AI wins by default. / Next week: oil and silver. Play along in the comments.</t>
        </is>
      </c>
      <c r="K37" s="37" t="inlineStr">
        <is>
          <t>1. Library table, three friends whispering, sticky note covering the market name on the phone
2. Screen recording: each mystery chart in turn
3. Screen recording: Vembit AI one-line clue after each reveal
4. Quick reaction cuts: Theo smug, Zara outraged
5. Napkin scorecard close-up</t>
        </is>
      </c>
      <c r="L37" s="37" t="inlineStr">
        <is>
          <t>Comment your guesses for next week's mystery charts</t>
        </is>
      </c>
      <c r="M37" s="37" t="inlineStr">
        <is>
          <t>Guess the Chart, library edition: label hidden, friends guess Bitcoin, gold or euro, then the AI explains the clue. Play along. Trading is risky — you can lose money. 18+. Not financial advice.</t>
        </is>
      </c>
      <c r="N37" s="37" t="inlineStr">
        <is>
          <t>#vembit #guessthechart #librarytok #gameshow #tradingcharts #vembitai</t>
        </is>
      </c>
      <c r="O37" s="37" t="inlineStr">
        <is>
          <t>Whisper-volume library game show; sticky note hiding the market name; quiet ding/buzzer SFX; napkin scorecard; playful, hushed energy.</t>
        </is>
      </c>
      <c r="P37" s="38" t="inlineStr">
        <is>
          <t>https://www.tiktok.com/@bullionstar/video/7599614928005156107</t>
        </is>
      </c>
      <c r="Q37" s="37" t="inlineStr">
        <is>
          <t>TikTok</t>
        </is>
      </c>
      <c r="R37" s="64" t="n">
        <v>341558</v>
      </c>
      <c r="S37" s="37" t="inlineStr">
        <is>
          <t>Copy the quick on-the-ground reaction cuts; keep each guess under 5 seconds.</t>
        </is>
      </c>
      <c r="T37" s="37" t="inlineStr">
        <is>
          <t>G6-007</t>
        </is>
      </c>
      <c r="U37" s="37" t="n"/>
    </row>
    <row r="38" ht="126.8" customHeight="1">
      <c r="A38" s="60" t="n">
        <v>19</v>
      </c>
      <c r="B38" s="60" t="n">
        <v>1</v>
      </c>
      <c r="C38" s="61" t="inlineStr">
        <is>
          <t>C01-D19-1</t>
        </is>
      </c>
      <c r="D38" s="61" t="inlineStr">
        <is>
          <t>Campus debate: copy or learn?</t>
        </is>
      </c>
      <c r="E38" s="69" t="inlineStr">
        <is>
          <t>P6 · Social &amp; invite</t>
        </is>
      </c>
      <c r="F38" s="37" t="inlineStr">
        <is>
          <t>street-or-friend-reaction</t>
        </is>
      </c>
      <c r="G38" s="63" t="n">
        <v>45</v>
      </c>
      <c r="H38" s="37" t="inlineStr">
        <is>
          <t>Two options, one campus. Copy someone else's trades, or learn it yourself?</t>
        </is>
      </c>
      <c r="I38" s="37" t="inlineStr">
        <is>
          <t>copy a trader or learn it yourself?</t>
        </is>
      </c>
      <c r="J38" s="37" t="inlineStr">
        <is>
          <t>Two options, one campus. Copy someone else's trades, or learn it yourself? / [campus quad, mic in hand] Friend one: 'Copy. I have four exams. I don't have time.' / Friend two: 'Learn. If it goes wrong, I want to know why.' / Friend three: 'Both? Copy, but actually look at what they did?' Galaxy brain. / [screen: Vembit copy trading UI on a trader profile] Here's what both look like. Copy trading: you follow an experienced trader's trades. [screen: order panel with stop loss] Learning: you plan and place your own. / The honest bit both sides need to hear: copying doesn't remove risk. Their trades can lose, and so can yours, so size small and know what you're copying. / I'm team friend three. Which one are you?</t>
        </is>
      </c>
      <c r="K38" s="37" t="inlineStr">
        <is>
          <t>1. Campus quad, handheld mic, quick interview setups
2. Fast cuts of each friend's answer with COPY / LEARN labels
3. Screen recording: Vembit copy trading UI on a trader profile
4. Screen recording: order panel with SL
5. Talking head: 'team friend three'</t>
        </is>
      </c>
      <c r="L38" s="37" t="inlineStr">
        <is>
          <t>Comment COPY, LEARN or BOTH</t>
        </is>
      </c>
      <c r="M38" s="37" t="inlineStr">
        <is>
          <t>Asked friends on campus: copy a trader or learn it yourself? One said both, which might be the answer. Either way, the risk is real. Trading is risky — you can lose money. 18+. Not financial advice.</t>
        </is>
      </c>
      <c r="N38" s="37" t="inlineStr">
        <is>
          <t>#vembit #copytrading #campusinterview #streetinterview #learntotrade #tradingcommunity</t>
        </is>
      </c>
      <c r="O38" s="37" t="inlineStr">
        <is>
          <t>Campus quad, handheld mic, natural light; snappy interview cuts; 'COPY' / 'LEARN' text labels; upbeat street-interview beat.</t>
        </is>
      </c>
      <c r="P38" s="38" t="inlineStr">
        <is>
          <t>https://www.tiktok.com/@realmizkif/video/7693593337881758990</t>
        </is>
      </c>
      <c r="Q38" s="37" t="inlineStr">
        <is>
          <t>TikTok</t>
        </is>
      </c>
      <c r="R38" s="64" t="n">
        <v>326371</v>
      </c>
      <c r="S38" s="37" t="inlineStr">
        <is>
          <t>Copy the quick debate framing and the reaction-to-each-answer cutting.</t>
        </is>
      </c>
      <c r="T38" s="37" t="inlineStr">
        <is>
          <t>G5-083</t>
        </is>
      </c>
      <c r="U38" s="37" t="n"/>
    </row>
    <row r="39" ht="113.6" customHeight="1">
      <c r="A39" s="60" t="n">
        <v>19</v>
      </c>
      <c r="B39" s="60" t="n">
        <v>2</v>
      </c>
      <c r="C39" s="61" t="inlineStr">
        <is>
          <t>C01-D19-2</t>
        </is>
      </c>
      <c r="D39" s="61" t="inlineStr">
        <is>
          <t>A $10 account is tuition</t>
        </is>
      </c>
      <c r="E39" s="70" t="inlineStr">
        <is>
          <t>P10 · Mindset &amp; discipline</t>
        </is>
      </c>
      <c r="F39" s="37" t="inlineStr">
        <is>
          <t>talking-head</t>
        </is>
      </c>
      <c r="G39" s="63" t="n">
        <v>45</v>
      </c>
      <c r="H39" s="37" t="inlineStr">
        <is>
          <t>Ten dollars isn't a seed to grow. It's a tuition fee.</t>
        </is>
      </c>
      <c r="I39" s="37" t="inlineStr">
        <is>
          <t>a $10 account is tuition, not a seed</t>
        </is>
      </c>
      <c r="J39" s="37" t="inlineStr">
        <is>
          <t>Ten dollars isn't a seed to grow. It's a tuition fee. / I see so many 'flip ten dollars' videos, and that thinking is exactly what pushes people to max leverage and no stop loss. Ten dollars feels too small to matter, so why not go crazy? / Here's how I think about it instead. The minimum deposit on Vembit is around ten to fifteen dollars in crypto, and that's money I'm okay losing completely. [screen: order ticket, small size, SL set] What I'm buying with it is practice. A stop on every trade. A small size. Writing down why I entered. / If I end the month with less money but better habits, that's a passing grade. / No growth target. Get good at the process first.</t>
        </is>
      </c>
      <c r="K39" s="37" t="inlineStr">
        <is>
          <t>1. Talking head at the dorm desk holding a $10 bill
2. Text card 'FLIP $10?!' gets crossed out
3. Screen recording: order ticket with small size and SL
4. Journal page: 'why I entered'
5. Close: 'passing grade' stamp graphic</t>
        </is>
      </c>
      <c r="L39" s="37" t="inlineStr">
        <is>
          <t>Follow for the habits I'm practising</t>
        </is>
      </c>
      <c r="M39" s="37" t="inlineStr">
        <is>
          <t>A $10 account isn't a seed to grow, it's tuition. The goal is habits: a stop on every trade, small size, a reason for every entry. Trading is risky — you can lose money. 18+. Not financial advice.</t>
        </is>
      </c>
      <c r="N39" s="37" t="inlineStr">
        <is>
          <t>#vembit #smallaccount #riskmanagement #tradinghabits #beginnertrader #collegemoney</t>
        </is>
      </c>
      <c r="O39" s="37" t="inlineStr">
        <is>
          <t>Simple talking head, desk, soft key light; real bill as a prop; minimal music; burned-in captions on key lines; calm, confident tone.</t>
        </is>
      </c>
      <c r="P39" s="38" t="inlineStr">
        <is>
          <t>https://www.tiktok.com/@wallstreet.club/video/7684464442846792973</t>
        </is>
      </c>
      <c r="Q39" s="37" t="inlineStr">
        <is>
          <t>TikTok</t>
        </is>
      </c>
      <c r="R39" s="64" t="n">
        <v>9347758</v>
      </c>
      <c r="S39" s="37" t="inlineStr">
        <is>
          <t>Copy the 30s calm risk-first talking head with one strong reframe line up front.</t>
        </is>
      </c>
      <c r="T39" s="37" t="inlineStr">
        <is>
          <t>G3-087</t>
        </is>
      </c>
      <c r="U39" s="37" t="n"/>
    </row>
    <row r="40" ht="140" customHeight="1">
      <c r="A40" s="60" t="n">
        <v>20</v>
      </c>
      <c r="B40" s="60" t="n">
        <v>1</v>
      </c>
      <c r="C40" s="61" t="inlineStr">
        <is>
          <t>C01-D20-1</t>
        </is>
      </c>
      <c r="D40" s="61" t="inlineStr">
        <is>
          <t>Stress-testing it on my cracked phone</t>
        </is>
      </c>
      <c r="E40" s="71" t="inlineStr">
        <is>
          <t>P8 · Myth-busting &amp; reviews</t>
        </is>
      </c>
      <c r="F40" s="37" t="inlineStr">
        <is>
          <t>first-impression</t>
        </is>
      </c>
      <c r="G40" s="63" t="n">
        <v>45</v>
      </c>
      <c r="H40" s="37" t="inlineStr">
        <is>
          <t>This phone has survived three semesters and one toilet. Can it run charts?</t>
        </is>
      </c>
      <c r="I40" s="37" t="inlineStr">
        <is>
          <t>can my cracked old phone handle it?</t>
        </is>
      </c>
      <c r="J40" s="37" t="inlineStr">
        <is>
          <t>This phone has survived three semesters and one toilet. Can it run charts? / [cracked phone close-up] Four years old, spiderweb crack, battery at 61 percent health. Not everyone has a new phone, so let's test properly. / Test one: opening vembit.com in the browser. [screen recording] Loads. Prices ticking live. Okay. / Test two: switching markets fast. Bitcoin, gold, EUR/USD, oil. [screen] A little pause on the first chart, then fine. / Test three: five indicators and a bunch of drawings. [screen] It gets warm. It survives. / Test four: voice mode. [screen: Vembit AI voice orb] I asked about gold's trend and it answered out loud, clearly. / Scorecard: speed seven, readability eight, because tiny screen, voice mode nine. / Verdict: works on a phone like mine. You don't need new tech to start learning.</t>
        </is>
      </c>
      <c r="K40" s="37" t="inlineStr">
        <is>
          <t>1. Macro close-up: cracked phone and the battery-health screen
2. Screen recording: vembit.com loading with live prices
3. Screen recording: rapid market switching
4. Screen recording: indicators + drawings stacked on one chart
5. Screen recording: voice mode orb answering
6. Handwritten scorecard on a sticky note</t>
        </is>
      </c>
      <c r="L40" s="37" t="inlineStr">
        <is>
          <t>Comment your phone's age and I'll test that next</t>
        </is>
      </c>
      <c r="M40" s="37" t="inlineStr">
        <is>
          <t>Stress-testing Vembit on my cracked 4-year-old phone: markets, indicators, drawings, voice mode. Honest scorecard at the end. Trading is risky — you can lose money. 18+. Not financial advice.</t>
        </is>
      </c>
      <c r="N40" s="37" t="inlineStr">
        <is>
          <t>#vembit #firstimpression #oldphone #honestreview #techtest #studentbudget</t>
        </is>
      </c>
      <c r="O40" s="37" t="inlineStr">
        <is>
          <t>Desk with the real cracked phone; record the screen on that phone; macro shots of the crack; sticky-note scorecard; techy reviewer beat. Use the real test results; change the scores if they differ.</t>
        </is>
      </c>
      <c r="P40" s="38" t="inlineStr">
        <is>
          <t>https://www.tiktok.com/@nathanespinoza/video/7258049284870851883</t>
        </is>
      </c>
      <c r="Q40" s="37" t="inlineStr">
        <is>
          <t>TikTok</t>
        </is>
      </c>
      <c r="R40" s="64" t="n">
        <v>384561</v>
      </c>
      <c r="S40" s="37" t="inlineStr">
        <is>
          <t>Copy the 'try it for real, honest verdict' structure with quick test title cards.</t>
        </is>
      </c>
      <c r="T40" s="37" t="inlineStr">
        <is>
          <t>G6-037</t>
        </is>
      </c>
      <c r="U40" s="37" t="n"/>
    </row>
    <row r="41" ht="126.8" customHeight="1">
      <c r="A41" s="60" t="n">
        <v>20</v>
      </c>
      <c r="B41" s="60" t="n">
        <v>2</v>
      </c>
      <c r="C41" s="61" t="inlineStr">
        <is>
          <t>C01-D20-2</t>
        </is>
      </c>
      <c r="D41" s="61" t="inlineStr">
        <is>
          <t>Why my dorm heater moves gas prices</t>
        </is>
      </c>
      <c r="E41" s="72" t="inlineStr">
        <is>
          <t>P9 · Market moments via AI</t>
        </is>
      </c>
      <c r="F41" s="37" t="inlineStr">
        <is>
          <t>green-screen</t>
        </is>
      </c>
      <c r="G41" s="63" t="n">
        <v>45</v>
      </c>
      <c r="H41" s="37" t="inlineStr">
        <is>
          <t>Every time my dorm heater clanks on, somewhere a gas chart twitches.</t>
        </is>
      </c>
      <c r="I41" s="37" t="inlineStr">
        <is>
          <t>why weather moves natural gas</t>
        </is>
      </c>
      <c r="J41" s="37" t="inlineStr">
        <is>
          <t>[green screen: Vembit natural gas chart] Every time my dorm heater clanks on, somewhere a gas chart twitches. Let me explain. / I asked Vembit AI why natural gas moves so much, and the answer was… weather. / Lots of homes and power plants burn natural gas, for heating, and for electricity when everyone's running AC. So a cold snap, or a big heatwave, can mean more demand. And when traders expect more demand, the price can react, sometimes before the weather even arrives. / [green screen: AI answer highlighted — 'seasonal demand', 'storage levels'] It also mentioned storage: how much gas is saved up for winter matters too. / Fun fact for your group chat: the weather forecast is a market story. / Not a tip, by the way. Just something I can never unknow.</t>
        </is>
      </c>
      <c r="K41" s="37" t="inlineStr">
        <is>
          <t>1. Close-up: dorm radiator clanking on
2. Green screen: Vembit natural gas chart
3. Green screen: AI answer with highlighted phrases
4. Weather app B-roll with snowflakes
5. Talking head wrapped in a blanket: 'fun fact for your group chat'</t>
        </is>
      </c>
      <c r="L41" s="37" t="inlineStr">
        <is>
          <t>Follow for more 'wait, that moves markets?' facts</t>
        </is>
      </c>
      <c r="M41" s="37" t="inlineStr">
        <is>
          <t>Why does weather move natural gas? Asked my AI: heating, AC and storage. My dorm heater is basically a market story now. Trading is risky — you can lose money. 18+. Not financial advice.</t>
        </is>
      </c>
      <c r="N41" s="37" t="inlineStr">
        <is>
          <t>#vembit #naturalgas #funfacts #vembitai #commodities #studytok</t>
        </is>
      </c>
      <c r="O41" s="37" t="inlineStr">
        <is>
          <t>Radiator close-up with the real clank sound; green screen over the chart and AI answer; cosy winter vibe (blanket, tea); curious 'did you know' sound.</t>
        </is>
      </c>
      <c r="P41" s="38" t="inlineStr">
        <is>
          <t>https://www.instagram.com/reel/Dc9DuxOtQLj/</t>
        </is>
      </c>
      <c r="Q41" s="37" t="inlineStr">
        <is>
          <t>Instagram</t>
        </is>
      </c>
      <c r="R41" s="64" t="n">
        <v>4299066</v>
      </c>
      <c r="S41" s="37" t="inlineStr">
        <is>
          <t>Copy the 'nobody realizes this' macro-story green screen, but shorter and lighter.</t>
        </is>
      </c>
      <c r="T41" s="37" t="inlineStr">
        <is>
          <t>G6-068</t>
        </is>
      </c>
      <c r="U41" s="37" t="n"/>
    </row>
    <row r="42" ht="140" customHeight="1">
      <c r="A42" s="60" t="n">
        <v>21</v>
      </c>
      <c r="B42" s="60" t="n">
        <v>1</v>
      </c>
      <c r="C42" s="61" t="inlineStr">
        <is>
          <t>C01-D21-1</t>
        </is>
      </c>
      <c r="D42" s="61" t="inlineStr">
        <is>
          <t>Exam week: biology blocks, RSI breaks</t>
        </is>
      </c>
      <c r="E42" s="62" t="inlineStr">
        <is>
          <t>P4 · POV / skits / day-in-life</t>
        </is>
      </c>
      <c r="F42" s="37" t="inlineStr">
        <is>
          <t>day-in-the-life</t>
        </is>
      </c>
      <c r="G42" s="63" t="n">
        <v>40</v>
      </c>
      <c r="H42" s="37" t="inlineStr">
        <is>
          <t>Exam week rule: fifty minutes of biology, ten minutes of one trading concept.</t>
        </is>
      </c>
      <c r="I42" s="37" t="inlineStr">
        <is>
          <t>exam week · study break = 1 concept</t>
        </is>
      </c>
      <c r="J42" s="37" t="inlineStr">
        <is>
          <t>[7:30am, alarm, matcha] Exam week rule: fifty minutes of biology, ten minutes of one trading concept. That's it. / [library, Pomodoro timer at 50:00] Block one: cell biology. Highlighters. Mild despair. / [timer rings → 10:00 break] Break. Today's concept is RSI. [screen: Vembit AI chat — 'explain RSI in two sentences'] The AI says it measures how strong recent moves have been, on a scale from zero to a hundred. Not a buy or sell button. More like a speedometer. / [screen: RSI added under a Vembit chart] I add it to a chart, look at it for one minute, done. / [walk across campus with a snack] Then a walk, because my eyes hurt. / [back at the timer] Block two. / [night, writing a flashcard] One concept a day sounds like nothing. By the end of exams it's ten. Back to biology.</t>
        </is>
      </c>
      <c r="K42" s="37" t="inlineStr">
        <is>
          <t>1. 7:30am alarm and matcha-making B-roll
2. Library: Pomodoro timer at 50:00, highlighters, textbook
3. Screen recording: Vembit AI chat answering 'explain RSI in two sentences'
4. Screen recording: RSI added under a Vembit chart
5. Campus walk with a snack
6. Night: flashcard 'RSI = speedometer'</t>
        </is>
      </c>
      <c r="L42" s="37" t="inlineStr">
        <is>
          <t>Comment the concept I should learn on tomorrow's break</t>
        </is>
      </c>
      <c r="M42" s="37" t="inlineStr">
        <is>
          <t>Exam week routine: 50 minutes of biology, 10 minutes of one trading concept with my AI. Today: RSI = a speedometer, not a signal. Trading is risky — you can lose money. 18+. Not financial advice.</t>
        </is>
      </c>
      <c r="N42" s="37" t="inlineStr">
        <is>
          <t>#vembit #examweek #studywithme #pomodoro #dayinthelife #studytok #rsi</t>
        </is>
      </c>
      <c r="O42" s="37" t="inlineStr">
        <is>
          <t>Aesthetic study vlog: soft morning light, matcha, library wide shots, timer close-ups; timestamps bottom-left; gentle lo-fi with page-turn ASMR.</t>
        </is>
      </c>
      <c r="P42" s="38" t="inlineStr">
        <is>
          <t>https://www.tiktok.com/@julietmackayy/video/7507420046377897246</t>
        </is>
      </c>
      <c r="Q42" s="37" t="inlineStr">
        <is>
          <t>TikTok</t>
        </is>
      </c>
      <c r="R42" s="64" t="n">
        <v>5042655</v>
      </c>
      <c r="S42" s="37" t="inlineStr">
        <is>
          <t>Copy the evening-in-the-life pacing: quick timestamped clips, calm voiceover, aesthetic B-roll.</t>
        </is>
      </c>
      <c r="T42" s="37" t="inlineStr">
        <is>
          <t>G4-054</t>
        </is>
      </c>
      <c r="U42" s="37" t="n"/>
    </row>
    <row r="43" ht="140" customHeight="1">
      <c r="A43" s="60" t="n">
        <v>21</v>
      </c>
      <c r="B43" s="60" t="n">
        <v>2</v>
      </c>
      <c r="C43" s="61" t="inlineStr">
        <is>
          <t>C01-D21-2</t>
        </is>
      </c>
      <c r="D43" s="61" t="inlineStr">
        <is>
          <t>Five prompts I type almost daily</t>
        </is>
      </c>
      <c r="E43" s="65" t="inlineStr">
        <is>
          <t>P1 · Vembit AI chat + voice</t>
        </is>
      </c>
      <c r="F43" s="37" t="inlineStr">
        <is>
          <t>green-screen</t>
        </is>
      </c>
      <c r="G43" s="63" t="n">
        <v>45</v>
      </c>
      <c r="H43" s="37" t="inlineStr">
        <is>
          <t>Screenshot this. Five prompts I type into my trading AI almost every day.</t>
        </is>
      </c>
      <c r="I43" s="37" t="inlineStr">
        <is>
          <t>5 prompts I use daily (screenshot this)</t>
        </is>
      </c>
      <c r="J43" s="37" t="inlineStr">
        <is>
          <t>Screenshot this. Five prompts I type into my trading AI almost every day. / [green screen: prompt card 1] One: 'What's the trend on gold, and where are the key levels?' Good for orientation. Look for the levels, not a prediction. / [prompt card 2] Two: 'Explain that like I'm new.' Use it after any answer with a word you don't know. / [prompt card 3] Three: 'What's the case against my idea?' This one stops me falling in love with a trade. / [prompt card 4] Four: 'Review my last five demo trades. What do I keep doing?' Spoiler: I keep entering late. / [prompt card 5] Five, the most important: 'What would make this idea wrong?' Because that's where your stop loss goes. / These took me weeks to figure out. You get them in thirty seconds.</t>
        </is>
      </c>
      <c r="K43" s="37" t="inlineStr">
        <is>
          <t>1. Green screen: numbered prompt cards appear one by one
2. Screen recording: Vembit AI answer to the trend-and-levels prompt
3. Screen recording: 'explain that like I'm new' follow-up
4. Screen recording: review of the last five demo trades
5. Screen recording: 'what would make this wrong' answer, 'stop loss' highlighted</t>
        </is>
      </c>
      <c r="L43" s="37" t="inlineStr">
        <is>
          <t>Comment PROMPTS and I'll pin them as text</t>
        </is>
      </c>
      <c r="M43" s="37" t="inlineStr">
        <is>
          <t>5 beginner prompts for my trading AI: trend + levels, explain like I'm new, the case against, review my demo trades, what would make this wrong. Trading is risky — you can lose money. 18+. Not financial advice.</t>
        </is>
      </c>
      <c r="N43" s="37" t="inlineStr">
        <is>
          <t>#vembit #vembitai #aiprompts #learntotrade #studytok #beginnertrader</t>
        </is>
      </c>
      <c r="O43" s="37" t="inlineStr">
        <is>
          <t>Green screen with big numbered prompt cards; screen-recorded answers; camera-shutter SFX on 'screenshot this'; snappy listicle beat.</t>
        </is>
      </c>
      <c r="P43" s="38" t="inlineStr">
        <is>
          <t>https://www.tiktok.com/@looshtrades/video/7660311317961542926</t>
        </is>
      </c>
      <c r="Q43" s="37" t="inlineStr">
        <is>
          <t>TikTok</t>
        </is>
      </c>
      <c r="R43" s="64" t="n">
        <v>405013</v>
      </c>
      <c r="S43" s="37" t="inlineStr">
        <is>
          <t>Copy the step-by-step 'here's exactly what I typed' structure with the prompt text on screen.</t>
        </is>
      </c>
      <c r="T43" s="37" t="inlineStr">
        <is>
          <t>G1-049</t>
        </is>
      </c>
      <c r="U43" s="37" t="n"/>
    </row>
    <row r="44" ht="126.8" customHeight="1">
      <c r="A44" s="73" t="n">
        <v>22</v>
      </c>
      <c r="B44" s="73" t="n">
        <v>1</v>
      </c>
      <c r="C44" s="74" t="inlineStr">
        <is>
          <t>C01-D22-1</t>
        </is>
      </c>
      <c r="D44" s="74" t="inlineStr">
        <is>
          <t>A treasure map for week one</t>
        </is>
      </c>
      <c r="E44" s="66" t="inlineStr">
        <is>
          <t>P5 · Tutorials &amp; walkthroughs</t>
        </is>
      </c>
      <c r="F44" s="59" t="inlineStr">
        <is>
          <t>green-screen</t>
        </is>
      </c>
      <c r="G44" s="76" t="n">
        <v>40</v>
      </c>
      <c r="H44" s="59" t="inlineStr">
        <is>
          <t>X marks the stop loss. A treasure map for your first week.</t>
        </is>
      </c>
      <c r="I44" s="59" t="inlineStr">
        <is>
          <t>your week-one treasure map</t>
        </is>
      </c>
      <c r="J44" s="59" t="inlineStr">
        <is>
          <t>[green screen: Vembit main screen drawn like a pirate map] X marks the stop loss. A treasure map for your first week. / The whole map: the markets list, where you pick crypto, forex or commodities. The chart. The order panel. Your open positions. Vembit AI. The bots. The leaderboard. Your profile. / [red marker circles three areas] But in week one, you only need three islands. / Island one: the chart. Look at it, add nothing, just get used to the candles. / Island two: the order panel, and specifically the stop loss box. That's the X. / Island three: the AI coach. When you're lost, ask it where you are. / Everything else? Bots, leaderboard, clans? Future islands. Don't sail there yet. / Arr. Sorry. Had to.</t>
        </is>
      </c>
      <c r="K44" s="59" t="inlineStr">
        <is>
          <t>1. Green screen: Vembit main screen with a hand-drawn parchment-map overlay
2. Quick tour: each app area flashes with a label
3. Red marker circles the three 'islands'
4. Big X drawn over the stop loss box
5. Maya in a paper pirate hat for the 'Arr'</t>
        </is>
      </c>
      <c r="L44" s="59" t="inlineStr">
        <is>
          <t>Save the map for your first week</t>
        </is>
      </c>
      <c r="M44" s="59" t="inlineStr">
        <is>
          <t>A treasure map for your first week on Vembit: you only need 3 islands. The chart, the order panel (X marks the stop loss) and the AI coach. Trading is risky — you can lose money. 18+. Not financial advice.</t>
        </is>
      </c>
      <c r="N44" s="59" t="inlineStr">
        <is>
          <t>#vembit #apptour #beginnertips #treasuremap #learntotrade #studytok</t>
        </is>
      </c>
      <c r="O44" s="59" t="inlineStr">
        <is>
          <t>Green screen over app screenshots with a parchment-map filter; marker-circle animations; paper pirate hat prop; playful sea-shanty-style sound.</t>
        </is>
      </c>
      <c r="P44" s="77" t="inlineStr">
        <is>
          <t>https://www.tiktok.com/@officialdanfx/video/7680083871819369736</t>
        </is>
      </c>
      <c r="Q44" s="59" t="inlineStr">
        <is>
          <t>TikTok</t>
        </is>
      </c>
      <c r="R44" s="78" t="n">
        <v>360036</v>
      </c>
      <c r="S44" s="59" t="inlineStr">
        <is>
          <t>Copy the green-screen-over-screen pointing style; keep each app area on screen 2–3 seconds.</t>
        </is>
      </c>
      <c r="T44" s="59" t="inlineStr">
        <is>
          <t>G5-006</t>
        </is>
      </c>
      <c r="U44" s="59" t="n"/>
    </row>
    <row r="45" ht="126.8" customHeight="1">
      <c r="A45" s="73" t="n">
        <v>22</v>
      </c>
      <c r="B45" s="73" t="n">
        <v>2</v>
      </c>
      <c r="C45" s="74" t="inlineStr">
        <is>
          <t>C01-D22-2</t>
        </is>
      </c>
      <c r="D45" s="74" t="inlineStr">
        <is>
          <t>Study Break Lesson 3: EUR/USD</t>
        </is>
      </c>
      <c r="E45" s="67" t="inlineStr">
        <is>
          <t>P3 · Education &amp; risk</t>
        </is>
      </c>
      <c r="F45" s="59" t="inlineStr">
        <is>
          <t>green-screen</t>
        </is>
      </c>
      <c r="G45" s="76" t="n">
        <v>45</v>
      </c>
      <c r="H45" s="59" t="inlineStr">
        <is>
          <t>That number next to EUR/USD is literally the price of one euro.</t>
        </is>
      </c>
      <c r="I45" s="59" t="inlineStr">
        <is>
          <t>Study Break Lesson #3: what EUR/USD means</t>
        </is>
      </c>
      <c r="J45" s="59" t="inlineStr">
        <is>
          <t>[green screen: Vembit EUR/USD live price] That number next to EUR/USD is literally the price of one euro. In dollars. Study Break Lesson three. / The first currency is the base. The second is the quote. So EUR/USD at, say, 1.08 means one euro costs one dollar and eight cents right now. / [green screen: the price ticking] When the number goes up, the euro got stronger against the dollar. When it goes down, the dollar got stronger. / So going long EUR/USD means your trade gains if the euro strengthens against the dollar. Going short means it gains if the euro weakens. / And either one loses if you're wrong. Same rules as everything else: small size, stop loss. / Next lesson: long versus short, properly.</t>
        </is>
      </c>
      <c r="K45" s="59" t="inlineStr">
        <is>
          <t>1. Green screen: EUR/USD live price on Vembit, Maya pointing
2. BASE / QUOTE labels pop over the pair name
3. Animation: one euro coin = $1.08
4. Price ticking with 'euro stronger' / 'dollar stronger' tags
5. Library desk wrap with the lesson card</t>
        </is>
      </c>
      <c r="L45" s="59" t="inlineStr">
        <is>
          <t>Save for your next study break</t>
        </is>
      </c>
      <c r="M45" s="59" t="inlineStr">
        <is>
          <t>Study Break Lesson #3: EUR/USD is a price tag, how many dollars one euro costs right now. Base, quote, long and short. Trading is risky — you can lose money. 18+. Not financial advice.</t>
        </is>
      </c>
      <c r="N45" s="59" t="inlineStr">
        <is>
          <t>#vembit #forex #eurusd #studybreak #tradingeducation #learntotrade</t>
        </is>
      </c>
      <c r="O45" s="59" t="inlineStr">
        <is>
          <t>Same lesson set (library, highlighters); CapCut green screen over the live price; coin animation; the series' lo-fi beat.</t>
        </is>
      </c>
      <c r="P45" s="77" t="inlineStr">
        <is>
          <t>https://www.tiktok.com/@richonmarkets/video/7371514812049739041</t>
        </is>
      </c>
      <c r="Q45" s="59" t="inlineStr">
        <is>
          <t>TikTok</t>
        </is>
      </c>
      <c r="R45" s="78" t="n">
        <v>78820</v>
      </c>
      <c r="S45" s="59" t="inlineStr">
        <is>
          <t>Copy the plain 'what does it actually mean' explainer built on one easy example.</t>
        </is>
      </c>
      <c r="T45" s="59" t="inlineStr">
        <is>
          <t>G3-041</t>
        </is>
      </c>
      <c r="U45" s="59" t="n"/>
    </row>
    <row r="46" ht="140" customHeight="1">
      <c r="A46" s="73" t="n">
        <v>23</v>
      </c>
      <c r="B46" s="73" t="n">
        <v>1</v>
      </c>
      <c r="C46" s="74" t="inlineStr">
        <is>
          <t>C01-D23-1</t>
        </is>
      </c>
      <c r="D46" s="74" t="inlineStr">
        <is>
          <t>My Japan trip fund vs the yen</t>
        </is>
      </c>
      <c r="E46" s="72" t="inlineStr">
        <is>
          <t>P9 · Market moments via AI</t>
        </is>
      </c>
      <c r="F46" s="59" t="inlineStr">
        <is>
          <t>talking-head</t>
        </is>
      </c>
      <c r="G46" s="76" t="n">
        <v>50</v>
      </c>
      <c r="H46" s="59" t="inlineStr">
        <is>
          <t>My Japan trip budget changed this month, and I didn't spend anything.</t>
        </is>
      </c>
      <c r="I46" s="59" t="inlineStr">
        <is>
          <t>why the yen keeps moving (trip edition)</t>
        </is>
      </c>
      <c r="J46" s="59" t="inlineStr">
        <is>
          <t>My Japan trip budget changed this month, and I didn't spend anything. / [jar labelled 'TOKYO'] I'm saving for Tokyo with my roommate, and every time I check how many yen my dollars get me, the number's different. / [screen: Vembit USD/JPY chart] So I opened the USD/JPY chart and asked Vembit AI why it moves so much. / [screen: AI answer highlighted] Simple version: interest rates. When rates in the US are a lot higher than in Japan, holding dollars can pay more, so money tends to flow toward the dollar. When that gap looks like it's shrinking, the yen can jump back. And big moves happen when expectations change fast. / [holding the jar] So now I understand why my ramen budget keeps changing. I still can't predict it. And according to the AI, nobody can with certainty. / Twelve months to go.</t>
        </is>
      </c>
      <c r="K46" s="59" t="inlineStr">
        <is>
          <t>1. Close-up: savings jar labelled TOKYO with notes inside
2. Talking head on the bed, roommate waving in the background
3. Screen recording: Vembit USD/JPY chart
4. Screen recording: AI answer with key lines highlighted
5. Holding the jar for the closing line</t>
        </is>
      </c>
      <c r="L46" s="59" t="inlineStr">
        <is>
          <t>Comment where you're saving to go</t>
        </is>
      </c>
      <c r="M46" s="59" t="inlineStr">
        <is>
          <t>Saving for a Japan trip made me curious why the yen keeps moving. Asked my AI: it's mostly the interest-rate gap. My ramen budget gets it now. Trading is risky — you can lose money. 18+. Not financial advice.</t>
        </is>
      </c>
      <c r="N46" s="59" t="inlineStr">
        <is>
          <t>#vembit #japantrip #usdjpy #forex #vembitai #travelsavings</t>
        </is>
      </c>
      <c r="O46" s="59" t="inlineStr">
        <is>
          <t>Cosy dorm with a savings jar and travel guidebook; talking head with screen inserts; soft travel-vlog acoustic sound.</t>
        </is>
      </c>
      <c r="P46" s="77" t="inlineStr">
        <is>
          <t>https://www.tiktok.com/@therealdominiquebroadway/video/7686312153548098829</t>
        </is>
      </c>
      <c r="Q46" s="59" t="inlineStr">
        <is>
          <t>TikTok</t>
        </is>
      </c>
      <c r="R46" s="78" t="n">
        <v>348898</v>
      </c>
      <c r="S46" s="59" t="inlineStr">
        <is>
          <t>Copy the 'what it means for YOUR money' personal framing, then one simple explainer.</t>
        </is>
      </c>
      <c r="T46" s="59" t="inlineStr">
        <is>
          <t>G6-080</t>
        </is>
      </c>
      <c r="U46" s="59" t="n"/>
    </row>
    <row r="47" ht="140" customHeight="1">
      <c r="A47" s="73" t="n">
        <v>23</v>
      </c>
      <c r="B47" s="73" t="n">
        <v>2</v>
      </c>
      <c r="C47" s="74" t="inlineStr">
        <is>
          <t>C01-D23-2</t>
        </is>
      </c>
      <c r="D47" s="74" t="inlineStr">
        <is>
          <t>28 Languages, ep. 4: Portuguese</t>
        </is>
      </c>
      <c r="E47" s="68" t="inlineStr">
        <is>
          <t>P7 · Challenges &amp; series</t>
        </is>
      </c>
      <c r="F47" s="59" t="inlineStr">
        <is>
          <t>challenge-episode</t>
        </is>
      </c>
      <c r="G47" s="76" t="n">
        <v>40</v>
      </c>
      <c r="H47" s="59" t="inlineStr">
        <is>
          <t>Episode four: my AI explains stop losses in Portuguese, and Ana is grading.</t>
        </is>
      </c>
      <c r="I47" s="59" t="inlineStr">
        <is>
          <t>Same Question, 28 Languages · ep. 4</t>
        </is>
      </c>
      <c r="J47" s="59" t="inlineStr">
        <is>
          <t>Episode four: my AI explains stop losses in Portuguese, and Ana is grading. / [wall map with three pins] Quick recap: same question every episode, 'what is a stop loss?', asked in a new language through voice mode. A native speaker rates how natural it sounds. So far: Spanish, French, Hindi. / [screen: Vembit AI voice orb, Maya asking in Portuguese] My Portuguese is… my mum's Portuguese, filtered through me. / [AI answers out loud in Portuguese; English subtitles: 'a stop loss closes your trade automatically at a price you choose, to limit your loss'] / [Ana listening, nodding] Ana: 'Okay, that's very natural. One word is a bit formal, like a bank letter. Nine out of ten.' / [Maya adds the fourth pin] Nine! Highest score so far. Four down, twenty-four to go. Which language next?</t>
        </is>
      </c>
      <c r="K47" s="59" t="inlineStr">
        <is>
          <t>1. Wall map with three pins and the episode counter
2. Screen recording: voice orb while Maya asks in Portuguese
3. AI answering out loud, English subtitles burned in
4. Ana listening and writing 9/10 on a mini whiteboard
5. Maya adding the fourth pin</t>
        </is>
      </c>
      <c r="L47" s="59" t="inlineStr">
        <is>
          <t>Comment the next language to test</t>
        </is>
      </c>
      <c r="M47" s="59" t="inlineStr">
        <is>
          <t>Same Question, 28 Languages, ep. 4: asked my AI 'what is a stop loss?' in Portuguese. Ana (native speaker) gave it 9/10. Trading is risky — you can lose money. 18+. Not financial advice.</t>
        </is>
      </c>
      <c r="N47" s="59" t="inlineStr">
        <is>
          <t>#vembit #28languages #voicemode #portuguese #languagelearning #vembitai</t>
        </is>
      </c>
      <c r="O47" s="59" t="inlineStr">
        <is>
          <t>Identical framing every episode: wall map, pins, episode counter; record voice-mode audio cleanly; English subtitles; Ana's score on a mini whiteboard; light, worldly acoustic sound.</t>
        </is>
      </c>
      <c r="P47" s="77" t="inlineStr">
        <is>
          <t>https://www.tiktok.com/@diaryofasingleceo/video/7672497810150886676</t>
        </is>
      </c>
      <c r="Q47" s="59" t="inlineStr">
        <is>
          <t>TikTok</t>
        </is>
      </c>
      <c r="R47" s="78" t="n">
        <v>10299</v>
      </c>
      <c r="S47" s="59" t="inlineStr">
        <is>
          <t>Copy the episode-counter series framing and the one-line recap opener.</t>
        </is>
      </c>
      <c r="T47" s="59" t="inlineStr">
        <is>
          <t>G6-008</t>
        </is>
      </c>
      <c r="U47" s="59" t="n"/>
    </row>
    <row r="48" ht="153.2" customHeight="1">
      <c r="A48" s="73" t="n">
        <v>24</v>
      </c>
      <c r="B48" s="73" t="n">
        <v>1</v>
      </c>
      <c r="C48" s="74" t="inlineStr">
        <is>
          <t>C01-D24-1</t>
        </is>
      </c>
      <c r="D48" s="74" t="inlineStr">
        <is>
          <t>Clan day one: snacks and gold</t>
        </is>
      </c>
      <c r="E48" s="69" t="inlineStr">
        <is>
          <t>P6 · Social &amp; invite</t>
        </is>
      </c>
      <c r="F48" s="59" t="inlineStr">
        <is>
          <t>day-in-the-life</t>
        </is>
      </c>
      <c r="G48" s="76" t="n">
        <v>45</v>
      </c>
      <c r="H48" s="59" t="inlineStr">
        <is>
          <t>Our group chat finally became an official trading clan. Day one footage.</t>
        </is>
      </c>
      <c r="I48" s="59" t="inlineStr">
        <is>
          <t>clan day 1: snacks + one gold chart</t>
        </is>
      </c>
      <c r="J48" s="59" t="inlineStr">
        <is>
          <t>Our group chat finally became an official trading clan. Day one footage. / [couch, 7pm] 7pm. Jess creates the clan. [screen: Vembit clan creation] The name took twenty minutes. That's a separate video. / [screen: members joining, follow buttons] Everyone joins, everyone follows each other, so we can see each other's profiles. / [coffee table, snacks] First session. Rules: same chart, everyone draws their own levels, no peeking. [screen: XAU/USD, four-hour chart] Gold, four-hour. / [three phones side by side] Reveal. Theo drew eleven lines. Jess drew one. I drew three, and one is definitely wrong. / [screen: Vembit AI — 'where are the key levels on this chart?'] Then we asked the AI to mark the key levels and compared. Theo's eleven included two good ones. / Session over. Snacks gone. Next week: same chart, and we see what price actually did.</t>
        </is>
      </c>
      <c r="K48" s="59" t="inlineStr">
        <is>
          <t>1. Couch: Jess creating the clan on her phone
2. Screen recording: clan creation, members joining, follow buttons
3. Coffee table with snacks and three phones
4. Screen recording: XAU/USD 4h chart with each person's drawn levels
5. Overhead: side-by-side phone reveal
6. Screen recording: Vembit AI marking the key levels</t>
        </is>
      </c>
      <c r="L48" s="59" t="inlineStr">
        <is>
          <t>Comment a clan name we should have picked</t>
        </is>
      </c>
      <c r="M48" s="59" t="inlineStr">
        <is>
          <t>Clan day 1: our group chat became an official trading clan. Same gold chart, everyone draws their own levels, then the AI checks us. Trading is risky — you can lose money. 18+. Not financial advice.</t>
        </is>
      </c>
      <c r="N48" s="59" t="inlineStr">
        <is>
          <t>#vembit #tradingclan #roommates #dayinthelife #drawingtools #dormlife</t>
        </is>
      </c>
      <c r="O48" s="59" t="inlineStr">
        <is>
          <t>Cosy living room, fairy lights, snack board; timestamps; overhead shot of three phones; group laughter; warm indie vlog beat.</t>
        </is>
      </c>
      <c r="P48" s="77" t="inlineStr">
        <is>
          <t>https://www.tiktok.com/@marriedtothemarketatl/video/7676548365257018637</t>
        </is>
      </c>
      <c r="Q48" s="59" t="inlineStr">
        <is>
          <t>TikTok</t>
        </is>
      </c>
      <c r="R48" s="78" t="n">
        <v>1397212</v>
      </c>
      <c r="S48" s="59" t="inlineStr">
        <is>
          <t>Copy the group-activity vlog vibe and fast casual cuts between people.</t>
        </is>
      </c>
      <c r="T48" s="59" t="inlineStr">
        <is>
          <t>G5-088</t>
        </is>
      </c>
      <c r="U48" s="59" t="n"/>
    </row>
    <row r="49" ht="140" customHeight="1">
      <c r="A49" s="73" t="n">
        <v>24</v>
      </c>
      <c r="B49" s="73" t="n">
        <v>2</v>
      </c>
      <c r="C49" s="74" t="inlineStr">
        <is>
          <t>C01-D24-2</t>
        </is>
      </c>
      <c r="D49" s="74" t="inlineStr">
        <is>
          <t>My trading goals: then vs now</t>
        </is>
      </c>
      <c r="E49" s="70" t="inlineStr">
        <is>
          <t>P10 · Mindset &amp; discipline</t>
        </is>
      </c>
      <c r="F49" s="59" t="inlineStr">
        <is>
          <t>before-after</t>
        </is>
      </c>
      <c r="G49" s="76" t="n">
        <v>50</v>
      </c>
      <c r="H49" s="59" t="inlineStr">
        <is>
          <t>September me wrote 'double my account'. Now-me wrote something way better.</t>
        </is>
      </c>
      <c r="I49" s="59" t="inlineStr">
        <is>
          <t>my goals: September vs now</t>
        </is>
      </c>
      <c r="J49" s="59" t="inlineStr">
        <is>
          <t>September me wrote 'double my account'. Now-me wrote something way better. / [before: sticky note — 'double my account by Christmas'] Here's the before. Cute. Unhinged. That kind of goal pushes you into bigger risks, because you're chasing a number you don't control. / [after: notebook list] Here's the after. One: a stop loss on twenty trades in a row. Two: risk the same small amount every trade. Three: one sentence on why I entered. Four: the AI reviews my week every Sunday. [screen: Vembit AI weekly review of demo trades] / Every one of those, I control completely. / And honestly? The second list made me calmer. I'm not checking the balance every five minutes. I'm ticking a habit box. / Current streak: fourteen stops in a row, on a demo account. Twenty is close.</t>
        </is>
      </c>
      <c r="K49" s="59" t="inlineStr">
        <is>
          <t>1. Before: crumpled sticky note 'double my account by Christmas'
2. Crumple-and-swipe transition
3. After: neat notebook habit list with checkboxes
4. Screen recording: Vembit AI weekly review of demo trades
5. Tally marks 14/20 with a DEMO label</t>
        </is>
      </c>
      <c r="L49" s="59" t="inlineStr">
        <is>
          <t>Comment one process goal you'll set this week</t>
        </is>
      </c>
      <c r="M49" s="59" t="inlineStr">
        <is>
          <t>My trading goals then: 'double my account'. Now: a stop on 20 trades in a row, the same small risk, a reason for every entry. Way calmer. Trading is risky — you can lose money. 18+. Not financial advice.</t>
        </is>
      </c>
      <c r="N49" s="59" t="inlineStr">
        <is>
          <t>#vembit #processgoals #tradingmindset #beforeandafter #habits #demoaccount</t>
        </is>
      </c>
      <c r="O49" s="59" t="inlineStr">
        <is>
          <t>Before/after split with a crumple transition; desk with notebook and tally marks; soft piano; satisfying checkbox-tick SFX.</t>
        </is>
      </c>
      <c r="P49" s="77" t="inlineStr">
        <is>
          <t>https://www.instagram.com/reel/DdB3oFYxJ4Z/</t>
        </is>
      </c>
      <c r="Q49" s="59" t="inlineStr">
        <is>
          <t>Instagram</t>
        </is>
      </c>
      <c r="R49" s="78" t="n">
        <v>529267</v>
      </c>
      <c r="S49" s="59" t="inlineStr">
        <is>
          <t>Copy the split-screen same-situation contrast and the snappy reveal of the 'after'.</t>
        </is>
      </c>
      <c r="T49" s="59" t="inlineStr">
        <is>
          <t>G3-093</t>
        </is>
      </c>
      <c r="U49" s="59" t="n"/>
    </row>
    <row r="50" ht="140" customHeight="1">
      <c r="A50" s="73" t="n">
        <v>25</v>
      </c>
      <c r="B50" s="73" t="n">
        <v>1</v>
      </c>
      <c r="C50" s="74" t="inlineStr">
        <is>
          <t>C01-D25-1</t>
        </is>
      </c>
      <c r="D50" s="74" t="inlineStr">
        <is>
          <t>Myth: forex is only for banks</t>
        </is>
      </c>
      <c r="E50" s="71" t="inlineStr">
        <is>
          <t>P8 · Myth-busting &amp; reviews</t>
        </is>
      </c>
      <c r="F50" s="59" t="inlineStr">
        <is>
          <t>green-screen</t>
        </is>
      </c>
      <c r="G50" s="76" t="n">
        <v>45</v>
      </c>
      <c r="H50" s="59" t="inlineStr">
        <is>
          <t>Forex is for men in suits shouting into two phones. Or is it?</t>
        </is>
      </c>
      <c r="I50" s="59" t="inlineStr">
        <is>
          <t>myth: forex is only for banks</t>
        </is>
      </c>
      <c r="J50" s="59" t="inlineStr">
        <is>
          <t>[green screen: cartoon trading floor] Forex is for men in suits shouting into two phones. Or is it? / That's what I pictured. Then I noticed currency pairs sit right there in the same app as Bitcoin and gold. [green screen: Vembit markets list — EUR/USD, GBP/USD, USD/JPY, AUD/USD] / Forex just means foreign exchange. You already do it when you travel and swap money. A pair is one currency priced in another. / What I actually wanted to know was what moves it, so I asked Vembit AI. [green screen: AI answer] Interest rates, economic news, and how confident people feel about each economy. / So, myth busted: you don't need a bank to learn it. But it still moves fast, especially around news, so the same rules apply. Small size, stop loss, never all-in. / Suits optional.</t>
        </is>
      </c>
      <c r="K50" s="59" t="inlineStr">
        <is>
          <t>1. Green screen: cartoon trading floor with suits shouting into phones
2. Green screen: Vembit markets list with forex pairs next to crypto and gold
3. B-roll: an old travel currency-exchange receipt
4. Green screen: Vembit AI answer on what moves forex
5. Maya pulls on an oversized blazer for 'suits optional'</t>
        </is>
      </c>
      <c r="L50" s="59" t="inlineStr">
        <is>
          <t>Comment MYTH with the next one to bust</t>
        </is>
      </c>
      <c r="M50" s="59" t="inlineStr">
        <is>
          <t>Myth: forex is only for banks. It's one currency priced in another, sitting in the same app as crypto and gold. The risk rules still apply. Trading is risky — you can lose money. 18+. Not financial advice.</t>
        </is>
      </c>
      <c r="N50" s="59" t="inlineStr">
        <is>
          <t>#vembit #forex #mythbusting #currency #vembitai #learntotrade</t>
        </is>
      </c>
      <c r="O50" s="59" t="inlineStr">
        <is>
          <t>Dorm green screen; cartoon trading-floor background; travel-receipt prop; 'MYTH BUSTED' stamp; playful detective-style sound.</t>
        </is>
      </c>
      <c r="P50" s="77" t="inlineStr">
        <is>
          <t>https://www.tiktok.com/@financiallyfashionable/video/7485931236419030303</t>
        </is>
      </c>
      <c r="Q50" s="59" t="inlineStr">
        <is>
          <t>TikTok</t>
        </is>
      </c>
      <c r="R50" s="78" t="n">
        <v>101978</v>
      </c>
      <c r="S50" s="59" t="inlineStr">
        <is>
          <t>Copy the 'they told you X, actually Y' myth-bust hook and the green-screen proof shots.</t>
        </is>
      </c>
      <c r="T50" s="59" t="inlineStr">
        <is>
          <t>G6-032</t>
        </is>
      </c>
      <c r="U50" s="59" t="n"/>
    </row>
    <row r="51" ht="126.8" customHeight="1">
      <c r="A51" s="73" t="n">
        <v>25</v>
      </c>
      <c r="B51" s="73" t="n">
        <v>2</v>
      </c>
      <c r="C51" s="74" t="inlineStr">
        <is>
          <t>C01-D25-2</t>
        </is>
      </c>
      <c r="D51" s="74" t="inlineStr">
        <is>
          <t>Campus quiz: what's a stop loss?</t>
        </is>
      </c>
      <c r="E51" s="62" t="inlineStr">
        <is>
          <t>P4 · POV / skits / day-in-life</t>
        </is>
      </c>
      <c r="F51" s="59" t="inlineStr">
        <is>
          <t>street-or-friend-reaction</t>
        </is>
      </c>
      <c r="G51" s="76" t="n">
        <v>50</v>
      </c>
      <c r="H51" s="59" t="inlineStr">
        <is>
          <t>'A stop loss? Like… when the bus doesn't stop?' Campus, I'm worried.</t>
        </is>
      </c>
      <c r="I51" s="59" t="inlineStr">
        <is>
          <t>what is a stop loss? (campus edition)</t>
        </is>
      </c>
      <c r="J51" s="59" t="inlineStr">
        <is>
          <t>'A stop loss? Like… when the bus doesn't stop?' Campus, I'm worried. / [quad, mic out] 'What's a stop loss?' / Guy with a skateboard: 'When you stop losing. Like a winning streak.' Optimistic. / Girl with a tote bag: 'Isn't it a type of insurance?' Ooh. Kind of warmer. / Guy eating a burrito: '…No idea, but I'll pretend I do.' Respect. / Girl from my stats class: 'It's the price where your trade closes automatically, so the loss can't get bigger.' [airhorn] Somebody give her a scholarship. / [screen: Vembit order ticket, SL field highlighted] Here's where it lives on the ticket. My one-sentence version: it's the price where you've decided, in advance, that you were wrong. / Four people, one right answer. Honestly, that was me two months ago.</t>
        </is>
      </c>
      <c r="K51" s="59" t="inlineStr">
        <is>
          <t>1. Campus quad, Maya with a fluffy handheld mic
2. Quick-cut answers from four students (with consent)
3. Airhorn moment on the correct answer
4. Screen recording: Vembit order ticket with the SL field highlighted
5. Maya's wrap to camera</t>
        </is>
      </c>
      <c r="L51" s="59" t="inlineStr">
        <is>
          <t>Comment your definition before you scroll</t>
        </is>
      </c>
      <c r="M51" s="59" t="inlineStr">
        <is>
          <t>Asked people on campus what a stop loss is. 'When the bus doesn't stop' was a highlight. One person nailed it. Trading is risky — you can lose money. 18+. Not financial advice.</t>
        </is>
      </c>
      <c r="N51" s="59" t="inlineStr">
        <is>
          <t>#vembit #streetinterview #stoploss #campuslife #collegehumor #learntotrade</t>
        </is>
      </c>
      <c r="O51" s="59" t="inlineStr">
        <is>
          <t>Bright campus quad, handheld mic with a fluffy cover; fast cuts; airhorn SFX on the right answer; names on screen only with consent; upbeat street-interview beat.</t>
        </is>
      </c>
      <c r="P51" s="77" t="inlineStr">
        <is>
          <t>https://www.instagram.com/reel/DKw7i_7AbIo/</t>
        </is>
      </c>
      <c r="Q51" s="59" t="inlineStr">
        <is>
          <t>Instagram</t>
        </is>
      </c>
      <c r="R51" s="78" t="n">
        <v>894445</v>
      </c>
      <c r="S51" s="59" t="inlineStr">
        <is>
          <t>Copy the classic street-interview framing: one question, mic in frame, fast cuts between people.</t>
        </is>
      </c>
      <c r="T51" s="59" t="inlineStr">
        <is>
          <t>G4-023</t>
        </is>
      </c>
      <c r="U51" s="59" t="n"/>
    </row>
    <row r="52" ht="140" customHeight="1">
      <c r="A52" s="73" t="n">
        <v>26</v>
      </c>
      <c r="B52" s="73" t="n">
        <v>1</v>
      </c>
      <c r="C52" s="74" t="inlineStr">
        <is>
          <t>C01-D26-1</t>
        </is>
      </c>
      <c r="D52" s="74" t="inlineStr">
        <is>
          <t>Native speakers judge my trading AI</t>
        </is>
      </c>
      <c r="E52" s="65" t="inlineStr">
        <is>
          <t>P1 · Vembit AI chat + voice</t>
        </is>
      </c>
      <c r="F52" s="59" t="inlineStr">
        <is>
          <t>street-or-friend-reaction</t>
        </is>
      </c>
      <c r="G52" s="76" t="n">
        <v>45</v>
      </c>
      <c r="H52" s="59" t="inlineStr">
        <is>
          <t>Four friends, four languages, one AI. Judges, scorecards up.</t>
        </is>
      </c>
      <c r="I52" s="59" t="inlineStr">
        <is>
          <t>native speakers judge my trading AI</t>
        </is>
      </c>
      <c r="J52" s="59" t="inlineStr">
        <is>
          <t>Four friends, four languages, one AI. Judges, scorecards up. / [library common room, friends in a row holding paper scorecards] Rules: each person asks Vembit AI one market question in their first language, through voice mode, and scores how natural it sounds out of ten. / Kenji, Japanese, asks what moves gold. [voice orb answers in Japanese, subtitles] 'Polite, clear. A little formal.' Eight. / Léa, French, asks what a pip is. 'Very natural.' Nine. / Arjun, Hindi, asks about stop losses. 'Good, but I'd say one word differently.' Seven. / Lucía, Spanish: 'It sounds like my cousin who works at a bank.' Nine. / [scoreboard graphic] Average: eight and a bit. Not perfect, which is honestly why I trust the score. / Next panel: who's got a language we haven't tried yet?</t>
        </is>
      </c>
      <c r="K52" s="59" t="inlineStr">
        <is>
          <t>1. Common room: four friends in a row holding handmade scorecards like judges
2. Screen recording: Vembit AI voice orb answering in each language, English subtitles
3. Each judge's reaction and scorecard reveal
4. Scoreboard graphic with the average
5. Maya's wrap to camera</t>
        </is>
      </c>
      <c r="L52" s="59" t="inlineStr">
        <is>
          <t>Comment your first language for the next panel</t>
        </is>
      </c>
      <c r="M52" s="59" t="inlineStr">
        <is>
          <t>Native speakers judged my trading AI in Japanese, French, Hindi and Spanish. Average 8+/10, and the honest notes were the best part. Trading is risky — you can lose money. 18+. Not financial advice.</t>
        </is>
      </c>
      <c r="N52" s="59" t="inlineStr">
        <is>
          <t>#vembit #28languages #voicemode #internationalstudents #vembitai #languagetest</t>
        </is>
      </c>
      <c r="O52" s="59" t="inlineStr">
        <is>
          <t>Library common room set up like a panel show with handmade scorecards; subtitles on every non-English clip; game-show ding per score; cheerful panel-show sound.</t>
        </is>
      </c>
      <c r="P52" s="77" t="inlineStr">
        <is>
          <t>https://www.tiktok.com/@carterpcs/video/7420274400194284842</t>
        </is>
      </c>
      <c r="Q52" s="59" t="inlineStr">
        <is>
          <t>TikTok</t>
        </is>
      </c>
      <c r="R52" s="78" t="n">
        <v>7403846</v>
      </c>
      <c r="S52" s="59" t="inlineStr">
        <is>
          <t>Copy the live reaction to a voice AI, where the person's reaction is the content.</t>
        </is>
      </c>
      <c r="T52" s="59" t="inlineStr">
        <is>
          <t>G1-018</t>
        </is>
      </c>
      <c r="U52" s="59" t="n"/>
    </row>
    <row r="53" ht="126.8" customHeight="1">
      <c r="A53" s="73" t="n">
        <v>26</v>
      </c>
      <c r="B53" s="73" t="n">
        <v>2</v>
      </c>
      <c r="C53" s="74" t="inlineStr">
        <is>
          <t>C01-D26-2</t>
        </is>
      </c>
      <c r="D53" s="74" t="inlineStr">
        <is>
          <t>Not a guy in a rented car</t>
        </is>
      </c>
      <c r="E53" s="71" t="inlineStr">
        <is>
          <t>P8 · Myth-busting &amp; reviews</t>
        </is>
      </c>
      <c r="F53" s="59" t="inlineStr">
        <is>
          <t>talking-head</t>
        </is>
      </c>
      <c r="G53" s="76" t="n">
        <v>45</v>
      </c>
      <c r="H53" s="59" t="inlineStr">
        <is>
          <t>Search 'trading' on any app. Count how many girls in dorm rooms you see.</t>
        </is>
      </c>
      <c r="I53" s="59" t="inlineStr">
        <is>
          <t>trading content, but make it a dorm room</t>
        </is>
      </c>
      <c r="J53" s="59" t="inlineStr">
        <is>
          <t>Search 'trading' on any app. Count how many girls in dorm rooms you see. / I counted. Not many. It was mostly guys in cars, shouting about 'the lifestyle'. And I genuinely thought, okay, this isn't for people like me. / Then I started learning with an AI coach, in my dorm, in my pyjamas. [screen: Vembit AI chat — Maya's very basic early questions] My first question was literally 'what's a candle'. Nobody laughed. It just explained. / So this is my corner of the internet. Curious, not flexing. I show the learning, the mistakes, the stop losses, the demo account. No cars. No 'lifestyle'. / If you've ever felt like money stuff isn't your world: it is. You're allowed to be a beginner out loud. / Come learn with me. Bring snacks.</t>
        </is>
      </c>
      <c r="K53" s="59" t="inlineStr">
        <is>
          <t>1. Screen recording: scrolling a generic, blurred trading feed (no identifiable creators)
2. Talking head on the dorm bed, pyjamas, fairy lights
3. Screen recording: Vembit AI chat with her first basic questions
4. Montage: study desk, notebook, a stop loss on a demo ticket
5. Close: holding a snack bag up to camera</t>
        </is>
      </c>
      <c r="L53" s="59" t="inlineStr">
        <is>
          <t>Follow if you're learning out loud too</t>
        </is>
      </c>
      <c r="M53" s="59" t="inlineStr">
        <is>
          <t>My feed was all guys in cars talking about 'the lifestyle'. So I started my own corner: a girl in a dorm, learning with an AI coach. No flexing. Trading is risky — you can lose money. 18+. Not financial advice.</t>
        </is>
      </c>
      <c r="N53" s="59" t="inlineStr">
        <is>
          <t>#vembit #womenintrading #financeforgirls #learningoutloud #dormlife #beginnertrader</t>
        </is>
      </c>
      <c r="O53" s="59" t="inlineStr">
        <is>
          <t>Honest talking head on the dorm bed, pyjamas, fairy lights, low-makeup vibe; blurred generic feed scroll (no real creators); soft, empowering acoustic track.</t>
        </is>
      </c>
      <c r="P53" s="77" t="inlineStr">
        <is>
          <t>https://www.tiktok.com/@friendyoucallatmidnight/video/7597089295593147661</t>
        </is>
      </c>
      <c r="Q53" s="59" t="inlineStr">
        <is>
          <t>TikTok</t>
        </is>
      </c>
      <c r="R53" s="78" t="n">
        <v>111405</v>
      </c>
      <c r="S53" s="59" t="inlineStr">
        <is>
          <t>Copy the direct, slightly fed-up critical opener that builds trust; one-take feel, about 40s.</t>
        </is>
      </c>
      <c r="T53" s="59" t="inlineStr">
        <is>
          <t>G6-047</t>
        </is>
      </c>
      <c r="U53" s="59" t="n"/>
    </row>
    <row r="54" ht="140" customHeight="1">
      <c r="A54" s="73" t="n">
        <v>27</v>
      </c>
      <c r="B54" s="73" t="n">
        <v>1</v>
      </c>
      <c r="C54" s="74" t="inlineStr">
        <is>
          <t>C01-D27-1</t>
        </is>
      </c>
      <c r="D54" s="74" t="inlineStr">
        <is>
          <t>Study Break Lesson 4: long and short</t>
        </is>
      </c>
      <c r="E54" s="67" t="inlineStr">
        <is>
          <t>P3 · Education &amp; risk</t>
        </is>
      </c>
      <c r="F54" s="59" t="inlineStr">
        <is>
          <t>green-screen</t>
        </is>
      </c>
      <c r="G54" s="76" t="n">
        <v>40</v>
      </c>
      <c r="H54" s="59" t="inlineStr">
        <is>
          <t>Same chart, same move, two people, opposite results. Lesson four: long and short.</t>
        </is>
      </c>
      <c r="I54" s="59" t="inlineStr">
        <is>
          <t>Study Break Lesson #4: long vs short</t>
        </is>
      </c>
      <c r="J54" s="59" t="inlineStr">
        <is>
          <t>[green screen: one Vembit chart, price dropping] Same chart, same move, two people, opposite results. Study Break Lesson four: long and short. / Going long means your trade gains if the price rises. That's the one everyone gets. / Going short means your trade gains if the price falls. That one broke my brain in week one. / [green screen: two arrows on the same candles] So on this drop, the long position loses and the short position gains. Same move, opposite outcome. / Now the bit nobody mentions: shorts lose money too. If price goes up instead, the short loses, and in theory price can keep going up. / [green screen: Vembit order ticket, Long / Short buttons and SL field] So whichever button you tap, the stop loss still goes on. Direction is a choice. Risk isn't optional.</t>
        </is>
      </c>
      <c r="K54" s="59" t="inlineStr">
        <is>
          <t>1. Green screen: one Vembit chart with a falling move
2. Two stick figures labelled LONG / SHORT reacting in opposite ways
3. Arrows drawn on the same candles
4. Screen recording: order ticket Long/Short buttons + SL field
5. Library desk wrap with the lesson card</t>
        </is>
      </c>
      <c r="L54" s="59" t="inlineStr">
        <is>
          <t>Save it for Lesson 5</t>
        </is>
      </c>
      <c r="M54" s="59" t="inlineStr">
        <is>
          <t>Study Break Lesson #4: long gains if price rises, short gains if it falls, and both lose if you're wrong. So the stop goes on either way. Trading is risky — you can lose money. 18+. Not financial advice.</t>
        </is>
      </c>
      <c r="N54" s="59" t="inlineStr">
        <is>
          <t>#vembit #longvsshort #shortselling #studybreak #tradingeducation #learntotrade</t>
        </is>
      </c>
      <c r="O54" s="59" t="inlineStr">
        <is>
          <t>Series set; CapCut green screen; stick-figure doodles; record-scratch on 'broke my brain'; consistent lesson lo-fi.</t>
        </is>
      </c>
      <c r="P54" s="77" t="inlineStr">
        <is>
          <t>https://www.tiktok.com/@serenityinvests/video/7689524533535067422</t>
        </is>
      </c>
      <c r="Q54" s="59" t="inlineStr">
        <is>
          <t>TikTok</t>
        </is>
      </c>
      <c r="R54" s="78" t="n">
        <v>137862</v>
      </c>
      <c r="S54" s="59" t="inlineStr">
        <is>
          <t>Copy the casual, personality-first explainer energy with one quick self-aware aside.</t>
        </is>
      </c>
      <c r="T54" s="59" t="inlineStr">
        <is>
          <t>G3-045</t>
        </is>
      </c>
      <c r="U54" s="59" t="n"/>
    </row>
    <row r="55" ht="140" customHeight="1">
      <c r="A55" s="73" t="n">
        <v>27</v>
      </c>
      <c r="B55" s="73" t="n">
        <v>2</v>
      </c>
      <c r="C55" s="74" t="inlineStr">
        <is>
          <t>C01-D27-2</t>
        </is>
      </c>
      <c r="D55" s="74" t="inlineStr">
        <is>
          <t>Nature documentary: the beginner trader</t>
        </is>
      </c>
      <c r="E55" s="62" t="inlineStr">
        <is>
          <t>P4 · POV / skits / day-in-life</t>
        </is>
      </c>
      <c r="F55" s="59" t="inlineStr">
        <is>
          <t>screen-recording-voiceover</t>
        </is>
      </c>
      <c r="G55" s="76" t="n">
        <v>40</v>
      </c>
      <c r="H55" s="59" t="inlineStr">
        <is>
          <t>Here, in the dim light of a dorm room, a beginner trader awakens.</t>
        </is>
      </c>
      <c r="I55" s="59" t="inlineStr">
        <is>
          <t>nature documentary: the beginner trader</t>
        </is>
      </c>
      <c r="J55" s="59" t="inlineStr">
        <is>
          <t>[hushed documentary voice] Here, in the dim light of a dorm room, a beginner trader awakens. / [screen recording, week one: zooming in and out of a chart aimlessly] She approaches the chart cautiously. She zooms in. She zooms out. She zooms in again. She has learned nothing. / [screen: Vembit AI chat — 'what is a wick'] At last, she seeks the elder. 'What is a wick,' she asks. The elder answers patiently. This is how the young survive. / [screen: demo account order ticket, very small size] Her first trade. On a demo account, as is the custom of her kind. Note the tiny size. Note the stop loss, placed before entry. Remarkable. / [screen: position closed at the stop] The trade does not go her way. But the stop loss holds. The herd lives to trade another day. / Truly… one of nature's slowest learners.</t>
        </is>
      </c>
      <c r="K55" s="59" t="inlineStr">
        <is>
          <t>1. Screen recording: week-one footage zooming a chart aimlessly
2. Screen recording: Vembit AI chat 'what is a wick'
3. Screen recording: demo order ticket with a tiny size + SL, DEMO label circled
4. Screen recording: position closed at the stop
5. Slow-mo face-cam of Maya blinking at the screen, nature-doc vignette</t>
        </is>
      </c>
      <c r="L55" s="59" t="inlineStr">
        <is>
          <t>Follow for the next episode from the wild</t>
        </is>
      </c>
      <c r="M55" s="59" t="inlineStr">
        <is>
          <t>Narrated my own first week of trading like a nature documentary. Demo account. The stop loss held. Nature is healing. Trading is risky — you can lose money. 18+. Not financial advice.</t>
        </is>
      </c>
      <c r="N55" s="59" t="inlineStr">
        <is>
          <t>#vembit #naturedocumentary #tradinghumor #demoaccount #beginnertrader #screenrecording</t>
        </is>
      </c>
      <c r="O55" s="59" t="inlineStr">
        <is>
          <t>Real week-one screen recordings; Maya's own hushed nature-documentary narrator voice (no impersonation of a real person); grainy wildlife filter; sweeping orchestral-documentary style sound.</t>
        </is>
      </c>
      <c r="P55" s="77" t="inlineStr">
        <is>
          <t>https://www.instagram.com/reel/DbJI0R3yhqy/</t>
        </is>
      </c>
      <c r="Q55" s="59" t="inlineStr">
        <is>
          <t>Instagram</t>
        </is>
      </c>
      <c r="R55" s="78" t="n">
        <v>128886</v>
      </c>
      <c r="S55" s="59" t="inlineStr">
        <is>
          <t>Copy the live narrated screen-recording pacing, but in a deadpan documentary voice.</t>
        </is>
      </c>
      <c r="T55" s="59" t="inlineStr">
        <is>
          <t>G4-011</t>
        </is>
      </c>
      <c r="U55" s="59" t="n"/>
    </row>
    <row r="56" ht="140" customHeight="1">
      <c r="A56" s="73" t="n">
        <v>28</v>
      </c>
      <c r="B56" s="73" t="n">
        <v>1</v>
      </c>
      <c r="C56" s="74" t="inlineStr">
        <is>
          <t>C01-D28-1</t>
        </is>
      </c>
      <c r="D56" s="74" t="inlineStr">
        <is>
          <t>Define 'bull market'. The AI judges.</t>
        </is>
      </c>
      <c r="E56" s="68" t="inlineStr">
        <is>
          <t>P7 · Challenges &amp; series</t>
        </is>
      </c>
      <c r="F56" s="59" t="inlineStr">
        <is>
          <t>street-or-friend-reaction</t>
        </is>
      </c>
      <c r="G56" s="76" t="n">
        <v>45</v>
      </c>
      <c r="H56" s="59" t="inlineStr">
        <is>
          <t>Three friends define 'bull market'. My trading AI picks the winner. No appeals.</t>
        </is>
      </c>
      <c r="I56" s="59" t="inlineStr">
        <is>
          <t>vocab quiz: the AI is the judge</t>
        </is>
      </c>
      <c r="J56" s="59" t="inlineStr">
        <is>
          <t>Three friends define 'bull market'. My trading AI picks the winner. No appeals. / [campus steps, quick-fire] Theo: 'When everything goes up and everyone's happy.' / Jess: 'Something to do with the bull statue on Wall Street?' / Zara: 'When prices keep rising over a long time and people are optimistic.' / [screen: Vembit AI chat — 'who is closest?' with the three answers pasted] I paste all three into the AI and ask who's closest. / [screen: AI reply] 'Zara's answer is closest: a bull market is a period of generally rising prices and optimism. Theo has the spirit. The statue is real, but it's a symbol, not a definition.' / [Jess, outraged] 'The statue was a SOLID answer.' / Zara wins. Prize: one coffee. Next week's word: 'bear market'. Jess has been studying.</t>
        </is>
      </c>
      <c r="K56" s="59" t="inlineStr">
        <is>
          <t>1. Campus steps: three friends in a row
2. Quick-fire answers, one per cut
3. Screen recording: pasting the answers into Vembit AI chat
4. Screen recording: AI verdict highlighted
5. Jess outraged; Zara receives her coffee</t>
        </is>
      </c>
      <c r="L56" s="59" t="inlineStr">
        <is>
          <t>Comment your definition: would the AI pick you?</t>
        </is>
      </c>
      <c r="M56" s="59" t="inlineStr">
        <is>
          <t>Vocab quiz with friends, judged by my trading AI. Word: 'bull market'. The statue answer did not win. Next week: 'bear market'. Trading is risky — you can lose money. 18+. Not financial advice.</t>
        </is>
      </c>
      <c r="N56" s="59" t="inlineStr">
        <is>
          <t>#vembit #vocabquiz #vembitai #campuslife #bullmarket #learntotrade</t>
        </is>
      </c>
      <c r="O56" s="59" t="inlineStr">
        <is>
          <t>Campus steps, three-in-a-row framing; game-show buzzer and gavel SFX; screen inserts of the AI verdict; playful competitive energy.</t>
        </is>
      </c>
      <c r="P56" s="77" t="inlineStr">
        <is>
          <t>https://www.tiktok.com/@priceactionintel/video/7618587792699919647</t>
        </is>
      </c>
      <c r="Q56" s="59" t="inlineStr">
        <is>
          <t>TikTok</t>
        </is>
      </c>
      <c r="R56" s="78" t="n">
        <v>470533</v>
      </c>
      <c r="S56" s="59" t="inlineStr">
        <is>
          <t>Copy the quiz tension: question, short countdown, reveal; keep it fast and replayable.</t>
        </is>
      </c>
      <c r="T56" s="59" t="inlineStr">
        <is>
          <t>G6-024</t>
        </is>
      </c>
      <c r="U56" s="59" t="n"/>
    </row>
    <row r="57" ht="140" customHeight="1">
      <c r="A57" s="73" t="n">
        <v>28</v>
      </c>
      <c r="B57" s="73" t="n">
        <v>2</v>
      </c>
      <c r="C57" s="74" t="inlineStr">
        <is>
          <t>C01-D28-2</t>
        </is>
      </c>
      <c r="D57" s="74" t="inlineStr">
        <is>
          <t>Copy trading, but make it homework</t>
        </is>
      </c>
      <c r="E57" s="69" t="inlineStr">
        <is>
          <t>P6 · Social &amp; invite</t>
        </is>
      </c>
      <c r="F57" s="59" t="inlineStr">
        <is>
          <t>talking-head</t>
        </is>
      </c>
      <c r="G57" s="76" t="n">
        <v>45</v>
      </c>
      <c r="H57" s="59" t="inlineStr">
        <is>
          <t>Copying a trade without asking why is like copying homework before the exam.</t>
        </is>
      </c>
      <c r="I57" s="59" t="inlineStr">
        <is>
          <t>copy trading = homework (if you do this)</t>
        </is>
      </c>
      <c r="J57" s="59" t="inlineStr">
        <is>
          <t>Copying a trade without asking why is like copying homework the week before the exam. / [talking head, dorm desk] I learned that the hard way in school, so I'm not doing it again here. / When I follow a trader or look at a copied trade [screen: Vembit trader profile + copy trading UI], I do one thing after. I open the chart at the moment they entered [screen: chart at the entry point] and write one line: 'Why might they have entered here?' / [screen: Notes app — 'copy homework'] Sometimes it's obvious, like a bounce off a level. Sometimes I have no idea, so I ask the AI what it sees on that chart. / Thirty-something lines in, I'm starting to spot the same setups before I look. / Copying can still lose money, by the way. The homework is so I'm not just trusting blindly.</t>
        </is>
      </c>
      <c r="K57" s="59" t="inlineStr">
        <is>
          <t>1. Talking head at the desk with an old school exercise book prop
2. Screen recording: Vembit trader profile + copy trading UI
3. Screen recording: chart at the entry moment, candle circled
4. Screen recording: Notes app 'copy homework' list
5. Screen recording: Vembit AI explaining what it sees on the chart</t>
        </is>
      </c>
      <c r="L57" s="59" t="inlineStr">
        <is>
          <t>Comment HOMEWORK if you'll try this</t>
        </is>
      </c>
      <c r="M57" s="59" t="inlineStr">
        <is>
          <t>Copy trading as homework: for every copied trade, open the chart at the entry and write one line on why they might have entered. Trading is risky — you can lose money. 18+. Not financial advice.</t>
        </is>
      </c>
      <c r="N57" s="59" t="inlineStr">
        <is>
          <t>#vembit #copytrading #studyhabits #tradingjournal #learntotrade #studytok</t>
        </is>
      </c>
      <c r="O57" s="59" t="inlineStr">
        <is>
          <t>Desk with an old school exercise book prop; talking head plus screen inserts; pencil-scribble SFX; calm lo-fi.</t>
        </is>
      </c>
      <c r="P57" s="77" t="inlineStr">
        <is>
          <t>https://www.tiktok.com/@just2groovyy/video/7670525180514503943</t>
        </is>
      </c>
      <c r="Q57" s="59" t="inlineStr">
        <is>
          <t>TikTok</t>
        </is>
      </c>
      <c r="R57" s="78" t="n">
        <v>106838</v>
      </c>
      <c r="S57" s="59" t="inlineStr">
        <is>
          <t>Copy the cautious 'be careful who you copy' talking-head tone; skip any app comparisons.</t>
        </is>
      </c>
      <c r="T57" s="59" t="inlineStr">
        <is>
          <t>G5-084</t>
        </is>
      </c>
      <c r="U57" s="59" t="n"/>
    </row>
    <row r="58" ht="126.8" customHeight="1">
      <c r="A58" s="60" t="n">
        <v>29</v>
      </c>
      <c r="B58" s="60" t="n">
        <v>1</v>
      </c>
      <c r="C58" s="61" t="inlineStr">
        <is>
          <t>C01-D29-1</t>
        </is>
      </c>
      <c r="D58" s="61" t="inlineStr">
        <is>
          <t>Back to paper for 30 days</t>
        </is>
      </c>
      <c r="E58" s="70" t="inlineStr">
        <is>
          <t>P10 · Mindset &amp; discipline</t>
        </is>
      </c>
      <c r="F58" s="37" t="inlineStr">
        <is>
          <t>talking-head</t>
        </is>
      </c>
      <c r="G58" s="63" t="n">
        <v>45</v>
      </c>
      <c r="H58" s="37" t="inlineStr">
        <is>
          <t>I'm going back to paper trading for a month. On purpose.</t>
        </is>
      </c>
      <c r="I58" s="37" t="inlineStr">
        <is>
          <t>back to paper for 30 days (on purpose)</t>
        </is>
      </c>
      <c r="J58" s="37" t="inlineStr">
        <is>
          <t>I'm going back to paper trading for a month. On purpose. / Here's why. I read my journal and I'd broken my own rules three times in two weeks. Once I skipped the stop loss. Twice I traded because I was bored. Small amounts, but still. / So: thirty days of practice only. [screen: Vembit demo account + two bots in paper mode] What I'm testing. One: a stop loss on every demo trade, no exceptions. Two: the same small size every time. Three: two bots in paper mode, golden cross and RSI reversal, to see how they behave next to my own trades. [screen: 90-day backtests of both] / What has to be true before I touch real money again: thirty days with zero broken rules. Not a profit target. A rules target. / Day one is today. Hold me to it.</t>
        </is>
      </c>
      <c r="K58" s="37" t="inlineStr">
        <is>
          <t>1. Talking head, serious-but-warm, journal in hand
2. Close-up: journal page with three rule breaks circled in red
3. Screen recording: Vembit demo account + two bots in paper mode
4. Screen recording: 90-day backtests of both bots, 'past data' label
5. Wall calendar with 30 boxes, first one ticked</t>
        </is>
      </c>
      <c r="L58" s="37" t="inlineStr">
        <is>
          <t>Comment 'hold me to it' and check in on day 30</t>
        </is>
      </c>
      <c r="M58" s="37" t="inlineStr">
        <is>
          <t>Going back to paper trading for 30 days, on purpose. The goal before real money again: zero broken rules. Not a profit target. Trading is risky — you can lose money. 18+. Not financial advice.</t>
        </is>
      </c>
      <c r="N58" s="37" t="inlineStr">
        <is>
          <t>#vembit #papertrading #30daychallenge #tradingdiscipline #demoaccount #accountability</t>
        </is>
      </c>
      <c r="O58" s="37" t="inlineStr">
        <is>
          <t>Honest sit-down talking head at the dorm desk, natural light; journal and wall-calendar props; minimal soft music; captions on the rules.</t>
        </is>
      </c>
      <c r="P58" s="38" t="inlineStr">
        <is>
          <t>https://www.tiktok.com/@rewirewithmilli/video/7685728314828328194</t>
        </is>
      </c>
      <c r="Q58" s="37" t="inlineStr">
        <is>
          <t>TikTok</t>
        </is>
      </c>
      <c r="R58" s="64" t="n">
        <v>124808</v>
      </c>
      <c r="S58" s="37" t="inlineStr">
        <is>
          <t>Copy the blunt, self-aware honesty about trading turning into gambling, delivered calmly.</t>
        </is>
      </c>
      <c r="T58" s="37" t="inlineStr">
        <is>
          <t>G6-090</t>
        </is>
      </c>
      <c r="U58" s="37" t="n"/>
    </row>
    <row r="59" ht="140" customHeight="1">
      <c r="A59" s="60" t="n">
        <v>29</v>
      </c>
      <c r="B59" s="60" t="n">
        <v>2</v>
      </c>
      <c r="C59" s="61" t="inlineStr">
        <is>
          <t>C01-D29-2</t>
        </is>
      </c>
      <c r="D59" s="61" t="inlineStr">
        <is>
          <t>My trendline vs the actual trend</t>
        </is>
      </c>
      <c r="E59" s="62" t="inlineStr">
        <is>
          <t>P4 · POV / skits / day-in-life</t>
        </is>
      </c>
      <c r="F59" s="37" t="inlineStr">
        <is>
          <t>screen-recording-voiceover</t>
        </is>
      </c>
      <c r="G59" s="63" t="n">
        <v>40</v>
      </c>
      <c r="H59" s="37" t="inlineStr">
        <is>
          <t>I drew a trendline through literally nothing. Then the AI drew one.</t>
        </is>
      </c>
      <c r="I59" s="37" t="inlineStr">
        <is>
          <t>my trendlines: a tragedy in 3 acts</t>
        </is>
      </c>
      <c r="J59" s="37" t="inlineStr">
        <is>
          <t>I drew a trendline through literally nothing. Then the AI drew one. / [screen recording: Vembit chart, drawing tools] Act one. Confident line. Touches zero candles. Just vibes, floating in the sky. / Act two. I panic and try again. It's a zigzag. That's not a line, that's a signature. / Act three. [screen: deleting everything] I give up and delete all of it. / [screen: Vembit AI chat — 'where are the key support and resistance levels on this chart?'] So I asked the AI where the key levels actually are. It listed a support zone, a resistance zone, and said the lows are rising. / [screen: redrawing the levels properly] I redrew them. One line under the rising lows, two horizontal zones. / [split screen: before / after] Before. After. Same chart, different student. / Drawing is a skill. Mine is in progress.</t>
        </is>
      </c>
      <c r="K59" s="37" t="inlineStr">
        <is>
          <t>1. Screen recording: a confident line floating through nothing
2. Screen recording: the zigzag 'signature'
3. Screen recording: deleting every drawing
4. Screen recording: Vembit AI chat listing the key levels
5. Screen recording: redrawing with the trendline and horizontal-line tools
6. Split screen before/after</t>
        </is>
      </c>
      <c r="L59" s="37" t="inlineStr">
        <is>
          <t>Comment your worst trendline confession</t>
        </is>
      </c>
      <c r="M59" s="37" t="inlineStr">
        <is>
          <t>My trendline vs the actual trend: a tragedy in three acts. Then I asked the AI for the key levels and redrew them properly. Trading is risky — you can lose money. 18+. Not financial advice.</t>
        </is>
      </c>
      <c r="N59" s="37" t="inlineStr">
        <is>
          <t>#vembit #trendline #drawingtools #chartfail #vembitai #learntotrade</t>
        </is>
      </c>
      <c r="O59" s="37" t="inlineStr">
        <is>
          <t>Pure screen recording with dramatic act title cards; sad-trombone SFX on each fail; optional face-cam bubble; clean before/after split at the end.</t>
        </is>
      </c>
      <c r="P59" s="38" t="inlineStr">
        <is>
          <t>https://www.tiktok.com/@explainedusing_minecraft/video/7690407862195195156</t>
        </is>
      </c>
      <c r="Q59" s="37" t="inlineStr">
        <is>
          <t>TikTok</t>
        </is>
      </c>
      <c r="R59" s="64" t="n">
        <v>428182</v>
      </c>
      <c r="S59" s="37" t="inlineStr">
        <is>
          <t>Copy the playful screen-recorded voiceover tone and the act-by-act pacing.</t>
        </is>
      </c>
      <c r="T59" s="37" t="inlineStr">
        <is>
          <t>G4-069</t>
        </is>
      </c>
      <c r="U59" s="37" t="n"/>
    </row>
    <row r="60" ht="140" customHeight="1">
      <c r="A60" s="60" t="n">
        <v>30</v>
      </c>
      <c r="B60" s="60" t="n">
        <v>1</v>
      </c>
      <c r="C60" s="61" t="inlineStr">
        <is>
          <t>C01-D30-1</t>
        </is>
      </c>
      <c r="D60" s="61" t="inlineStr">
        <is>
          <t>Six boxes before you tap Confirm</t>
        </is>
      </c>
      <c r="E60" s="65" t="inlineStr">
        <is>
          <t>P1 · Vembit AI chat + voice</t>
        </is>
      </c>
      <c r="F60" s="37" t="inlineStr">
        <is>
          <t>tutorial</t>
        </is>
      </c>
      <c r="G60" s="63" t="n">
        <v>45</v>
      </c>
      <c r="H60" s="37" t="inlineStr">
        <is>
          <t>This screen has six boxes. Don't tap Confirm until you know all six.</t>
        </is>
      </c>
      <c r="I60" s="37" t="inlineStr">
        <is>
          <t>6 boxes to understand before Confirm</t>
        </is>
      </c>
      <c r="J60" s="37" t="inlineStr">
        <is>
          <t>This screen has six boxes. Don't tap Confirm until you know all six. / [screen: Vembit AI chat — 'prepare a demo ticket for gold'] On my demo account I asked the AI to prepare a ticket, then asked it to explain every field. / [arrow 1] Direction: long if you think price rises, short if you think it falls. / [arrow 2] Size: how big the position is, by lot or by leverage. / [arrow 3] Leverage: makes the position bigger than your margin. The AI's note: if the stop gets hit, the loss is bigger too, so beginners keep it low. / [arrow 4] Entry: the price you're getting in at. / [arrow 5] Stop loss: where you're out if you're wrong. / [arrow 6] Take profit: where you're out if you're right. / [zoom on Confirm, not tapped] Nothing happens until you tap Confirm. So read first.</t>
        </is>
      </c>
      <c r="K60" s="37" t="inlineStr">
        <is>
          <t>1. Screen recording: Vembit AI chat preparing a demo gold ticket
2. Screen recording: the prepared order ticket with the DEMO label
3. Animated arrows pointing at each of the six fields with one-line labels
4. Zoom on the Confirm button, untouched
5. Face-cam bubble: 'read first'</t>
        </is>
      </c>
      <c r="L60" s="37" t="inlineStr">
        <is>
          <t>Save this for your first ticket</t>
        </is>
      </c>
      <c r="M60" s="37" t="inlineStr">
        <is>
          <t>Before you tap Confirm, know every box: direction, size, leverage, entry, stop loss, take profit. The AI explained each one (demo account). Trading is risky — you can lose money. 18+. Not financial advice.</t>
        </is>
      </c>
      <c r="N60" s="37" t="inlineStr">
        <is>
          <t>#vembit #orderticket #tutorial #vembitai #demoaccount #learntotrade</t>
        </is>
      </c>
      <c r="O60" s="37" t="inlineStr">
        <is>
          <t>Screen recording with animated arrows and numbered labels; face-cam bubble; calm teacher tone; soft click SFX per field.</t>
        </is>
      </c>
      <c r="P60" s="38" t="inlineStr">
        <is>
          <t>https://www.tiktok.com/@ridergpt/video/7425678051310128426</t>
        </is>
      </c>
      <c r="Q60" s="37" t="inlineStr">
        <is>
          <t>TikTok</t>
        </is>
      </c>
      <c r="R60" s="64" t="n">
        <v>2137043</v>
      </c>
      <c r="S60" s="37" t="inlineStr">
        <is>
          <t>Copy the numbered on-screen framework and the fast 'in under 90 seconds' tutorial promise.</t>
        </is>
      </c>
      <c r="T60" s="37" t="inlineStr">
        <is>
          <t>G1-092</t>
        </is>
      </c>
      <c r="U60" s="37" t="n"/>
    </row>
    <row r="61" ht="126.8" customHeight="1">
      <c r="A61" s="60" t="n">
        <v>30</v>
      </c>
      <c r="B61" s="60" t="n">
        <v>2</v>
      </c>
      <c r="C61" s="61" t="inlineStr">
        <is>
          <t>C01-D30-2</t>
        </is>
      </c>
      <c r="D61" s="61" t="inlineStr">
        <is>
          <t>Seven trading words, cousin edition</t>
        </is>
      </c>
      <c r="E61" s="66" t="inlineStr">
        <is>
          <t>P5 · Tutorials &amp; walkthroughs</t>
        </is>
      </c>
      <c r="F61" s="37" t="inlineStr">
        <is>
          <t>listicle</t>
        </is>
      </c>
      <c r="G61" s="63" t="n">
        <v>45</v>
      </c>
      <c r="H61" s="37" t="inlineStr">
        <is>
          <t>Explaining trading words to my ten-year-old cousin. He demanded seven.</t>
        </is>
      </c>
      <c r="I61" s="37" t="inlineStr">
        <is>
          <t>7 trading words, cousin edition</t>
        </is>
      </c>
      <c r="J61" s="37" t="inlineStr">
        <is>
          <t>Explaining trading words to my ten-year-old cousin. He demanded seven. / One, long: you think the line goes up. / Two, short: you think the line goes down. 'Like my patience.' Yes, Max. / Three, lot: a pack size. One cookie, a six-pack, a whole box. / Four, margin: the deposit. Like when you rent a bike and they hold some money. / Five, leverage: a megaphone. Makes everything louder, including mistakes. That's why grown-ups keep it low and use a stop loss. / Six, take profit: leaving the party while it's still fun. / Seven, stop loss: leaving before it gets bad. / [screen: Vembit order panel, each word highlighted in turn] And here's where every one of those lives on the screen. / Max's review: 'Can I try?' No. Eighteen plus. Go do your homework.</t>
        </is>
      </c>
      <c r="K61" s="37" t="inlineStr">
        <is>
          <t>1. Couch with little cousin Max (parent's permission): 'he demanded seven'
2. Each word as a big text card with a doodle (cookie box, bike, megaphone, party)
3. Screen recording: Vembit order panel with each word highlighted
4. Max asking 'Can I try?' and Maya's '18+' face</t>
        </is>
      </c>
      <c r="L61" s="37" t="inlineStr">
        <is>
          <t>Comment a word your little cousin would ask about</t>
        </is>
      </c>
      <c r="M61" s="37" t="inlineStr">
        <is>
          <t>7 trading words explained for my 10-year-old cousin: long, short, lot, margin, leverage (a megaphone), take profit, stop loss. He can't try. Trading is risky — you can lose money. 18+. Not financial advice.</t>
        </is>
      </c>
      <c r="N61" s="37" t="inlineStr">
        <is>
          <t>#vembit #explainedsimply #tradingterms #eli5 #learntotrade #familytime</t>
        </is>
      </c>
      <c r="O61" s="37" t="inlineStr">
        <is>
          <t>Couch with cousin (parent's permission) or FaceTime; doodle animations per word; cute xylophone sound; the cousin never touches the app.</t>
        </is>
      </c>
      <c r="P61" s="38" t="inlineStr">
        <is>
          <t>https://www.tiktok.com/@duncantalkstech/video/7537189131428924677</t>
        </is>
      </c>
      <c r="Q61" s="37" t="inlineStr">
        <is>
          <t>TikTok</t>
        </is>
      </c>
      <c r="R61" s="64" t="n">
        <v>7436527</v>
      </c>
      <c r="S61" s="37" t="inlineStr">
        <is>
          <t>Copy the cheeky kid-address opener and the rapid numbered list; under 40s.</t>
        </is>
      </c>
      <c r="T61" s="37" t="inlineStr">
        <is>
          <t>G5-033</t>
        </is>
      </c>
      <c r="U61" s="37" t="n"/>
    </row>
    <row r="62" ht="140" customHeight="1">
      <c r="A62" s="60" t="n">
        <v>31</v>
      </c>
      <c r="B62" s="60" t="n">
        <v>1</v>
      </c>
      <c r="C62" s="61" t="inlineStr">
        <is>
          <t>C01-D31-1</t>
        </is>
      </c>
      <c r="D62" s="61" t="inlineStr">
        <is>
          <t>Jess thinks I'm a secret agent</t>
        </is>
      </c>
      <c r="E62" s="65" t="inlineStr">
        <is>
          <t>P1 · Vembit AI chat + voice</t>
        </is>
      </c>
      <c r="F62" s="37" t="inlineStr">
        <is>
          <t>pov-skit</t>
        </is>
      </c>
      <c r="G62" s="63" t="n">
        <v>35</v>
      </c>
      <c r="H62" s="37" t="inlineStr">
        <is>
          <t>POV: your roommate hears 'where's support?' every morning and assumes you're a spy.</t>
        </is>
      </c>
      <c r="I62" s="37" t="inlineStr">
        <is>
          <t>my roommate thinks I'm a spy</t>
        </is>
      </c>
      <c r="J62" s="37" t="inlineStr">
        <is>
          <t>[7:50am, Maya doing makeup, one earbud in, whispering] POV: your roommate hears 'where's support?' every morning and assumes you're a spy. / Maya: 'Okay… and if it breaks?' / [Jess in bed, one eye open] / Maya: 'Got it. Wait for confirmation. Don't chase.' / [Jess sits up, whispering to camera] 'Wait for confirmation? Don't chase WHO?' / Maya: 'And the stop goes below the zone. Copy that.' / [Jess, fully convinced, hairbrush held like a walkie-talkie] 'She's in the CIA.' / [Jess yanks the earbud; the phone plays out loud: Vembit AI voice orb over the BTC chart] AI: '…so if price closes below that level, your plan was wrong, and that's where your stop belongs.' / Jess: '…' / Jess: 'Can I ask it something?' / [next morning: both of them whispering at their phones]</t>
        </is>
      </c>
      <c r="K62" s="37" t="inlineStr">
        <is>
          <t>1. Morning mirror: Maya with one earbud, whispering while doing makeup
2. Jess in bed, one eye open, growing suspicious
3. Jess holding a hairbrush like a walkie-talkie to camera
4. Earbud yank → phone screen: Vembit AI voice orb over the BTC chart, audio out loud
5. Next morning: both whispering at their phones</t>
        </is>
      </c>
      <c r="L62" s="37" t="inlineStr">
        <is>
          <t>Tag the roommate who's always eavesdropping</t>
        </is>
      </c>
      <c r="M62" s="37" t="inlineStr">
        <is>
          <t>My roommate heard 'where's support?' and 'copy that' every morning and decided I'm a spy. It was voice mode explaining the BTC chart. Trading is risky — you can lose money. 18+. Not financial advice.</t>
        </is>
      </c>
      <c r="N62" s="37" t="inlineStr">
        <is>
          <t>#vembit #voicemode #roommates #pov #spyskit #vembitai</t>
        </is>
      </c>
      <c r="O62" s="37" t="inlineStr">
        <is>
          <t>Morning dorm, golden light, mirror; Jess's comedic close-ups; spy-thriller sting when she gets suspicious; use the real voice-mode audio for the reveal.</t>
        </is>
      </c>
      <c r="P62" s="38" t="inlineStr">
        <is>
          <t>https://www.instagram.com/reel/DOzf9NhiP9B/</t>
        </is>
      </c>
      <c r="Q62" s="37" t="inlineStr">
        <is>
          <t>Instagram</t>
        </is>
      </c>
      <c r="R62" s="64" t="n">
        <v>13079679</v>
      </c>
      <c r="S62" s="37" t="inlineStr">
        <is>
          <t>Copy the phone-call reenactment tension and the reveal of who's really on the other end.</t>
        </is>
      </c>
      <c r="T62" s="37" t="inlineStr">
        <is>
          <t>G1-007</t>
        </is>
      </c>
      <c r="U62" s="37" t="n"/>
    </row>
    <row r="63" ht="153.2" customHeight="1">
      <c r="A63" s="60" t="n">
        <v>31</v>
      </c>
      <c r="B63" s="60" t="n">
        <v>2</v>
      </c>
      <c r="C63" s="61" t="inlineStr">
        <is>
          <t>C01-D31-2</t>
        </is>
      </c>
      <c r="D63" s="61" t="inlineStr">
        <is>
          <t>What forex does while I sleep</t>
        </is>
      </c>
      <c r="E63" s="75" t="inlineStr">
        <is>
          <t>P2 · AI bots &amp; backtests</t>
        </is>
      </c>
      <c r="F63" s="37" t="inlineStr">
        <is>
          <t>talking-head</t>
        </is>
      </c>
      <c r="G63" s="63" t="n">
        <v>45</v>
      </c>
      <c r="H63" s="37" t="inlineStr">
        <is>
          <t>Forex trades while I'm asleep. I asked my AI what actually happens overnight.</t>
        </is>
      </c>
      <c r="I63" s="37" t="inlineStr">
        <is>
          <t>what forex does while I sleep</t>
        </is>
      </c>
      <c r="J63" s="37" t="inlineStr">
        <is>
          <t>Forex trades while I'm asleep. I asked my AI what actually happens overnight. / [screen: Vembit AI chat — 'what happens to forex while I'm asleep?'] It explained trading sessions: through the day, activity hands over from Asia, to London, to New York. In the Asian session, pairs like GBP/USD often move in a quieter, tighter range. Then London opens, and things usually pick up. / [screen: GBP/USD chart, overnight range boxed] So there's a classic idea: mark that quiet overnight range, and trade a break of it once London opens. / I asked the AI to build it as a bot. [screen: breakout template + custom time-window rule] Breakout template, a time rule for the range, a stop on the other side of the box. [screen: 90-day backtest] Backtested on past data, and it's in paper mode, because breakouts fail a lot too. / So my bot does the 3am shift and I get to sleep.</t>
        </is>
      </c>
      <c r="K63" s="37" t="inlineStr">
        <is>
          <t>1. Talking head in bed, sleep mask pushed up on forehead
2. Screen recording: Vembit AI chat explaining trading sessions
3. Screen recording: GBP/USD chart with the overnight range boxed using the rectangle tool
4. Screen recording: breakout template + custom time-window rule in the bot builder
5. Screen recording: 90-day backtest with 'past data' label, paper mode on
6. Lights off, sleep mask down</t>
        </is>
      </c>
      <c r="L63" s="37" t="inlineStr">
        <is>
          <t>Comment what you'd want a bot to watch while you sleep</t>
        </is>
      </c>
      <c r="M63" s="37" t="inlineStr">
        <is>
          <t>Asked my AI what forex does while I'm asleep: sessions, a quiet overnight range, then London opens. Built it into a breakout bot, paper mode. Trading is risky — you can lose money. 18+. Not financial advice.</t>
        </is>
      </c>
      <c r="N63" s="37" t="inlineStr">
        <is>
          <t>#vembit #forex #gbpusd #tradingbot #londonsession #vembitai #papertrading</t>
        </is>
      </c>
      <c r="O63" s="37" t="inlineStr">
        <is>
          <t>Cosy bed set with a sleep-mask prop; blue night tones; world-clock graphic showing the sessions; ambient chill-electronic sound.</t>
        </is>
      </c>
      <c r="P63" s="38" t="inlineStr">
        <is>
          <t>https://www.tiktok.com/@joshuaaalampour/video/7578705958340283679</t>
        </is>
      </c>
      <c r="Q63" s="37" t="inlineStr">
        <is>
          <t>TikTok</t>
        </is>
      </c>
      <c r="R63" s="64" t="n">
        <v>673466</v>
      </c>
      <c r="S63" s="37" t="inlineStr">
        <is>
          <t>Copy the nerdy 'I built an algorithm' confidence, kept light; fast talking head with screen inserts.</t>
        </is>
      </c>
      <c r="T63" s="37" t="inlineStr">
        <is>
          <t>G2-041</t>
        </is>
      </c>
      <c r="U63" s="37" t="n"/>
    </row>
    <row r="64" ht="140" customHeight="1">
      <c r="A64" s="60" t="n">
        <v>32</v>
      </c>
      <c r="B64" s="60" t="n">
        <v>1</v>
      </c>
      <c r="C64" s="61" t="inlineStr">
        <is>
          <t>C01-D32-1</t>
        </is>
      </c>
      <c r="D64" s="61" t="inlineStr">
        <is>
          <t>My AI roasted my first bot</t>
        </is>
      </c>
      <c r="E64" s="75" t="inlineStr">
        <is>
          <t>P2 · AI bots &amp; backtests</t>
        </is>
      </c>
      <c r="F64" s="37" t="inlineStr">
        <is>
          <t>reaction</t>
        </is>
      </c>
      <c r="G64" s="63" t="n">
        <v>50</v>
      </c>
      <c r="H64" s="37" t="inlineStr">
        <is>
          <t>Roast my bot, I said. Be brutal, I said. Big mistake.</t>
        </is>
      </c>
      <c r="I64" s="37" t="inlineStr">
        <is>
          <t>I asked my AI to roast my bot</t>
        </is>
      </c>
      <c r="J64" s="37" t="inlineStr">
        <is>
          <t>Roast my bot, I said. Be brutal, I said. Big mistake. / [screen: Maya's rules pasted into Vembit AI chat] My rules: 'buy when RSI is under 30, sell when it's over 70.' I was proud of this. / [reading the review, face cam] 'Issue one: there is no stop loss. If price keeps falling while RSI stays low, the losses keep growing.' …Okay. / 'Issue two: in a strong downtrend, RSI can stay under 30 for a long time.' Ouch. / 'Issue three: you haven't defined a position size.' I didn't even know that was something I had to say. / [screen: the AI's fixed version → backtest] So I took one suggestion: a stop loss below the recent low. [screen: backtest before vs after, deepest drop circled] Same past data, and the deepest drop got smaller. Not a prediction, just a less fragile bot. / Humbled. Paper mode. Grateful.</t>
        </is>
      </c>
      <c r="K64" s="37" t="inlineStr">
        <is>
          <t>1. Face-cam reaction while reading the review
2. Screen recording: her rules pasted into Vembit AI chat
3. Screen recording: the AI's three issues, highlighted one by one
4. Screen recording: backtest before vs after with the deepest drop circled
5. Screen recording: paper mode toggle</t>
        </is>
      </c>
      <c r="L64" s="37" t="inlineStr">
        <is>
          <t>Comment ROAST and paste your bot rules</t>
        </is>
      </c>
      <c r="M64" s="37" t="inlineStr">
        <is>
          <t>Asked my AI to roast my first bot: no stop loss, no position size, RSI stuck under 30. Added a stop, re-ran the backtest. Humbled. Trading is risky — you can lose money. 18+. Not financial advice.</t>
        </is>
      </c>
      <c r="N64" s="37" t="inlineStr">
        <is>
          <t>#vembit #roastme #tradingbot #vembitai #backtesting #rsi #papertrading</t>
        </is>
      </c>
      <c r="O64" s="37" t="inlineStr">
        <is>
          <t>Reaction face-cam in a corner over screen recordings; 'oof' SFX after each issue; show real results only: if the drawdown doesn't shrink, say what changed instead.</t>
        </is>
      </c>
      <c r="P64" s="38" t="inlineStr">
        <is>
          <t>https://www.tiktok.com/@elitetradersclub/video/7605560813151079713</t>
        </is>
      </c>
      <c r="Q64" s="37" t="inlineStr">
        <is>
          <t>TikTok</t>
        </is>
      </c>
      <c r="R64" s="64" t="n">
        <v>67810</v>
      </c>
      <c r="S64" s="37" t="inlineStr">
        <is>
          <t>Copy the live read-and-react format, pausing on each line with a facial reaction.</t>
        </is>
      </c>
      <c r="T64" s="37" t="inlineStr">
        <is>
          <t>G2-079</t>
        </is>
      </c>
      <c r="U64" s="37" t="n"/>
    </row>
    <row r="65" ht="140" customHeight="1">
      <c r="A65" s="60" t="n">
        <v>32</v>
      </c>
      <c r="B65" s="60" t="n">
        <v>2</v>
      </c>
      <c r="C65" s="61" t="inlineStr">
        <is>
          <t>C01-D32-2</t>
        </is>
      </c>
      <c r="D65" s="61" t="inlineStr">
        <is>
          <t>Jess judges trader profiles</t>
        </is>
      </c>
      <c r="E65" s="69" t="inlineStr">
        <is>
          <t>P6 · Social &amp; invite</t>
        </is>
      </c>
      <c r="F65" s="37" t="inlineStr">
        <is>
          <t>street-or-friend-reaction</t>
        </is>
      </c>
      <c r="G65" s="63" t="n">
        <v>45</v>
      </c>
      <c r="H65" s="37" t="inlineStr">
        <is>
          <t>Jess has never traded, but she's an expert at judging people. New game.</t>
        </is>
      </c>
      <c r="I65" s="37" t="inlineStr">
        <is>
          <t>guess the trader's personality</t>
        </is>
      </c>
      <c r="J65" s="37" t="inlineStr">
        <is>
          <t>Jess has never traded, but she's an expert at judging people. New game. / [couch; Maya scrolling the Vembit leaderboard] I open trader profiles. She guesses their personality from what the profile shows: markets, trade times, how often they trade. / [screen: profile 1 — mostly BTC, trades at night] Jess: 'Crypto, 2am trades. Owns a gaming chair. Has not seen the sun.' / [screen: profile 2 — gold only, a few trades a week] 'Gold only, three trades a week. Grandpa energy. Reads the newspaper. Owns a cardigan.' / [screen: profile 3 — EUR/USD, mornings] 'Forex, mornings. Black coffee. Has a five-year plan.' / [Maya giggling] I can't confirm any of this. / But it's a weirdly good way to notice that people trade really differently, and no one style is the 'right' one. / Now Jess wants to read my profile. I'm scared.</t>
        </is>
      </c>
      <c r="K65" s="37" t="inlineStr">
        <is>
          <t>1. Couch two-shot, Maya holding the phone toward Jess
2. Screen recording: Vembit leaderboard → trader profile 1 (usernames blurred)
3. Jess's dramatic 'reading your aura' face for each profile
4. Screen recording: profiles 2 and 3 (usernames blurred)
5. Jess grabbing Maya's phone to read her profile</t>
        </is>
      </c>
      <c r="L65" s="37" t="inlineStr">
        <is>
          <t>Comment what your trading style says about you</t>
        </is>
      </c>
      <c r="M65" s="37" t="inlineStr">
        <is>
          <t>Showed my non-trader roommate some trader profiles and made her guess their personality. 'Gold only? Grandpa energy.' (Usernames blurred.) Trading is risky — you can lose money. 18+. Not financial advice.</t>
        </is>
      </c>
      <c r="N65" s="37" t="inlineStr">
        <is>
          <t>#vembit #leaderboard #roommates #personalitytest #tradingcommunity #friendreaction</t>
        </is>
      </c>
      <c r="O65" s="37" t="inlineStr">
        <is>
          <t>Cosy couch two-shot; blur all usernames and avatars; sparkly 'reading your aura' SFX; light playful sound.</t>
        </is>
      </c>
      <c r="P65" s="38" t="inlineStr">
        <is>
          <t>https://www.tiktok.com/@tjr_tradingzone/video/7679789817361747220</t>
        </is>
      </c>
      <c r="Q65" s="37" t="inlineStr">
        <is>
          <t>TikTok</t>
        </is>
      </c>
      <c r="R65" s="64" t="n">
        <v>1511222</v>
      </c>
      <c r="S65" s="37" t="inlineStr">
        <is>
          <t>Copy the teach-a-friend dynamic where the friend's reactions carry the video; trim to 45s.</t>
        </is>
      </c>
      <c r="T65" s="37" t="inlineStr">
        <is>
          <t>G5-070</t>
        </is>
      </c>
      <c r="U65" s="37" t="n"/>
    </row>
    <row r="66" ht="140" customHeight="1">
      <c r="A66" s="60" t="n">
        <v>33</v>
      </c>
      <c r="B66" s="60" t="n">
        <v>1</v>
      </c>
      <c r="C66" s="61" t="inlineStr">
        <is>
          <t>C01-D33-1</t>
        </is>
      </c>
      <c r="D66" s="61" t="inlineStr">
        <is>
          <t>Five-minute lesson, then a pop quiz</t>
        </is>
      </c>
      <c r="E66" s="66" t="inlineStr">
        <is>
          <t>P5 · Tutorials &amp; walkthroughs</t>
        </is>
      </c>
      <c r="F66" s="37" t="inlineStr">
        <is>
          <t>street-or-friend-reaction</t>
        </is>
      </c>
      <c r="G66" s="63" t="n">
        <v>45</v>
      </c>
      <c r="H66" s="37" t="inlineStr">
        <is>
          <t>I'm a terrible teacher. Five minutes to prove it, then Zara takes a test.</t>
        </is>
      </c>
      <c r="I66" s="37" t="inlineStr">
        <is>
          <t>5-minute lesson → pop quiz</t>
        </is>
      </c>
      <c r="J66" s="37" t="inlineStr">
        <is>
          <t>I'm a terrible teacher. Five minutes to prove it, then Zara takes a test. / [timer 5:00, sped-up montage] Lesson: this is the market search. This is a chart. These are candles. This is the line tool. This is the order panel. This box is the stop loss, the most important box. Any questions? 'Yes. All of them.' / [timer 0:00] Test time. Demo account, three tasks, no help. / Task one: find gold. [screen: Zara searches 'gold' → XAU/USD] Ten seconds. / Task two: draw a level where price bounced before. [screen: Zara draws a horizontal line] Slightly wonky, but correct. / Task three: fill an order with a stop loss, but don't place it. [screen: order panel, SL filled, Confirm untouched] She did it. She did NOT tap Confirm. / Three out of three. So actually, I'm a great teacher.</t>
        </is>
      </c>
      <c r="K66" s="37" t="inlineStr">
        <is>
          <t>1. 5:00 timer + sped-up teaching montage
2. Zara's overwhelmed face: 'all of them'
3. Screen recording: Zara searching gold → XAU/USD
4. Screen recording: Zara drawing a horizontal level
5. Screen recording: order panel with SL filled, Confirm untouched, DEMO label
6. Victory dance</t>
        </is>
      </c>
      <c r="L66" s="37" t="inlineStr">
        <is>
          <t>Tag the friend you'd test next</t>
        </is>
      </c>
      <c r="M66" s="37" t="inlineStr">
        <is>
          <t>Taught my friend a trading app in 5 minutes, then a pop quiz on a demo account: find gold, draw a level, fill a stop loss without placing it. 3/3. Trading is risky — you can lose money. 18+. Not financial advice.</t>
        </is>
      </c>
      <c r="N66" s="37" t="inlineStr">
        <is>
          <t>#vembit #popquiz #teachingmyfriend #demoaccount #tutorial #studytok</t>
        </is>
      </c>
      <c r="O66" s="37" t="inlineStr">
        <is>
          <t>Library study room; timer graphic; fast-forward montage with sped-up voice; task title cards; victory jingle; demo label visible.</t>
        </is>
      </c>
      <c r="P66" s="38" t="inlineStr">
        <is>
          <t>https://www.tiktok.com/@officialcurie_trades/video/7663434848656264469</t>
        </is>
      </c>
      <c r="Q66" s="37" t="inlineStr">
        <is>
          <t>TikTok</t>
        </is>
      </c>
      <c r="R66" s="64" t="n">
        <v>123864</v>
      </c>
      <c r="S66" s="37" t="inlineStr">
        <is>
          <t>Copy the teach-then-test structure and the learner's honest, unscripted reactions.</t>
        </is>
      </c>
      <c r="T66" s="37" t="inlineStr">
        <is>
          <t>G5-057</t>
        </is>
      </c>
      <c r="U66" s="37" t="n"/>
    </row>
    <row r="67" ht="87.19999999999999" customHeight="1">
      <c r="A67" s="60" t="n">
        <v>33</v>
      </c>
      <c r="B67" s="60" t="n">
        <v>2</v>
      </c>
      <c r="C67" s="61" t="inlineStr">
        <is>
          <t>C01-D33-2</t>
        </is>
      </c>
      <c r="D67" s="61" t="inlineStr">
        <is>
          <t>Explain the meme, AI</t>
        </is>
      </c>
      <c r="E67" s="65" t="inlineStr">
        <is>
          <t>P1 · Vembit AI chat + voice</t>
        </is>
      </c>
      <c r="F67" s="37" t="inlineStr">
        <is>
          <t>green-screen</t>
        </is>
      </c>
      <c r="G67" s="63" t="n">
        <v>25</v>
      </c>
      <c r="H67" s="37" t="inlineStr">
        <is>
          <t>'Buy high, sell low' is apparently hilarious. I needed an AI to explain why.</t>
        </is>
      </c>
      <c r="I67" s="37" t="inlineStr">
        <is>
          <t>explaining a trading meme to myself</t>
        </is>
      </c>
      <c r="J67" s="37" t="inlineStr">
        <is>
          <t>[green screen: recreated meme — 'my strategy: buy high, sell low'] 'Buy high, sell low' is apparently hilarious. I needed an AI to explain why. / [green screen: Vembit AI answer] The goal is buy low, sell high. Beginners often do the reverse: jump in after a big rise, panic in the drop, sell near the bottom. / [slow zoom on Maya] Oh. It's a roast. Of week-one me. / Lesson: plan your exit before emotions get a vote. Not laughing. Taking notes.</t>
        </is>
      </c>
      <c r="K67" s="37" t="inlineStr">
        <is>
          <t>1. Green screen: self-made recreation of the meme (original drawing)
2. Maya's blank, confused face
3. Green screen: Vembit AI explanation highlighted
4. Slow-zoom realisation
5. Writing the lesson in her notebook</t>
        </is>
      </c>
      <c r="L67" s="37" t="inlineStr">
        <is>
          <t>Send me a trading meme you don't get</t>
        </is>
      </c>
      <c r="M67" s="37" t="inlineStr">
        <is>
          <t>Didn't get the 'buy high, sell low' meme, so I asked my AI to explain it. Turns out it's roasting week-one me. Trading is risky — you can lose money. 18+. Not financial advice.</t>
        </is>
      </c>
      <c r="N67" s="37" t="inlineStr">
        <is>
          <t>#vembit #tradingmemes #vembitai #explainthejoke #beginnertrader #studytok</t>
        </is>
      </c>
      <c r="O67" s="37" t="inlineStr">
        <is>
          <t>Green screen with a self-made meme recreation (no copyrighted images); dramatic slow-zoom sound on the realisation; deadpan delivery; short and punchy.</t>
        </is>
      </c>
      <c r="P67" s="38" t="inlineStr">
        <is>
          <t>https://www.instagram.com/reel/DdzEa9SRfrD/</t>
        </is>
      </c>
      <c r="Q67" s="37" t="inlineStr">
        <is>
          <t>Instagram</t>
        </is>
      </c>
      <c r="R67" s="64" t="n">
        <v>195678</v>
      </c>
      <c r="S67" s="37" t="inlineStr">
        <is>
          <t>Copy the screenshot-led explainer pacing: show the thing, explain it fast, land one takeaway.</t>
        </is>
      </c>
      <c r="T67" s="37" t="inlineStr">
        <is>
          <t>G1-034</t>
        </is>
      </c>
      <c r="U67" s="37" t="n"/>
    </row>
    <row r="68" ht="126.8" customHeight="1">
      <c r="A68" s="60" t="n">
        <v>34</v>
      </c>
      <c r="B68" s="60" t="n">
        <v>1</v>
      </c>
      <c r="C68" s="61" t="inlineStr">
        <is>
          <t>C01-D34-1</t>
        </is>
      </c>
      <c r="D68" s="61" t="inlineStr">
        <is>
          <t>My trading app speaks Spanish now</t>
        </is>
      </c>
      <c r="E68" s="66" t="inlineStr">
        <is>
          <t>P5 · Tutorials &amp; walkthroughs</t>
        </is>
      </c>
      <c r="F68" s="37" t="inlineStr">
        <is>
          <t>talking-head</t>
        </is>
      </c>
      <c r="G68" s="63" t="n">
        <v>45</v>
      </c>
      <c r="H68" s="37" t="inlineStr">
        <is>
          <t>Unhinged study hack: my trading app is now in Spanish.</t>
        </is>
      </c>
      <c r="I68" s="37" t="inlineStr">
        <is>
          <t>I set my trading app to Spanish</t>
        </is>
      </c>
      <c r="J68" s="37" t="inlineStr">
        <is>
          <t>Unhinged study hack: my trading app is now in Spanish. / I'm in Spanish 102 and my vocabulary is mostly 'la biblioteca'. So on study breaks, I set Vembit to Spanish. [screen: settings → language → Español] It has 28 languages, so pick whatever you're learning. / [screen: order panel and markets list in Spanish] I look at the same screens I already know in English, so my brain fills in the meaning. / Words I've picked up: comprar, vender, mercado, gráfico… and I'll let you find the stop loss box yourself. / [lecture hall, Maya raising her hand] Used 'mercado' in class. Got a nod from the professor. Huge. / Is it the most efficient way to learn Spanish? No. Is it fun? Yes. And I'm not trading anything while I do it, just reading.</t>
        </is>
      </c>
      <c r="K68" s="37" t="inlineStr">
        <is>
          <t>1. Talking head at the desk with a Spanish textbook
2. Screen recording: settings → language → Español
3. Screen recording: order panel and markets list in Spanish, words circled
4. Index cards with the new words
5. Lecture hall B-roll: raising her hand</t>
        </is>
      </c>
      <c r="L68" s="37" t="inlineStr">
        <is>
          <t>Comment the language you're learning</t>
        </is>
      </c>
      <c r="M68" s="37" t="inlineStr">
        <is>
          <t>Unhinged study hack: I set my trading app to Spanish (it has 28 languages) and pick up words on study breaks. Efficient? No. Fun? Yes. Trading is risky — you can lose money. 18+. Not financial advice.</t>
        </is>
      </c>
      <c r="N68" s="37" t="inlineStr">
        <is>
          <t>#vembit #languagelearning #spanish #studyhack #28languages #studytok</t>
        </is>
      </c>
      <c r="O68" s="37" t="inlineStr">
        <is>
          <t>Dorm desk with a Spanish textbook; screen recordings with circled words; use the actual words shown in the Spanish interface; playful Latin-pop-inspired acoustic vibe (no named songs).</t>
        </is>
      </c>
      <c r="P68" s="38" t="inlineStr">
        <is>
          <t>https://www.tiktok.com/@mikecaprio_/video/7650572208992980254</t>
        </is>
      </c>
      <c r="Q68" s="37" t="inlineStr">
        <is>
          <t>TikTok</t>
        </is>
      </c>
      <c r="R68" s="64" t="n">
        <v>444971</v>
      </c>
      <c r="S68" s="37" t="inlineStr">
        <is>
          <t>Copy the 'nobody tells you this' contrarian talking-head opener and conversational pace.</t>
        </is>
      </c>
      <c r="T68" s="37" t="inlineStr">
        <is>
          <t>G5-005</t>
        </is>
      </c>
      <c r="U68" s="37" t="n"/>
    </row>
    <row r="69" ht="113.6" customHeight="1">
      <c r="A69" s="60" t="n">
        <v>34</v>
      </c>
      <c r="B69" s="60" t="n">
        <v>2</v>
      </c>
      <c r="C69" s="61" t="inlineStr">
        <is>
          <t>C01-D34-2</t>
        </is>
      </c>
      <c r="D69" s="61" t="inlineStr">
        <is>
          <t>Study Break Lesson 5: margin</t>
        </is>
      </c>
      <c r="E69" s="67" t="inlineStr">
        <is>
          <t>P3 · Education &amp; risk</t>
        </is>
      </c>
      <c r="F69" s="37" t="inlineStr">
        <is>
          <t>green-screen</t>
        </is>
      </c>
      <c r="G69" s="63" t="n">
        <v>40</v>
      </c>
      <c r="H69" s="37" t="inlineStr">
        <is>
          <t>Margin, but explained with the hotel deposit you never got back.</t>
        </is>
      </c>
      <c r="I69" s="37" t="inlineStr">
        <is>
          <t>Study Break Lesson #5: margin</t>
        </is>
      </c>
      <c r="J69" s="37" t="inlineStr">
        <is>
          <t>[green screen: Vembit order ticket, margin shown] Margin, but explained with the hotel deposit you never got back. Lesson five. / When you open a leveraged trade, you don't pay for the whole position. You put down a deposit, and that's margin. Like a hotel holding some money so you can use a much bigger room. / [green screen: margin and leverage on the ticket] Here's where it shows on the ticket. / The catch: if the trade goes against you, that deposit is what you lose. And with more leverage, it can go faster. / So: stop loss first, so you decide how much of that deposit you're willing to risk. Next lesson: the golden cross.</t>
        </is>
      </c>
      <c r="K69" s="37" t="inlineStr">
        <is>
          <t>1. Green screen: order ticket with margin circled
2. Hotel key card + deposit receipt doodle
3. Green screen: margin and leverage on the ticket
4. Animation: the deposit shrinking as price moves against the trade
5. Lesson card</t>
        </is>
      </c>
      <c r="L69" s="37" t="inlineStr">
        <is>
          <t>Save it, Lesson 6 is the golden cross</t>
        </is>
      </c>
      <c r="M69" s="37" t="inlineStr">
        <is>
          <t>Study Break Lesson #5: margin is the deposit that lets you open a bigger leveraged position. If the trade goes wrong, that's what you lose. Trading is risky — you can lose money. 18+. Not financial advice.</t>
        </is>
      </c>
      <c r="N69" s="37" t="inlineStr">
        <is>
          <t>#vembit #margin #leverage #studybreak #tradingeducation #riskmanagement</t>
        </is>
      </c>
      <c r="O69" s="37" t="inlineStr">
        <is>
          <t>Series set (library, highlighters); hotel key-card prop; shrinking-deposit animation; series lo-fi beat.</t>
        </is>
      </c>
      <c r="P69" s="38" t="inlineStr">
        <is>
          <t>https://www.tiktok.com/@erickjablonski/video/7676227481933761823</t>
        </is>
      </c>
      <c r="Q69" s="37" t="inlineStr">
        <is>
          <t>TikTok</t>
        </is>
      </c>
      <c r="R69" s="64" t="n">
        <v>920995</v>
      </c>
      <c r="S69" s="37" t="inlineStr">
        <is>
          <t>Copy the time-boxed fast explainer pace and the green-screen pointing.</t>
        </is>
      </c>
      <c r="T69" s="37" t="inlineStr">
        <is>
          <t>G3-096</t>
        </is>
      </c>
      <c r="U69" s="37" t="n"/>
    </row>
    <row r="70" ht="126.8" customHeight="1">
      <c r="A70" s="60" t="n">
        <v>35</v>
      </c>
      <c r="B70" s="60" t="n">
        <v>1</v>
      </c>
      <c r="C70" s="61" t="inlineStr">
        <is>
          <t>C01-D35-1</t>
        </is>
      </c>
      <c r="D70" s="61" t="inlineStr">
        <is>
          <t>Speedrun: bot vs instant noodles</t>
        </is>
      </c>
      <c r="E70" s="75" t="inlineStr">
        <is>
          <t>P2 · AI bots &amp; backtests</t>
        </is>
      </c>
      <c r="F70" s="37" t="inlineStr">
        <is>
          <t>pov-skit</t>
        </is>
      </c>
      <c r="G70" s="63" t="n">
        <v>35</v>
      </c>
      <c r="H70" s="37" t="inlineStr">
        <is>
          <t>Three minutes on the microwave. One trading bot. Speedrun starts now.</t>
        </is>
      </c>
      <c r="I70" s="37" t="inlineStr">
        <is>
          <t>speedrun: bot vs instant noodles</t>
        </is>
      </c>
      <c r="J70" s="37" t="inlineStr">
        <is>
          <t>Three minutes on the microwave. One trading bot. Speedrun starts now. / [microwave beeps, timer 3:00] Go. [screen: Vembit AI chat — 'build me a bot: buy when the 50 EMA crosses above the 200 EMA on BTC, stop loss below the last swing low'] Idea typed. / [2:21] The AI turns it into rules and asks me the timeframe. Four-hour. / [1:38] Bot builder. Template's filled in. I check the stop loss is actually there. It is. / [0:52] Ninety-day backtest running. [screen: equity curve] Done. Past data, not a promise. / [0:19] Paper mode. On. / [0:00, DING] Noodles. Bot. Both ready. / [eating] World record? Probably not. But way faster than I thought building one would be. And it's not trading anything real.</t>
        </is>
      </c>
      <c r="K70" s="37" t="inlineStr">
        <is>
          <t>1. Microwave close-up at 3:00 with a speedrun timer overlay
2. Screen recording: typing the idea into Vembit AI chat
3. Screen recording: AI rules + timeframe question
4. Screen recording: bot builder with the SL visible
5. Screen recording: backtest equity curve, 'past data' label
6. Paper mode toggle, microwave DING, eating noodles</t>
        </is>
      </c>
      <c r="L70" s="37" t="inlineStr">
        <is>
          <t>Guess my time for next week's speedrun in the comments</t>
        </is>
      </c>
      <c r="M70" s="37" t="inlineStr">
        <is>
          <t>Speedrun: built a trading bot with the AI before my microwave noodles were done. Backtested on past data, paper mode only. Trading is risky — you can lose money. 18+. Not financial advice.</t>
        </is>
      </c>
      <c r="N70" s="37" t="inlineStr">
        <is>
          <t>#vembit #speedrun #tradingbot #dormfood #vembitai #papertrading</t>
        </is>
      </c>
      <c r="O70" s="37" t="inlineStr">
        <is>
          <t>Dorm kitchenette; speedrun split-timer overlay; fast cuts; 8-bit game music vibe; microwave ding as the climax.</t>
        </is>
      </c>
      <c r="P70" s="38" t="inlineStr">
        <is>
          <t>https://www.instagram.com/reel/DeAYuSDIweJ/</t>
        </is>
      </c>
      <c r="Q70" s="37" t="inlineStr">
        <is>
          <t>Instagram</t>
        </is>
      </c>
      <c r="R70" s="64" t="n">
        <v>324450</v>
      </c>
      <c r="S70" s="37" t="inlineStr">
        <is>
          <t>Copy the step-by-step screen-recorded build with fast cuts; add our speedrun timer overlay.</t>
        </is>
      </c>
      <c r="T70" s="37" t="inlineStr">
        <is>
          <t>G2-088</t>
        </is>
      </c>
      <c r="U70" s="37" t="n"/>
    </row>
    <row r="71" ht="179.6" customHeight="1">
      <c r="A71" s="60" t="n">
        <v>35</v>
      </c>
      <c r="B71" s="60" t="n">
        <v>2</v>
      </c>
      <c r="C71" s="61" t="inlineStr">
        <is>
          <t>C01-D35-2</t>
        </is>
      </c>
      <c r="D71" s="61" t="inlineStr">
        <is>
          <t>Your zodiac sign as a trading bot</t>
        </is>
      </c>
      <c r="E71" s="68" t="inlineStr">
        <is>
          <t>P7 · Challenges &amp; series</t>
        </is>
      </c>
      <c r="F71" s="37" t="inlineStr">
        <is>
          <t>listicle</t>
        </is>
      </c>
      <c r="G71" s="63" t="n">
        <v>55</v>
      </c>
      <c r="H71" s="37" t="inlineStr">
        <is>
          <t>Scorpios, you're a liquidity sweep bot and you know exactly why.</t>
        </is>
      </c>
      <c r="I71" s="37" t="inlineStr">
        <is>
          <t>your zodiac sign as a trading bot</t>
        </is>
      </c>
      <c r="J71" s="37" t="inlineStr">
        <is>
          <t>Scorpios, you're a liquidity sweep bot and you know exactly why. / [green screen: zodiac wheel] Okay, all twelve, fast. Aries: breakout bot, charges in first. Taurus: grid DCA, slow, steady, loves a routine. Gemini: RSI reversal, changes its mind constantly. Cancer: golden cross, waits until everyone feels safe. Leo: EMA trend, needs to be going up and be seen. Virgo: Ichimoku, has a system for its system. / Libra: Bollinger squeeze, all about balance. Scorpio: liquidity sweep, you know what you did. Sagittarius: Heikin Ashi, smooths everything out and moves on. Capricorn: BOS plus FVG, structured. Aquarius: custom plain-text rules, obviously. Pisces: silver bullet, waits for one dreamy window. / [screen: backtests running on a few templates] I backtested a few for fun. [screen: equity curves side by side] Results: all over the place. Some curves were smooth, some were chaos, and not one of them cared about my horoscope. / The star sign is the joke. The testing is the only serious part. Your sign predicts nothing, and a backtest only shows the past.</t>
        </is>
      </c>
      <c r="K71" s="37" t="inlineStr">
        <is>
          <t>1. Green screen: zodiac wheel with bot names popping in
2. Quick sign-by-sign cards with template names
3. Screen recording: Vembit bot template list
4. Screen recording: a few 90-day backtest equity curves side by side, 'past data'
5. Maya with a tarot-card prop, wink to camera</t>
        </is>
      </c>
      <c r="L71" s="37" t="inlineStr">
        <is>
          <t>Comment your sign and I'll backtest your bot next</t>
        </is>
      </c>
      <c r="M71" s="37" t="inlineStr">
        <is>
          <t>Your zodiac sign as a trading bot (Scorpio = liquidity sweep, obviously). The sign is the joke. The backtest is the only serious part. Trading is risky — you can lose money. 18+. Not financial advice.</t>
        </is>
      </c>
      <c r="N71" s="37" t="inlineStr">
        <is>
          <t>#vembit #zodiac #astrologytok #tradingbots #backtesting #vembitai</t>
        </is>
      </c>
      <c r="O71" s="37" t="inlineStr">
        <is>
          <t>Mystical set: fairy lights, tarot-deck prop, purple lighting; card-flip transitions; sparkly mystical sound; each sign under 3 seconds.</t>
        </is>
      </c>
      <c r="P71" s="38" t="inlineStr">
        <is>
          <t>https://www.tiktok.com/@missdaniellevelasco/video/7586018658917289247</t>
        </is>
      </c>
      <c r="Q71" s="37" t="inlineStr">
        <is>
          <t>TikTok</t>
        </is>
      </c>
      <c r="R71" s="64" t="n">
        <v>482637</v>
      </c>
      <c r="S71" s="37" t="inlineStr">
        <is>
          <t>Copy the 'this is your sign' framing and the energetic series-opener delivery.</t>
        </is>
      </c>
      <c r="T71" s="37" t="inlineStr">
        <is>
          <t>G6-018</t>
        </is>
      </c>
      <c r="U71" s="37" t="n"/>
    </row>
    <row r="72" ht="126.8" customHeight="1">
      <c r="A72" s="73" t="n">
        <v>36</v>
      </c>
      <c r="B72" s="73" t="n">
        <v>1</v>
      </c>
      <c r="C72" s="74" t="inlineStr">
        <is>
          <t>C01-D36-1</t>
        </is>
      </c>
      <c r="D72" s="74" t="inlineStr">
        <is>
          <t>POV: Mum's clan has rules now</t>
        </is>
      </c>
      <c r="E72" s="69" t="inlineStr">
        <is>
          <t>P6 · Social &amp; invite</t>
        </is>
      </c>
      <c r="F72" s="59" t="inlineStr">
        <is>
          <t>pov-skit</t>
        </is>
      </c>
      <c r="G72" s="76" t="n">
        <v>40</v>
      </c>
      <c r="H72" s="59" t="inlineStr">
        <is>
          <t>POV: you come home for the weekend and your mum has a trading clan.</t>
        </is>
      </c>
      <c r="I72" s="59" t="inlineStr">
        <is>
          <t>my mum joined a clan. I'm in trouble.</t>
        </is>
      </c>
      <c r="J72" s="59" t="inlineStr">
        <is>
          <t>[front door, Maya with a laundry bag] POV: you come home for the weekend and your mum has a trading clan. / [Mum at the kitchen table, reading glasses, phone] Mum: 'Sit. Show me your last trade.' / Maya: 'Hi, I'm also good, thanks for asking—' / Mum: 'Where is the stop loss?' / Maya: 'It was… a short trade, I was going to—' / Mum, reading from her phone: 'Rule one of the Wednesday Mums clan: no stop loss, no trade.' / Maya: 'The WHAT clan?' / Mum: 'We meet after school pickup. Small sizes. Lots of questions. Patricia brings snacks.' / [Maya sheepishly adds a stop loss on her demo account while Mum watches] / Mum: 'Good. Now eat.' / [Maya to camera] She's been learning for three weeks.</t>
        </is>
      </c>
      <c r="K72" s="59" t="inlineStr">
        <is>
          <t>1. Front-door arrival with a laundry bag
2. Mum at the kitchen table in reading glasses, phone in hand
3. Close-up: Mum's phone showing the clan page
4. Screen recording: Maya adding a stop loss on her demo account
5. Maya to camera, defeated</t>
        </is>
      </c>
      <c r="L72" s="59" t="inlineStr">
        <is>
          <t>Tag your mum if she'd do this</t>
        </is>
      </c>
      <c r="M72" s="59" t="inlineStr">
        <is>
          <t>Came home for the weekend and my mum has a trading clan now. Rule one: no stop loss, no trade. I've been demoted. Trading is risky — you can lose money. 18+. Not financial advice.</t>
        </is>
      </c>
      <c r="N72" s="59" t="inlineStr">
        <is>
          <t>#vembit #momsoftiktok #tradingclan #pov #rolereversal #stoploss</t>
        </is>
      </c>
      <c r="O72" s="59" t="inlineStr">
        <is>
          <t>Family kitchen in warm daylight; Mum (real mum if willing) in reading glasses; sitcom-style comedic beats; light sitcom-style music stings.</t>
        </is>
      </c>
      <c r="P72" s="77" t="inlineStr">
        <is>
          <t>https://www.tiktok.com/@lovelace/video/7361086312377519403</t>
        </is>
      </c>
      <c r="Q72" s="59" t="inlineStr">
        <is>
          <t>TikTok</t>
        </is>
      </c>
      <c r="R72" s="78" t="n">
        <v>167719</v>
      </c>
      <c r="S72" s="59" t="inlineStr">
        <is>
          <t>Copy the quick escalating family-skit dialogue with a punchline every few seconds.</t>
        </is>
      </c>
      <c r="T72" s="59" t="inlineStr">
        <is>
          <t>G5-092</t>
        </is>
      </c>
      <c r="U72" s="59" t="n"/>
    </row>
    <row r="73" ht="140" customHeight="1">
      <c r="A73" s="73" t="n">
        <v>36</v>
      </c>
      <c r="B73" s="73" t="n">
        <v>2</v>
      </c>
      <c r="C73" s="74" t="inlineStr">
        <is>
          <t>C01-D36-2</t>
        </is>
      </c>
      <c r="D73" s="74" t="inlineStr">
        <is>
          <t>Showing Vovó the live gold price</t>
        </is>
      </c>
      <c r="E73" s="62" t="inlineStr">
        <is>
          <t>P4 · POV / skits / day-in-life</t>
        </is>
      </c>
      <c r="F73" s="59" t="inlineStr">
        <is>
          <t>street-or-friend-reaction</t>
        </is>
      </c>
      <c r="G73" s="76" t="n">
        <v>50</v>
      </c>
      <c r="H73" s="59" t="inlineStr">
        <is>
          <t>Showing my grandma the live gold price. She's kept gold for sixty years.</t>
        </is>
      </c>
      <c r="I73" s="59" t="inlineStr">
        <is>
          <t>my grandma sees the gold chart</t>
        </is>
      </c>
      <c r="J73" s="59" t="inlineStr">
        <is>
          <t>Showing my grandma the live gold price. She's kept gold for sixty years. / [video call; Mum translating Portuguese, English subtitles] I show her the XAU/USD chart on Vembit. [screen: live gold chart ticking] / Vovó: 'That's the price for how much?' One ounce. About thirty-one grams. / Vovó, counting on her fingers, looking at her bracelets: '…Thirty-one grams? My bracelet is maybe ten. Okay.' She's doing maths. She is always doing maths. / Vovó: 'Why does it move while we're talking?' Live prices. It changes all day. / [screen: Vembit AI chat — 'why does the gold price move?'] I ask the AI and translate: things like interest rates, the dollar, and worry in the world. When people are nervous, they often want gold. / Vovó: 'I could have told you that. That's why I bought it.' / No buying, no selling. Just my grandma being right. Again.</t>
        </is>
      </c>
      <c r="K73" s="59" t="inlineStr">
        <is>
          <t>1. Video-call split screen: Vovó with her bracelets, Mum translating
2. Screen recording: live XAU/USD chart ticking
3. Vovó counting on her fingers next to her bracelets
4. Screen recording: Vembit AI chat on why gold moves
5. Vovó's 'I could have told you' face</t>
        </is>
      </c>
      <c r="L73" s="59" t="inlineStr">
        <is>
          <t>Comment what your grandparents always said about money</t>
        </is>
      </c>
      <c r="M73" s="59" t="inlineStr">
        <is>
          <t>Showed my grandma the live gold price. 'Per ounce? My bracelet is maybe ten grams.' Then she out-explained the AI. No trade, just family. Trading is risky — you can lose money. 18+. Not financial advice.</t>
        </is>
      </c>
      <c r="N73" s="59" t="inlineStr">
        <is>
          <t>#vembit #grandma #gold #xauusd #familyreaction #vembitai</t>
        </is>
      </c>
      <c r="O73" s="59" t="inlineStr">
        <is>
          <t>Video-call screen recording with English subtitles; warm family tone; jewellery close-ups; soft acoustic guitar; keep grandma's real reactions.</t>
        </is>
      </c>
      <c r="P73" s="77" t="inlineStr">
        <is>
          <t>https://www.tiktok.com/@thespicynonna/video/7464686773344455942</t>
        </is>
      </c>
      <c r="Q73" s="59" t="inlineStr">
        <is>
          <t>TikTok</t>
        </is>
      </c>
      <c r="R73" s="78" t="n">
        <v>140390</v>
      </c>
      <c r="S73" s="59" t="inlineStr">
        <is>
          <t>Copy the older-relative reaction format: show them the thing, let their honest reactions lead.</t>
        </is>
      </c>
      <c r="T73" s="59" t="inlineStr">
        <is>
          <t>G4-038</t>
        </is>
      </c>
      <c r="U73" s="59" t="n"/>
    </row>
    <row r="74" ht="140" customHeight="1">
      <c r="A74" s="73" t="n">
        <v>37</v>
      </c>
      <c r="B74" s="73" t="n">
        <v>1</v>
      </c>
      <c r="C74" s="74" t="inlineStr">
        <is>
          <t>C01-D37-1</t>
        </is>
      </c>
      <c r="D74" s="74" t="inlineStr">
        <is>
          <t>Grading my AI on my finance midterm</t>
        </is>
      </c>
      <c r="E74" s="65" t="inlineStr">
        <is>
          <t>P1 · Vembit AI chat + voice</t>
        </is>
      </c>
      <c r="F74" s="59" t="inlineStr">
        <is>
          <t>challenge-episode</t>
        </is>
      </c>
      <c r="G74" s="76" t="n">
        <v>50</v>
      </c>
      <c r="H74" s="59" t="inlineStr">
        <is>
          <t>Red pen out. My trading AI is taking my finance midterm.</t>
        </is>
      </c>
      <c r="I74" s="59" t="inlineStr">
        <is>
          <t>can my trading AI pass my finance exam?</t>
        </is>
      </c>
      <c r="J74" s="59" t="inlineStr">
        <is>
          <t>Red pen out. My trading AI is taking my finance midterm. / [desk, printed practice exam] Five questions from my intro finance practice exam, graded against my course notes. / Q1: 'What is diversification and why does it reduce risk?' [screen: Vembit AI answer] Clear, with an example. Full marks. / Q2: 'How are interest rates and bond prices related?' Opposite directions. Correct. Full marks. / Q3: 'What's the difference between risk and volatility?' Good, but long. Minus half a point. / Q4: 'Why might a currency weaken when rates are cut?' Correct, and it added that real life isn't always that simple. Extra credit for honesty. / Q5: 'Define liquidity.' Nailed it. Better than my textbook, honestly. / [writing on the paper] Final grade: 94. I got 81 on mine. We don't talk about it.</t>
        </is>
      </c>
      <c r="K74" s="59" t="inlineStr">
        <is>
          <t>1. Overhead: printed practice exam, red pen uncapped
2. Screen recording: Vembit AI answering each question
3. Close-ups of red-pen ticks and the minus half point
4. Writing '94' and circling it
5. Maya's own '81' paper flipped face down</t>
        </is>
      </c>
      <c r="L74" s="59" t="inlineStr">
        <is>
          <t>Comment a question to stump it next time</t>
        </is>
      </c>
      <c r="M74" s="59" t="inlineStr">
        <is>
          <t>Gave my trading AI my intro finance practice exam and graded it with a red pen against my notes. It got 94. I got 81. Moving on. Trading is risky — you can lose money. 18+. Not financial advice.</t>
        </is>
      </c>
      <c r="N74" s="59" t="inlineStr">
        <is>
          <t>#vembit #financeclass #vembitai #studytok #collegelife #aivshuman</t>
        </is>
      </c>
      <c r="O74" s="59" t="inlineStr">
        <is>
          <t>Overhead desk shots, red pen, printed exam; satisfying tick SFX per question; drumroll for the grade reveal; comedic flip of her own paper.</t>
        </is>
      </c>
      <c r="P74" s="77" t="inlineStr">
        <is>
          <t>https://www.tiktok.com/@trading_with_chatgpt/video/7495736526278544662</t>
        </is>
      </c>
      <c r="Q74" s="59" t="inlineStr">
        <is>
          <t>TikTok</t>
        </is>
      </c>
      <c r="R74" s="78" t="n">
        <v>1189894</v>
      </c>
      <c r="S74" s="59" t="inlineStr">
        <is>
          <t>Copy the transparent challenge setup and fast result-per-step pacing.</t>
        </is>
      </c>
      <c r="T74" s="59" t="inlineStr">
        <is>
          <t>G1-042</t>
        </is>
      </c>
      <c r="U74" s="59" t="n"/>
    </row>
    <row r="75" ht="126.8" customHeight="1">
      <c r="A75" s="73" t="n">
        <v>37</v>
      </c>
      <c r="B75" s="73" t="n">
        <v>2</v>
      </c>
      <c r="C75" s="74" t="inlineStr">
        <is>
          <t>C01-D37-2</t>
        </is>
      </c>
      <c r="D75" s="74" t="inlineStr">
        <is>
          <t>Lots or leverage: which one clicked</t>
        </is>
      </c>
      <c r="E75" s="66" t="inlineStr">
        <is>
          <t>P5 · Tutorials &amp; walkthroughs</t>
        </is>
      </c>
      <c r="F75" s="59" t="inlineStr">
        <is>
          <t>green-screen</t>
        </is>
      </c>
      <c r="G75" s="76" t="n">
        <v>45</v>
      </c>
      <c r="H75" s="59" t="inlineStr">
        <is>
          <t>There's a switch on the order panel that confused me for a week.</t>
        </is>
      </c>
      <c r="I75" s="59" t="inlineStr">
        <is>
          <t>lot sizing vs leverage sizing</t>
        </is>
      </c>
      <c r="J75" s="59" t="inlineStr">
        <is>
          <t>[green screen: Vembit order panel, size-mode switch circled] There's a switch on the order panel that confused me for a week. Lot, or leverage. / They're two ways to say how big your position is. / Lot sizing: you pick a size in lots, a standard amount of the thing you're trading. Small lot, small position. / Leverage sizing: you pick how many times bigger than your margin the position is. Higher leverage, bigger position, and bigger losses if you're wrong. / For me, lots clicked faster, because I can picture the size and work out what my stop loss would cost me. Leverage made me think about the multiplier instead of the risk. / But they're two views of the same thing. Whichever one you use: small size, stop loss on.</t>
        </is>
      </c>
      <c r="K75" s="59" t="inlineStr">
        <is>
          <t>1. Green screen: order panel with the lot/leverage switch circled
2. Side by side: lot mode vs leverage mode screenshots
3. Animation: small box vs big box position
4. Talking head: 'lots clicked faster for me'
5. Screen recording: SL field filled</t>
        </is>
      </c>
      <c r="L75" s="59" t="inlineStr">
        <is>
          <t>Comment LOTS or LEVERAGE: which one makes sense to you?</t>
        </is>
      </c>
      <c r="M75" s="59" t="inlineStr">
        <is>
          <t>Lot sizing vs leverage sizing on the order panel: two views of the same position. Lots clicked faster for me. Either way: small size + stop loss. Trading is risky — you can lose money. 18+. Not financial advice.</t>
        </is>
      </c>
      <c r="N75" s="59" t="inlineStr">
        <is>
          <t>#vembit #positionsizing #leverage #lotsize #tradingeducation #learntotrade</t>
        </is>
      </c>
      <c r="O75" s="59" t="inlineStr">
        <is>
          <t>Dorm green screen over two order-panel screenshots; arrow animations; thinking-face emoji pops; calm explainer lo-fi.</t>
        </is>
      </c>
      <c r="P75" s="77" t="inlineStr">
        <is>
          <t>https://www.tiktok.com/@staywell.co/video/7616929810140433695</t>
        </is>
      </c>
      <c r="Q75" s="59" t="inlineStr">
        <is>
          <t>TikTok</t>
        </is>
      </c>
      <c r="R75" s="78" t="n">
        <v>282645</v>
      </c>
      <c r="S75" s="59" t="inlineStr">
        <is>
          <t>Copy the plain beginner walkthrough tone ('this is the box, this is what it does'), 30–40s.</t>
        </is>
      </c>
      <c r="T75" s="59" t="inlineStr">
        <is>
          <t>G5-020</t>
        </is>
      </c>
      <c r="U75" s="59" t="n"/>
    </row>
    <row r="76" ht="140" customHeight="1">
      <c r="A76" s="73" t="n">
        <v>38</v>
      </c>
      <c r="B76" s="73" t="n">
        <v>1</v>
      </c>
      <c r="C76" s="74" t="inlineStr">
        <is>
          <t>C01-D38-1</t>
        </is>
      </c>
      <c r="D76" s="74" t="inlineStr">
        <is>
          <t>Study Break Lesson 6: golden cross</t>
        </is>
      </c>
      <c r="E76" s="67" t="inlineStr">
        <is>
          <t>P3 · Education &amp; risk</t>
        </is>
      </c>
      <c r="F76" s="59" t="inlineStr">
        <is>
          <t>green-screen</t>
        </is>
      </c>
      <c r="G76" s="76" t="n">
        <v>40</v>
      </c>
      <c r="H76" s="59" t="inlineStr">
        <is>
          <t>Golden cross. Death cross. Who names these things? Lesson six.</t>
        </is>
      </c>
      <c r="I76" s="59" t="inlineStr">
        <is>
          <t>Study Break Lesson #6: golden cross</t>
        </is>
      </c>
      <c r="J76" s="59" t="inlineStr">
        <is>
          <t>[green screen: Vembit BTC chart with the 50 and 200 moving averages] Golden cross. Death cross. Who names these things? Lesson six. / A moving average is the average price over a number of candles. The 50 is the shorter-term one, the 200 is the longer-term one. / Golden cross: the 50 crosses above the 200. Death cross: it crosses below. Dramatic names, simple idea. / [green screen: zoom on a cross, arrow back to where the move began] But look at this. By the time it crossed, price had already been climbing for ages. It lags. It's basically a recap of a move that's already old news. / [green screen: a cross that failed] And sometimes it crosses and then… nothing. Price goes the other way. / A summary of the past, not a prophecy. Next lesson: support and resistance.</t>
        </is>
      </c>
      <c r="K76" s="59" t="inlineStr">
        <is>
          <t>1. Green screen: BTC chart with the 50 and 200 MAs
2. Labels: '50 = shorter-term', '200 = longer-term'
3. Zoom on a golden cross with an arrow back to where the move started
4. A failed-cross example
5. Library lesson card</t>
        </is>
      </c>
      <c r="L76" s="59" t="inlineStr">
        <is>
          <t>Save it, Lesson 7 is support and resistance</t>
        </is>
      </c>
      <c r="M76" s="59" t="inlineStr">
        <is>
          <t>Study Break Lesson #6: golden cross = the 50 MA crossing above the 200. Sounds like a cheat code, but it's a summary of the past, not a prophecy. Trading is risky — you can lose money. 18+. Not financial advice.</t>
        </is>
      </c>
      <c r="N76" s="59" t="inlineStr">
        <is>
          <t>#vembit #goldencross #movingaverage #studybreak #tradingeducation #learntotrade</t>
        </is>
      </c>
      <c r="O76" s="59" t="inlineStr">
        <is>
          <t>Series set; green screen over a chart with both moving averages; movie-trailer voice for the names, then normal voice; series lo-fi.</t>
        </is>
      </c>
      <c r="P76" s="77" t="inlineStr">
        <is>
          <t>https://www.tiktok.com/@financiallyfashionable/video/7682788932202843423</t>
        </is>
      </c>
      <c r="Q76" s="59" t="inlineStr">
        <is>
          <t>TikTok</t>
        </is>
      </c>
      <c r="R76" s="78" t="n">
        <v>59504</v>
      </c>
      <c r="S76" s="59" t="inlineStr">
        <is>
          <t>Copy the 'don't scroll' energy and the everyday-analogy explainer, compressed to 40s.</t>
        </is>
      </c>
      <c r="T76" s="59" t="inlineStr">
        <is>
          <t>G3-018</t>
        </is>
      </c>
      <c r="U76" s="59" t="n"/>
    </row>
    <row r="77" ht="140" customHeight="1">
      <c r="A77" s="73" t="n">
        <v>38</v>
      </c>
      <c r="B77" s="73" t="n">
        <v>2</v>
      </c>
      <c r="C77" s="74" t="inlineStr">
        <is>
          <t>C01-D38-2</t>
        </is>
      </c>
      <c r="D77" s="74" t="inlineStr">
        <is>
          <t>A bot that only waits for gaps</t>
        </is>
      </c>
      <c r="E77" s="75" t="inlineStr">
        <is>
          <t>P2 · AI bots &amp; backtests</t>
        </is>
      </c>
      <c r="F77" s="59" t="inlineStr">
        <is>
          <t>talking-head</t>
        </is>
      </c>
      <c r="G77" s="76" t="n">
        <v>45</v>
      </c>
      <c r="H77" s="59" t="inlineStr">
        <is>
          <t>Dining hall queue, someone leaves, there's a gap. That's basically an FVG.</t>
        </is>
      </c>
      <c r="I77" s="59" t="inlineStr">
        <is>
          <t>fair value gap = a gap in the queue</t>
        </is>
      </c>
      <c r="J77" s="59" t="inlineStr">
        <is>
          <t>Dining hall queue, someone leaves, there's a gap. That's basically an FVG. / A fair value gap is when price moves so fast it skips over some prices and leaves a gap on the chart. [screen: Vembit chart, three candles with the gap boxed] Like a queue where everyone rushed forward. / And just like a queue, gaps often get filled. Price comes back into that area. Often. Not always. / [screen: Vembit AI Trading Bots — fair value gap template] Vembit has an FVG bot template. It looks for those gaps and waits for price to come back into them before it does anything, with a stop on the other side. / [screen: 90-day backtest] Here's how it behaved over 90 days of past data. Some gaps filled nicely, some didn't. / [screen: paper mode] It's running in paper mode while I learn what a good gap looks like.</t>
        </is>
      </c>
      <c r="K77" s="59" t="inlineStr">
        <is>
          <t>1. Dining-hall queue B-roll: someone leaves, a gap appears
2. Screen recording: Vembit chart with three candles and the gap boxed
3. Screen recording: FVG bot template
4. Screen recording: 90-day backtest equity curve, 'past data'
5. Paper mode toggle, talking head close</t>
        </is>
      </c>
      <c r="L77" s="59" t="inlineStr">
        <is>
          <t>Comment GAP if you want the next bot explained like this</t>
        </is>
      </c>
      <c r="M77" s="59" t="inlineStr">
        <is>
          <t>Fair value gap, explained with a dining hall queue. Then the FVG bot template that waits for gaps to refill. Backtested, paper mode. Trading is risky — you can lose money. 18+. Not financial advice.</t>
        </is>
      </c>
      <c r="N77" s="59" t="inlineStr">
        <is>
          <t>#vembit #fairvaluegap #fvg #tradingbot #ict #backtesting</t>
        </is>
      </c>
      <c r="O77" s="59" t="inlineStr">
        <is>
          <t>Real dining-hall queue B-roll with friends acting; talking head + screen inserts; queue-gap animation; light campus-life beat.</t>
        </is>
      </c>
      <c r="P77" s="77" t="inlineStr">
        <is>
          <t>https://www.tiktok.com/@ai.honeycove/video/7661128988718337293</t>
        </is>
      </c>
      <c r="Q77" s="59" t="inlineStr">
        <is>
          <t>TikTok</t>
        </is>
      </c>
      <c r="R77" s="78" t="n">
        <v>564568</v>
      </c>
      <c r="S77" s="59" t="inlineStr">
        <is>
          <t>Copy the fast, confident talking-head delivery with quick screen inserts; under 45s.</t>
        </is>
      </c>
      <c r="T77" s="59" t="inlineStr">
        <is>
          <t>G2-026</t>
        </is>
      </c>
      <c r="U77" s="59" t="n"/>
    </row>
    <row r="78" ht="126.8" customHeight="1">
      <c r="A78" s="73" t="n">
        <v>39</v>
      </c>
      <c r="B78" s="73" t="n">
        <v>1</v>
      </c>
      <c r="C78" s="74" t="inlineStr">
        <is>
          <t>C01-D39-1</t>
        </is>
      </c>
      <c r="D78" s="74" t="inlineStr">
        <is>
          <t>Liquidation, explained in Gen Z slang</t>
        </is>
      </c>
      <c r="E78" s="68" t="inlineStr">
        <is>
          <t>P7 · Challenges &amp; series</t>
        </is>
      </c>
      <c r="F78" s="59" t="inlineStr">
        <is>
          <t>talking-head</t>
        </is>
      </c>
      <c r="G78" s="76" t="n">
        <v>45</v>
      </c>
      <c r="H78" s="59" t="inlineStr">
        <is>
          <t>Asked my AI to explain liquidation like a Gen Z group chat. I'm crying.</t>
        </is>
      </c>
      <c r="I78" s="59" t="inlineStr">
        <is>
          <t>Gen Z Glossary ep. 1: liquidation</t>
        </is>
      </c>
      <c r="J78" s="59" t="inlineStr">
        <is>
          <t>Asked my AI to explain liquidation like a Gen Z group chat. I'm crying. / [screen: Vembit AI chat answer, Maya reading it out] 'Okay bestie, so you used leverage, which is like borrowing main-character energy. If the price goes against you too hard, your margin runs out and the platform closes your position for you. That's liquidation. It's giving… game over. No respawn on that trade.' / [Maya wheezing] 'It's giving game over.' I can't. / Okay, normal English: with high leverage, a small move against you can wipe out the margin on that trade, fast. So keep leverage low, size small, and set a stop loss, so you choose your exit before the platform has to. / Gen Z Glossary, episode one. Next: margin. Then take profit.</t>
        </is>
      </c>
      <c r="K78" s="59" t="inlineStr">
        <is>
          <t>1. Talking head on the bed, phone in hand
2. Screen recording: Vembit AI slang answer with words highlighting karaoke-style
3. Maya wheezing, falling back onto the pillow
4. Talking head 'normal English' with captions
5. Screen recording: order ticket with low leverage and SL set</t>
        </is>
      </c>
      <c r="L78" s="59" t="inlineStr">
        <is>
          <t>Comment the term you want in Gen Z slang next</t>
        </is>
      </c>
      <c r="M78" s="59" t="inlineStr">
        <is>
          <t>Gen Z Glossary ep. 1: asked my AI to explain liquidation in Gen Z slang. 'It's giving game over.' The real lesson: low leverage, stop loss. Trading is risky — you can lose money. 18+. Not financial advice.</t>
        </is>
      </c>
      <c r="N78" s="59" t="inlineStr">
        <is>
          <t>#vembit #genz #liquidation #vembitai #tradingslang #leverage</t>
        </is>
      </c>
      <c r="O78" s="59" t="inlineStr">
        <is>
          <t>Bed, hoodie, fairy lights; karaoke-style highlighted words on the screen recording; genuine laughter; chaotic-giggle sound vibe; series title card.</t>
        </is>
      </c>
      <c r="P78" s="77" t="inlineStr">
        <is>
          <t>https://www.tiktok.com/@tvduonmc/video/7674841202792942862</t>
        </is>
      </c>
      <c r="Q78" s="59" t="inlineStr">
        <is>
          <t>TikTok</t>
        </is>
      </c>
      <c r="R78" s="78" t="n">
        <v>100831</v>
      </c>
      <c r="S78" s="59" t="inlineStr">
        <is>
          <t>Copy the honest beginner-asks-the-audience tone that pulls comments; end on a question.</t>
        </is>
      </c>
      <c r="T78" s="59" t="inlineStr">
        <is>
          <t>G6-019</t>
        </is>
      </c>
      <c r="U78" s="59" t="n"/>
    </row>
    <row r="79" ht="126.8" customHeight="1">
      <c r="A79" s="73" t="n">
        <v>39</v>
      </c>
      <c r="B79" s="73" t="n">
        <v>2</v>
      </c>
      <c r="C79" s="74" t="inlineStr">
        <is>
          <t>C01-D39-2</t>
        </is>
      </c>
      <c r="D79" s="74" t="inlineStr">
        <is>
          <t>I posted my losing trade</t>
        </is>
      </c>
      <c r="E79" s="69" t="inlineStr">
        <is>
          <t>P6 · Social &amp; invite</t>
        </is>
      </c>
      <c r="F79" s="59" t="inlineStr">
        <is>
          <t>storytime</t>
        </is>
      </c>
      <c r="G79" s="76" t="n">
        <v>45</v>
      </c>
      <c r="H79" s="59" t="inlineStr">
        <is>
          <t>Everyone posts their wins. I posted a loss. My DMs did something unexpected.</t>
        </is>
      </c>
      <c r="I79" s="59" t="inlineStr">
        <is>
          <t>I posted a LOSING trade on my story</t>
        </is>
      </c>
      <c r="J79" s="59" t="inlineStr">
        <is>
          <t>Everyone posts their wins. I posted a loss. My DMs did something unexpected. / [screen: Vembit share-a-trade poster, story format, demo label visible] This is the poster. Demo account, it says so right there. Gold, short, closed at my stop loss. / I added one line: 'Plan: short below resistance, stop above it. Price broke up. Stop did its job.' / I expected nothing. Instead: [screen: blurred DMs] 'Thank you for being real.' 'Wait, what's a stop loss?' 'How did you pick that spot?' / Three friends asked me how stop losses work. One said she'd only ever seen people post green numbers and assumed she was doing something wrong. / So now I post my losses too. Labelled. With the plan. / A loss with a plan is still a lesson.</t>
        </is>
      </c>
      <c r="K79" s="59" t="inlineStr">
        <is>
          <t>1. Talking head cross-legged on the dorm floor, phone in hand
2. Screen recording: Vembit share poster (story format) with the demo label
3. Screen recording: the story with her one-line plan added
4. Blurred DMs scrolling
5. Close: 'a loss with a plan is still a lesson' text card</t>
        </is>
      </c>
      <c r="L79" s="59" t="inlineStr">
        <is>
          <t>Comment if you'd post your losses too</t>
        </is>
      </c>
      <c r="M79" s="59" t="inlineStr">
        <is>
          <t>Posted a losing trade poster (demo account) with my plan on it. The DMs: 'thank you for being real' and 'wait, what's a stop loss?' Trading is risky — you can lose money. 18+. Not financial advice.</t>
        </is>
      </c>
      <c r="N79" s="59" t="inlineStr">
        <is>
          <t>#vembit #honesttrading #losingtrade #demoaccount #storytime #stoploss</t>
        </is>
      </c>
      <c r="O79" s="59" t="inlineStr">
        <is>
          <t>Cross-legged on the dorm floor, natural light; blur every name in the DMs; soft heartfelt acoustic bed; honest, slightly vulnerable tone.</t>
        </is>
      </c>
      <c r="P79" s="77" t="inlineStr">
        <is>
          <t>https://www.tiktok.com/@meeksbrand/video/7628959119713570070</t>
        </is>
      </c>
      <c r="Q79" s="59" t="inlineStr">
        <is>
          <t>TikTok</t>
        </is>
      </c>
      <c r="R79" s="78" t="n">
        <v>99602</v>
      </c>
      <c r="S79" s="59" t="inlineStr">
        <is>
          <t>Copy the honest loss-recap storytime tone tied to discipline; no flex, about 40s.</t>
        </is>
      </c>
      <c r="T79" s="59" t="inlineStr">
        <is>
          <t>G5-061</t>
        </is>
      </c>
      <c r="U79" s="59" t="n"/>
    </row>
    <row r="80" ht="126.8" customHeight="1">
      <c r="A80" s="73" t="n">
        <v>40</v>
      </c>
      <c r="B80" s="73" t="n">
        <v>1</v>
      </c>
      <c r="C80" s="74" t="inlineStr">
        <is>
          <t>C01-D40-1</t>
        </is>
      </c>
      <c r="D80" s="74" t="inlineStr">
        <is>
          <t>Jess thinks I have a secret boyfriend</t>
        </is>
      </c>
      <c r="E80" s="62" t="inlineStr">
        <is>
          <t>P4 · POV / skits / day-in-life</t>
        </is>
      </c>
      <c r="F80" s="59" t="inlineStr">
        <is>
          <t>pov-skit</t>
        </is>
      </c>
      <c r="G80" s="76" t="n">
        <v>35</v>
      </c>
      <c r="H80" s="59" t="inlineStr">
        <is>
          <t>Midnight. I'm whispering under a blanket. Jess has questions.</t>
        </is>
      </c>
      <c r="I80" s="59" t="inlineStr">
        <is>
          <t>my roommate thinks I have a boyfriend</t>
        </is>
      </c>
      <c r="J80" s="59" t="inlineStr">
        <is>
          <t>[midnight, Maya under a blanket, phone glow] Midnight. I'm whispering under a blanket. Jess has questions. / Maya: 'So you think I should wait?' / [Jess, across the room, sitting up slowly] / Maya: 'Tell me more about support…' / [Jess mouths 'SUPPORT?' to camera] / Maya: 'No, you're right, I shouldn't rush it.' / [Jess, already texting the group chat: 'MAYA HAS A BOYFRIEND'] / [Jess rips the blanket off] Jess: 'WHO is he.' / [phone on speaker: Vembit AI voice mode] AI: '…so gold is sitting near that support zone. If it closes below it, the idea is wrong, and that's where a stop loss would go.' / Jess: '…It's the trading thing again.' / Maya: 'He's very supportive.' / [Jess sits on the bed] Jess: 'Fine. Ask him about Bitcoin.'</t>
        </is>
      </c>
      <c r="K80" s="59" t="inlineStr">
        <is>
          <t>1. Midnight: Maya under a blanket, phone glow, whispering
2. Jess sitting up, mouthing 'SUPPORT?' to camera
3. Close-up: Jess texting the group chat
4. Blanket-rip reveal: Vembit AI voice orb speaking out loud
5. Both on the bed, Jess asking about Bitcoin</t>
        </is>
      </c>
      <c r="L80" s="59" t="inlineStr">
        <is>
          <t>Tag the friend who'd text the group chat first</t>
        </is>
      </c>
      <c r="M80" s="59" t="inlineStr">
        <is>
          <t>Jess heard me whispering 'tell me more about support' at midnight and told the group chat I have a boyfriend. It was voice mode. Trading is risky — you can lose money. 18+. Not financial advice.</t>
        </is>
      </c>
      <c r="N80" s="59" t="inlineStr">
        <is>
          <t>#vembit #voicemode #roommates #pov #secretboyfriend #vembitai</t>
        </is>
      </c>
      <c r="O80" s="59" t="inlineStr">
        <is>
          <t>Dark dorm, phone glow under a blanket; sitcom timing; group-chat text overlay; romantic-music sting that cuts hard to the AI's voice; real voice-mode audio for the reveal.</t>
        </is>
      </c>
      <c r="P80" s="77" t="inlineStr">
        <is>
          <t>https://www.tiktok.com/@theagtg.micah/video/7521479278882557239</t>
        </is>
      </c>
      <c r="Q80" s="59" t="inlineStr">
        <is>
          <t>TikTok</t>
        </is>
      </c>
      <c r="R80" s="78" t="n">
        <v>13391788</v>
      </c>
      <c r="S80" s="59" t="inlineStr">
        <is>
          <t>Copy the comedic skit escalation and the clean reveal beat; trim to 35s.</t>
        </is>
      </c>
      <c r="T80" s="59" t="inlineStr">
        <is>
          <t>G4-050</t>
        </is>
      </c>
      <c r="U80" s="59" t="n"/>
    </row>
    <row r="81" ht="126.8" customHeight="1">
      <c r="A81" s="73" t="n">
        <v>40</v>
      </c>
      <c r="B81" s="73" t="n">
        <v>2</v>
      </c>
      <c r="C81" s="74" t="inlineStr">
        <is>
          <t>C01-D40-2</t>
        </is>
      </c>
      <c r="D81" s="74" t="inlineStr">
        <is>
          <t>I asked my AI what money even is</t>
        </is>
      </c>
      <c r="E81" s="65" t="inlineStr">
        <is>
          <t>P1 · Vembit AI chat + voice</t>
        </is>
      </c>
      <c r="F81" s="59" t="inlineStr">
        <is>
          <t>talking-head</t>
        </is>
      </c>
      <c r="G81" s="76" t="n">
        <v>45</v>
      </c>
      <c r="H81" s="59" t="inlineStr">
        <is>
          <t>Philosophy major energy: what even IS money? My trading AI answered.</t>
        </is>
      </c>
      <c r="I81" s="59" t="inlineStr">
        <is>
          <t>what IS money? (asked my trading AI)</t>
        </is>
      </c>
      <c r="J81" s="59" t="inlineStr">
        <is>
          <t>Philosophy major energy: what even IS money? My trading AI answered. / [screen: Vembit AI chat] It started with barter. You have chickens, I have shoes, but you don't need shoes. Awkward. So people agreed on something everyone accepts: shells, metal, coins, then paper, then numbers on a screen. / Then it said money mostly works because people trust it. That's it. Shared belief. / [Maya, staring] That's where it got me. Because each country's money has its own level of trust and its own interest rates, currencies change value against each other. That's why EUR/USD moves at all. [screen: EUR/USD chart] / So the forex chart is basically a live chart of how much people trust two currencies. / I'm going to need a minute.</t>
        </is>
      </c>
      <c r="K81" s="59" t="inlineStr">
        <is>
          <t>1. Talking head with a philosophy-book prop
2. Screen recording: Vembit AI chat on barter → coins → screen numbers
3. Doodle animation: chickens and shoes
4. Screen recording: EUR/USD chart
5. Maya lying on the floor: 'I need a minute'</t>
        </is>
      </c>
      <c r="L81" s="59" t="inlineStr">
        <is>
          <t>Comment the next big question I should ask it</t>
        </is>
      </c>
      <c r="M81" s="59" t="inlineStr">
        <is>
          <t>Asked my trading AI what money even is. Barter → coins → trust. Then it explained why EUR/USD moves at all. I need a minute. Trading is risky — you can lose money. 18+. Not financial advice.</t>
        </is>
      </c>
      <c r="N81" s="59" t="inlineStr">
        <is>
          <t>#vembit #whatismoney #vembitai #econ #forex #deepthoughts</t>
        </is>
      </c>
      <c r="O81" s="59" t="inlineStr">
        <is>
          <t>Dorm bed with a philosophy book prop; doodle animations; existential slow-zoom; ambient 'mind blown' synth; calm, curious delivery.</t>
        </is>
      </c>
      <c r="P81" s="77" t="inlineStr">
        <is>
          <t>https://www.tiktok.com/@shanarra_goode/video/7625349904902278430</t>
        </is>
      </c>
      <c r="Q81" s="59" t="inlineStr">
        <is>
          <t>TikTok</t>
        </is>
      </c>
      <c r="R81" s="78" t="n">
        <v>390220</v>
      </c>
      <c r="S81" s="59" t="inlineStr">
        <is>
          <t>Copy the curious 'most people never get past level one' framing and the calm build to a reveal.</t>
        </is>
      </c>
      <c r="T81" s="59" t="inlineStr">
        <is>
          <t>G1-038</t>
        </is>
      </c>
      <c r="U81" s="59" t="n"/>
    </row>
    <row r="82" ht="140" customHeight="1">
      <c r="A82" s="73" t="n">
        <v>41</v>
      </c>
      <c r="B82" s="73" t="n">
        <v>1</v>
      </c>
      <c r="C82" s="74" t="inlineStr">
        <is>
          <t>C01-D41-1</t>
        </is>
      </c>
      <c r="D82" s="74" t="inlineStr">
        <is>
          <t>From zero: new account, no cuts</t>
        </is>
      </c>
      <c r="E82" s="66" t="inlineStr">
        <is>
          <t>P5 · Tutorials &amp; walkthroughs</t>
        </is>
      </c>
      <c r="F82" s="59" t="inlineStr">
        <is>
          <t>first-impression</t>
        </is>
      </c>
      <c r="G82" s="76" t="n">
        <v>45</v>
      </c>
      <c r="H82" s="59" t="inlineStr">
        <is>
          <t>You keep asking what it looks like from zero. New account, no cuts.</t>
        </is>
      </c>
      <c r="I82" s="59" t="inlineStr">
        <is>
          <t>brand-new account · no cuts · from zero</t>
        </is>
      </c>
      <c r="J82" s="59" t="inlineStr">
        <is>
          <t>You keep asking what it looks like from zero. New account, no cuts. / [screen recording, phone browser] I type vembit.com. No app store, it's just a website. / [sign-up screen] Sign up: email, password, done. Not showing you my password, obviously. / [first screen: markets list] Okay, first screen. Markets. There's crypto: Bitcoin, Ethereum, Solana. Forex: EUR/USD, GBP/USD. And commodities: gold, silver, oil, gas. / [prices ticking] And these are moving. Look, that one just changed. Live prices. / [taps into the BTC chart] Tap one and you get the chart. I'm not touching anything else today. / Honest first impression with fresh eyes: it's a lot of numbers, but it's organised. Three sections, everything ticking. / Next video: I sit down with the chart and figure out what I'm actually looking at.</t>
        </is>
      </c>
      <c r="K82" s="59" t="inlineStr">
        <is>
          <t>1. One continuous phone screen recording with a face-cam bubble
2. Typing vembit.com into the browser
3. Sign-up screen with the password field masked
4. Markets list scroll: crypto / forex / commodities
5. Close-up of prices ticking live
6. Tapping into the BTC chart</t>
        </is>
      </c>
      <c r="L82" s="59" t="inlineStr">
        <is>
          <t>Follow for the chart walkthrough next</t>
        </is>
      </c>
      <c r="M82" s="59" t="inlineStr">
        <is>
          <t>What Vembit looks like from zero: new account, phone browser, no cuts. Crypto, forex, commodities, live prices. Charts next. Trading is risky — you can lose money. 18+. Not financial advice.</t>
        </is>
      </c>
      <c r="N82" s="59" t="inlineStr">
        <is>
          <t>#vembit #firstimpression #nocuts #beginnerfriendly #webapp #tradingapp</t>
        </is>
      </c>
      <c r="O82" s="59" t="inlineStr">
        <is>
          <t>One-take phone screen recording with a face-cam bubble; real-time pacing; mask the password field; no music or a very soft bed so it feels raw.</t>
        </is>
      </c>
      <c r="P82" s="77" t="inlineStr">
        <is>
          <t>https://www.tiktok.com/@borislamsen/video/7621874710673952018</t>
        </is>
      </c>
      <c r="Q82" s="59" t="inlineStr">
        <is>
          <t>TikTok</t>
        </is>
      </c>
      <c r="R82" s="78" t="n">
        <v>323687</v>
      </c>
      <c r="S82" s="59" t="inlineStr">
        <is>
          <t>Copy the 'let's actually do it together' real-time walkthrough feel with minimal cuts.</t>
        </is>
      </c>
      <c r="T82" s="59" t="inlineStr">
        <is>
          <t>G5-001</t>
        </is>
      </c>
      <c r="U82" s="59" t="n"/>
    </row>
    <row r="83" ht="113.6" customHeight="1">
      <c r="A83" s="73" t="n">
        <v>41</v>
      </c>
      <c r="B83" s="73" t="n">
        <v>2</v>
      </c>
      <c r="C83" s="74" t="inlineStr">
        <is>
          <t>C01-D41-2</t>
        </is>
      </c>
      <c r="D83" s="74" t="inlineStr">
        <is>
          <t>What traders actually do all day</t>
        </is>
      </c>
      <c r="E83" s="65" t="inlineStr">
        <is>
          <t>P1 · Vembit AI chat + voice</t>
        </is>
      </c>
      <c r="F83" s="59" t="inlineStr">
        <is>
          <t>green-screen</t>
        </is>
      </c>
      <c r="G83" s="76" t="n">
        <v>40</v>
      </c>
      <c r="H83" s="59" t="inlineStr">
        <is>
          <t>Yachts, ten screens, shouting 'SELL'. That's what I thought traders did all day.</t>
        </is>
      </c>
      <c r="I83" s="59" t="inlineStr">
        <is>
          <t>what traders actually do all day</t>
        </is>
      </c>
      <c r="J83" s="59" t="inlineStr">
        <is>
          <t>[green screen: movie-style trading floor] Yachts, ten screens, shouting 'SELL'. That's what I thought traders did all day. / So I asked Vembit AI for the real job description. [green screen: AI answer] / The list. Research: reading, checking what's scheduled, looking at charts before anything happens. Risk planning: deciding sizes and where they're wrong before they trade. Reviewing: going back over past trades, especially the bad ones. And a lot of… waiting. Not trading is a big part of the job. / [Maya] Wait, so the job is mostly homework and patience? / That's literally my life. I've been training for this. / The yacht was not mentioned. I asked. Twice.</t>
        </is>
      </c>
      <c r="K83" s="59" t="inlineStr">
        <is>
          <t>1. Green screen: dramatic movie-style trading floor
2. Green screen: Vembit AI answer list
3. Big circle around 'waiting'
4. Library desk piled with homework
5. Cutaway: typing 'what about the yacht' into the chat</t>
        </is>
      </c>
      <c r="L83" s="59" t="inlineStr">
        <is>
          <t>Comment what you thought traders did all day</t>
        </is>
      </c>
      <c r="M83" s="59" t="inlineStr">
        <is>
          <t>Asked my AI what pro traders do all day: research, risk planning, reviewing, and a LOT of waiting. The yacht was not mentioned. I asked twice. Trading is risky — you can lose money. 18+. Not financial advice.</t>
        </is>
      </c>
      <c r="N83" s="59" t="inlineStr">
        <is>
          <t>#vembit #tradersbelike #vembitai #expectationvsreality #studytok #learntotrade</t>
        </is>
      </c>
      <c r="O83" s="59" t="inlineStr">
        <is>
          <t>Green screen over a movie-style trading floor, then the AI answer; deadpan reactions; record-scratch on 'waiting'; light comedic sound.</t>
        </is>
      </c>
      <c r="P83" s="77" t="inlineStr">
        <is>
          <t>https://www.instagram.com/reel/Dd3ujhRTxqy/</t>
        </is>
      </c>
      <c r="Q83" s="59" t="inlineStr">
        <is>
          <t>Instagram</t>
        </is>
      </c>
      <c r="R83" s="78" t="n">
        <v>22860</v>
      </c>
      <c r="S83" s="59" t="inlineStr">
        <is>
          <t>Copy the surprising-stat green-screen opener and the plain-English breakdown that follows.</t>
        </is>
      </c>
      <c r="T83" s="59" t="inlineStr">
        <is>
          <t>G1-040</t>
        </is>
      </c>
      <c r="U83" s="59" t="n"/>
    </row>
    <row r="84" ht="140" customHeight="1">
      <c r="A84" s="73" t="n">
        <v>42</v>
      </c>
      <c r="B84" s="73" t="n">
        <v>1</v>
      </c>
      <c r="C84" s="74" t="inlineStr">
        <is>
          <t>C01-D42-1</t>
        </is>
      </c>
      <c r="D84" s="74" t="inlineStr">
        <is>
          <t>Ichimoku: spaghetti to plain rules</t>
        </is>
      </c>
      <c r="E84" s="75" t="inlineStr">
        <is>
          <t>P2 · AI bots &amp; backtests</t>
        </is>
      </c>
      <c r="F84" s="59" t="inlineStr">
        <is>
          <t>before-after</t>
        </is>
      </c>
      <c r="G84" s="76" t="n">
        <v>45</v>
      </c>
      <c r="H84" s="59" t="inlineStr">
        <is>
          <t>Before: a chart that looks like my dorm's spaghetti night. After: plain rules.</t>
        </is>
      </c>
      <c r="I84" s="59" t="inlineStr">
        <is>
          <t>Ichimoku: before vs after</t>
        </is>
      </c>
      <c r="J84" s="59" t="inlineStr">
        <is>
          <t>[before: full Ichimoku on a Vembit gold chart] Before: a chart that looks like my dorm's spaghetti night. After: plain rules. / This is Ichimoku. Five lines and a cloud. Its creator reportedly spent years developing it, and honestly, it shows. [Maya's confused face] / [after: Vembit Ichimoku bot template] After: the Ichimoku bot template boils it down. The rules on my screen read roughly: price above the cloud, the fast line crosses above the slow line, and a stop loss below the cloud. That's it. / [screen: 90-day backtest equity curve on gold, 'past data'] Then the backtest on gold, ninety days of past data. Not a prediction, just how those rules would have behaved. / Same indicator. One version I can't read, one I can. Still in paper mode while I learn it.</t>
        </is>
      </c>
      <c r="K84" s="59" t="inlineStr">
        <is>
          <t>1. Before: the full Ichimoku chart, slow pan; spaghetti-bowl cutaway
2. Maya's confused face
3. After: Vembit Ichimoku bot template with its rules on screen
4. Screen recording: 90-day backtest equity curve on gold, 'past data'
5. Split screen before/after</t>
        </is>
      </c>
      <c r="L84" s="59" t="inlineStr">
        <is>
          <t>Comment the scariest indicator you want turned into rules</t>
        </is>
      </c>
      <c r="M84" s="59" t="inlineStr">
        <is>
          <t>Ichimoku before: spaghetti. After: the bot template's plain rules, then a 90-day backtest on gold (past data). Same indicator, finally readable. Trading is risky — you can lose money. 18+. Not financial advice.</t>
        </is>
      </c>
      <c r="N84" s="59" t="inlineStr">
        <is>
          <t>#vembit #ichimoku #tradingbot #beforeandafter #backtesting #indicators</t>
        </is>
      </c>
      <c r="O84" s="59" t="inlineStr">
        <is>
          <t>Before/after split with a spaghetti-bowl gag; slow pan over the messy chart; clean 'after' reveal with a satisfying whoosh; lo-fi. Read the template's real rules off the screen.</t>
        </is>
      </c>
      <c r="P84" s="77" t="inlineStr">
        <is>
          <t>https://www.tiktok.com/@priceactionintel/video/7618587792699919647</t>
        </is>
      </c>
      <c r="Q84" s="59" t="inlineStr">
        <is>
          <t>TikTok</t>
        </is>
      </c>
      <c r="R84" s="78" t="n">
        <v>470533</v>
      </c>
      <c r="S84" s="59" t="inlineStr">
        <is>
          <t>Copy the chart-first opener that hooks with the visual, then a fast breakdown.</t>
        </is>
      </c>
      <c r="T84" s="59" t="inlineStr">
        <is>
          <t>G2-011</t>
        </is>
      </c>
      <c r="U84" s="59" t="n"/>
    </row>
    <row r="85" ht="113.6" customHeight="1">
      <c r="A85" s="73" t="n">
        <v>42</v>
      </c>
      <c r="B85" s="73" t="n">
        <v>2</v>
      </c>
      <c r="C85" s="74" t="inlineStr">
        <is>
          <t>C01-D42-2</t>
        </is>
      </c>
      <c r="D85" s="74" t="inlineStr">
        <is>
          <t>Me vs my dad vs a red candle</t>
        </is>
      </c>
      <c r="E85" s="62" t="inlineStr">
        <is>
          <t>P4 · POV / skits / day-in-life</t>
        </is>
      </c>
      <c r="F85" s="59" t="inlineStr">
        <is>
          <t>reaction</t>
        </is>
      </c>
      <c r="G85" s="76" t="n">
        <v>35</v>
      </c>
      <c r="H85" s="59" t="inlineStr">
        <is>
          <t>Big red candle. Me: screaming. My dad: sipping tea like a movie villain.</t>
        </is>
      </c>
      <c r="I85" s="59" t="inlineStr">
        <is>
          <t>me vs my dad vs a red candle</t>
        </is>
      </c>
      <c r="J85" s="59" t="inlineStr">
        <is>
          <t>Big red candle. Me: screaming. My dad: sipping tea like a movie villain. / [split screen: Maya left, Dad right, same demo chart on a phone] / [chart: a red candle drops] Maya: 'NO. No no no. Why is it doing that? Is it broken? Is the internet broken?' / Dad: [sip] 'Did you set the stop thing?' / Maya: 'The… yes. I set the stop loss.' / Dad: 'And the size was small?' / Maya: 'Very small. It's a demo.' / Dad: [sip] 'Then why are we yelling?' / [beat; Maya slowly lowers her hands] / Maya, to camera: 'He has never traded in his life. How is he better at this than me?' / Dad: 'I have two children.'</t>
        </is>
      </c>
      <c r="K85" s="59" t="inlineStr">
        <is>
          <t>1. Split screen: Maya on the bed vs Dad in an armchair with tea
2. Screen recording: demo chart with a big red candle, DEMO label
3. Maya's panic close-ups
4. Dad's slow, deadpan sips
5. Maya lowering her hands, line to camera</t>
        </is>
      </c>
      <c r="L85" s="59" t="inlineStr">
        <is>
          <t>Tag the calmest person you know</t>
        </is>
      </c>
      <c r="M85" s="59" t="inlineStr">
        <is>
          <t>Me vs my dad watching a big red candle. Me: screaming. Him: 'Did you set the stop thing? Then why are we yelling?' (Demo account.) Trading is risky — you can lose money. 18+. Not financial advice.</t>
        </is>
      </c>
      <c r="N85" s="59" t="inlineStr">
        <is>
          <t>#vembit #dadsoftiktok #redcandle #stoploss #tradinghumor #reaction</t>
        </is>
      </c>
      <c r="O85" s="59" t="inlineStr">
        <is>
          <t>Split-screen reaction in a warm family living room; Dad deadpan with a mug; horror-movie sting vs calm tea-sip ASMR; demo label in the corner of the chart.</t>
        </is>
      </c>
      <c r="P85" s="77" t="inlineStr">
        <is>
          <t>https://www.instagram.com/reel/DcyTFnMDSz9/</t>
        </is>
      </c>
      <c r="Q85" s="59" t="inlineStr">
        <is>
          <t>Instagram</t>
        </is>
      </c>
      <c r="R85" s="78" t="n">
        <v>360189</v>
      </c>
      <c r="S85" s="59" t="inlineStr">
        <is>
          <t>Copy the two-person contrast reaction and the deadpan punchline delivery.</t>
        </is>
      </c>
      <c r="T85" s="59" t="inlineStr">
        <is>
          <t>G4-066</t>
        </is>
      </c>
      <c r="U85" s="59" t="n"/>
    </row>
    <row r="86" ht="140" customHeight="1">
      <c r="A86" s="60" t="n">
        <v>43</v>
      </c>
      <c r="B86" s="60" t="n">
        <v>1</v>
      </c>
      <c r="C86" s="61" t="inlineStr">
        <is>
          <t>C01-D43-1</t>
        </is>
      </c>
      <c r="D86" s="61" t="inlineStr">
        <is>
          <t>Spanish-only with my AI, Día 1</t>
        </is>
      </c>
      <c r="E86" s="65" t="inlineStr">
        <is>
          <t>P1 · Vembit AI chat + voice</t>
        </is>
      </c>
      <c r="F86" s="37" t="inlineStr">
        <is>
          <t>challenge-episode</t>
        </is>
      </c>
      <c r="G86" s="63" t="n">
        <v>40</v>
      </c>
      <c r="H86" s="37" t="inlineStr">
        <is>
          <t>Día uno. My trading AI and I are only speaking Spanish now. Help.</t>
        </is>
      </c>
      <c r="I86" s="37" t="inlineStr">
        <is>
          <t>Día 1 · Spanish-only with my AI</t>
        </is>
      </c>
      <c r="J86" s="37" t="inlineStr">
        <is>
          <t>Día uno. My trading AI and I are only speaking Spanish now. Help. / [desk, notebook titled 'palabras'] I'm in Spanish 102. Vembit AI voice mode speaks 28 languages, so the plan: every day I ask it market questions in Spanish only, and write down every new word. / [screen: voice orb; Maya, slowly] '¿Qué es… el soporte… en un gráfico?' / [AI answers in Spanish; English subtitles] / Okay, I caught 'precio', 'nivel', 'compradores'. Compradores is buyers! / [Maya, braver] '¿Y por qué es importante el stop loss?' / [AI answers; subtitles: 'it limits how much you can lose if the trade goes against you'] / 'Limitar'. To limit. Writing that down. / [notebook] Day one: nine new words. The one I'll never forget is 'compradores', because I said it like I'd discovered fire. / Mañana: día dos.</t>
        </is>
      </c>
      <c r="K86" s="37" t="inlineStr">
        <is>
          <t>1. Desk with a notebook titled 'palabras' and a day counter
2. Screen recording: Vembit AI voice orb while Maya asks in Spanish
3. AI answering out loud with English subtitles
4. Maya writing each new word down
5. Word count '9' circled in the notebook</t>
        </is>
      </c>
      <c r="L86" s="37" t="inlineStr">
        <is>
          <t>Comment a Spanish question for tomorrow's episode</t>
        </is>
      </c>
      <c r="M86" s="37" t="inlineStr">
        <is>
          <t>Día 1 of only talking to my trading AI in Spanish (voice mode does 28 languages). Nine new words. 'Compradores' is my favourite. Trading is risky — you can lose money. 18+. Not financial advice.</t>
        </is>
      </c>
      <c r="N86" s="37" t="inlineStr">
        <is>
          <t>#vembit #spanishlearning #voicemode #languagechallenge #day1 #vembitai</t>
        </is>
      </c>
      <c r="O86" s="37" t="inlineStr">
        <is>
          <t>Desk with a handwritten vocab notebook; record the voice-mode audio cleanly; English subtitles; day counter; warm Spanish-guitar-inspired acoustic sound (no named songs).</t>
        </is>
      </c>
      <c r="P86" s="38" t="inlineStr">
        <is>
          <t>https://www.tiktok.com/@askcatgpt/video/7426509163196419358</t>
        </is>
      </c>
      <c r="Q86" s="37" t="inlineStr">
        <is>
          <t>TikTok</t>
        </is>
      </c>
      <c r="R86" s="64" t="n">
        <v>91548</v>
      </c>
      <c r="S86" s="37" t="inlineStr">
        <is>
          <t>Copy the 'Day 1 learning a language with only AI voice' setup and the honest fumbling.</t>
        </is>
      </c>
      <c r="T86" s="37" t="inlineStr">
        <is>
          <t>G1-021</t>
        </is>
      </c>
      <c r="U86" s="37" t="n"/>
    </row>
    <row r="87" ht="126.8" customHeight="1">
      <c r="A87" s="60" t="n">
        <v>43</v>
      </c>
      <c r="B87" s="60" t="n">
        <v>2</v>
      </c>
      <c r="C87" s="61" t="inlineStr">
        <is>
          <t>C01-D43-2</t>
        </is>
      </c>
      <c r="D87" s="61" t="inlineStr">
        <is>
          <t>Messy screenshot vs the share poster</t>
        </is>
      </c>
      <c r="E87" s="66" t="inlineStr">
        <is>
          <t>P5 · Tutorials &amp; walkthroughs</t>
        </is>
      </c>
      <c r="F87" s="37" t="inlineStr">
        <is>
          <t>before-after</t>
        </is>
      </c>
      <c r="G87" s="63" t="n">
        <v>35</v>
      </c>
      <c r="H87" s="37" t="inlineStr">
        <is>
          <t>Left: a cropped screenshot with my battery at 4%. Right: the poster.</t>
        </is>
      </c>
      <c r="I87" s="37" t="inlineStr">
        <is>
          <t>screenshot vs share poster</t>
        </is>
      </c>
      <c r="J87" s="37" t="inlineStr">
        <is>
          <t>Left: a cropped screenshot with my battery at four percent. Right: the poster. / [before: messy screenshot, notifications, low battery] This is how I used to share a trade. Notifications from my mum, a crooked crop, and zero context. / [screen: Vembit share-a-trade button → story or post format] Now: the share button. Pick story or post format. [screen: clean poster] It shows the market and the direction, and I make sure it says demo, because that's the truth. / [after: poster in a story with one line of context] I add one line about the plan, and the caption always gets the risk line. / Before, after. Same trade, way less chaotic.</t>
        </is>
      </c>
      <c r="K87" s="37" t="inlineStr">
        <is>
          <t>1. Before: messy screenshot with notifications and 4% battery
2. Screen recording: Vembit share button → story/post format choice
3. Screen recording: clean story-format poster with the demo label
4. After: the poster in a story with one line of context
5. Split screen before/after</t>
        </is>
      </c>
      <c r="L87" s="37" t="inlineStr">
        <is>
          <t>Comment STORY or POST: which format do you use?</t>
        </is>
      </c>
      <c r="M87" s="37" t="inlineStr">
        <is>
          <t>Before: a crooked screenshot with 4% battery. After: Vembit's share poster in story format, demo label on, plus one line about the plan. Trading is risky — you can lose money. 18+. Not financial advice.</t>
        </is>
      </c>
      <c r="N87" s="37" t="inlineStr">
        <is>
          <t>#vembit #sharetrade #beforeandafter #igstory #demoaccount #aesthetic</t>
        </is>
      </c>
      <c r="O87" s="37" t="inlineStr">
        <is>
          <t>Clean before/after split with a satisfying swipe transition; aesthetic story mock-ups; soft pop beat.</t>
        </is>
      </c>
      <c r="P87" s="38" t="inlineStr">
        <is>
          <t>https://www.tiktok.com/@1esmorg/video/7557473674253585695</t>
        </is>
      </c>
      <c r="Q87" s="37" t="inlineStr">
        <is>
          <t>TikTok</t>
        </is>
      </c>
      <c r="R87" s="64" t="n">
        <v>600035</v>
      </c>
      <c r="S87" s="37" t="inlineStr">
        <is>
          <t>Copy the phone-screen step-by-step clarity, condensed into a quick before/after reveal.</t>
        </is>
      </c>
      <c r="T87" s="37" t="inlineStr">
        <is>
          <t>G5-060</t>
        </is>
      </c>
      <c r="U87" s="37" t="n"/>
    </row>
    <row r="88" ht="126.8" customHeight="1">
      <c r="A88" s="60" t="n">
        <v>44</v>
      </c>
      <c r="B88" s="60" t="n">
        <v>1</v>
      </c>
      <c r="C88" s="61" t="inlineStr">
        <is>
          <t>C01-D44-1</t>
        </is>
      </c>
      <c r="D88" s="61" t="inlineStr">
        <is>
          <t>Study Break Lesson 7: floors and ceilings</t>
        </is>
      </c>
      <c r="E88" s="67" t="inlineStr">
        <is>
          <t>P3 · Education &amp; risk</t>
        </is>
      </c>
      <c r="F88" s="37" t="inlineStr">
        <is>
          <t>whiteboard-explainer</t>
        </is>
      </c>
      <c r="G88" s="63" t="n">
        <v>40</v>
      </c>
      <c r="H88" s="37" t="inlineStr">
        <is>
          <t>My dorm room is the best way to explain support and resistance.</t>
        </is>
      </c>
      <c r="I88" s="37" t="inlineStr">
        <is>
          <t>Study Break Lesson #7: floor &amp; ceiling</t>
        </is>
      </c>
      <c r="J88" s="37" t="inlineStr">
        <is>
          <t>My dorm room is the best way to explain support and resistance. Lesson seven. / [mini whiteboard: a room drawing] The floor is support: a price where buyers stepped in before, so price bounced up. The ceiling is resistance: where sellers stepped in, so price got pushed down. / [draws a ball bouncing between them] Price bouncing around a room. / But… [draws a crack in the floor] floors can break. When a level breaks, price can fall right through. Which is why the stop loss goes a little beyond the level, not exactly on it. / [screen: live Vembit chart, horizontal line tool] Now the real thing. I draw the floor with the horizontal line tool, then the ceiling. Zones, not perfect lines. / Floor, ceiling, cracks. That's lesson seven. Next: forex lot sizes.</t>
        </is>
      </c>
      <c r="K88" s="37" t="inlineStr">
        <is>
          <t>1. Mini whiteboard: dorm-room drawing with floor and ceiling labelled
2. Ball-bouncing doodle
3. Red crack drawn in the floor
4. Screen recording: live Vembit chart, horizontal line tool for floor and ceiling
5. Lesson card</t>
        </is>
      </c>
      <c r="L88" s="37" t="inlineStr">
        <is>
          <t>Save it, Lesson 8 is lot sizes</t>
        </is>
      </c>
      <c r="M88" s="37" t="inlineStr">
        <is>
          <t>Study Break Lesson #7: support is a floor, resistance is a ceiling, and floors can crack. Drawn on a whiteboard, then on a live Vembit chart. Trading is risky — you can lose money. 18+. Not financial advice.</t>
        </is>
      </c>
      <c r="N88" s="37" t="inlineStr">
        <is>
          <t>#vembit #supportandresistance #studybreak #whiteboard #tradingeducation #drawingtools</t>
        </is>
      </c>
      <c r="O88" s="37" t="inlineStr">
        <is>
          <t>Mini whiteboard on the dorm desk with coloured markers, then a screen recording of the line tool; marker-squeak ASMR; series lo-fi.</t>
        </is>
      </c>
      <c r="P88" s="38" t="inlineStr">
        <is>
          <t>https://www.tiktok.com/@jessicainskip/video/7498837582415990059</t>
        </is>
      </c>
      <c r="Q88" s="37" t="inlineStr">
        <is>
          <t>TikTok</t>
        </is>
      </c>
      <c r="R88" s="64" t="n">
        <v>1724859</v>
      </c>
      <c r="S88" s="37" t="inlineStr">
        <is>
          <t>Copy the whiteboard-series teacher setup: draw it, explain it, then show it on a real chart.</t>
        </is>
      </c>
      <c r="T88" s="37" t="inlineStr">
        <is>
          <t>G3-029</t>
        </is>
      </c>
      <c r="U88" s="37" t="n"/>
    </row>
    <row r="89" ht="126.8" customHeight="1">
      <c r="A89" s="60" t="n">
        <v>44</v>
      </c>
      <c r="B89" s="60" t="n">
        <v>2</v>
      </c>
      <c r="C89" s="61" t="inlineStr">
        <is>
          <t>C01-D44-2</t>
        </is>
      </c>
      <c r="D89" s="61" t="inlineStr">
        <is>
          <t>Texts from me, two years older</t>
        </is>
      </c>
      <c r="E89" s="62" t="inlineStr">
        <is>
          <t>P4 · POV / skits / day-in-life</t>
        </is>
      </c>
      <c r="F89" s="37" t="inlineStr">
        <is>
          <t>pov-skit</t>
        </is>
      </c>
      <c r="G89" s="63" t="n">
        <v>35</v>
      </c>
      <c r="H89" s="37" t="inlineStr">
        <is>
          <t>New message from: Me (2 years older). Uh oh.</t>
        </is>
      </c>
      <c r="I89" s="37" t="inlineStr">
        <is>
          <t>texts from my future self</t>
        </is>
      </c>
      <c r="J89" s="37" t="inlineStr">
        <is>
          <t>[phone buzzes; contact: 'Me (2 yrs older)'] New message from: Me, two years older. Uh oh. / [text bubble] 'put the stop loss on' / Maya: 'I was going to.' / [text] 'no you weren't' / [Maya, guilty, adds the stop on her demo ticket] / [text] 'not THERE. where you're actually wrong, not where it feels nice' / Maya: 'Okay, wow, rude.' [moves it] / [later, after a loss; Maya hovering over a double-size ticket] / [text] 'don't double the size to win it back' / Maya: 'How did you even—' / [text] 'because I did it. it didn't work' / [Maya cancels the ticket] / [final text] 'thank you. also drink water. also call mum' / Maya, to camera: 'She's kind of annoying. She's kind of right.'</t>
        </is>
      </c>
      <c r="K89" s="37" t="inlineStr">
        <is>
          <t>1. Phone buzz close-up, contact name 'Me (2 yrs older)'
2. Animated text bubbles on screen
3. Screen recording: demo ticket, stop loss added then moved
4. Maya hovering over a double-size ticket, then cancelling
5. Final text + Maya to camera holding a water bottle</t>
        </is>
      </c>
      <c r="L89" s="37" t="inlineStr">
        <is>
          <t>Comment what your future self would text you</t>
        </is>
      </c>
      <c r="M89" s="37" t="inlineStr">
        <is>
          <t>Got texts from my future self mid-trade (demo account): put the stop on, put it in the RIGHT place, don't double up after a loss. Also drink water. Trading is risky — you can lose money. 18+. Not financial advice.</t>
        </is>
      </c>
      <c r="N89" s="37" t="inlineStr">
        <is>
          <t>#vembit #futureself #pov #tradingpsychology #stoploss #relatable</t>
        </is>
      </c>
      <c r="O89" s="37" t="inlineStr">
        <is>
          <t>Text-bubble overlays with message sounds; dorm desk; comedic reaction close-ups; soft sentimental piano at the end.</t>
        </is>
      </c>
      <c r="P89" s="38" t="inlineStr">
        <is>
          <t>https://www.instagram.com/reel/DdmZH73Tj7j/</t>
        </is>
      </c>
      <c r="Q89" s="37" t="inlineStr">
        <is>
          <t>Instagram</t>
        </is>
      </c>
      <c r="R89" s="64" t="n">
        <v>276531</v>
      </c>
      <c r="S89" s="37" t="inlineStr">
        <is>
          <t>Copy the scripted dialogue-skit structure with clear beats and a warm final punchline.</t>
        </is>
      </c>
      <c r="T89" s="37" t="inlineStr">
        <is>
          <t>G4-052</t>
        </is>
      </c>
      <c r="U89" s="37" t="n"/>
    </row>
    <row r="90" ht="126.8" customHeight="1">
      <c r="A90" s="60" t="n">
        <v>45</v>
      </c>
      <c r="B90" s="60" t="n">
        <v>1</v>
      </c>
      <c r="C90" s="61" t="inlineStr">
        <is>
          <t>C01-D45-1</t>
        </is>
      </c>
      <c r="D90" s="61" t="inlineStr">
        <is>
          <t>Rubber-ducking my trade plan</t>
        </is>
      </c>
      <c r="E90" s="65" t="inlineStr">
        <is>
          <t>P1 · Vembit AI chat + voice</t>
        </is>
      </c>
      <c r="F90" s="37" t="inlineStr">
        <is>
          <t>whiteboard-explainer</t>
        </is>
      </c>
      <c r="G90" s="63" t="n">
        <v>45</v>
      </c>
      <c r="H90" s="37" t="inlineStr">
        <is>
          <t>Coders talk to rubber ducks. I talk to my trading AI. Same trick.</t>
        </is>
      </c>
      <c r="I90" s="37" t="inlineStr">
        <is>
          <t>the rubber duck method, for trading</t>
        </is>
      </c>
      <c r="J90" s="37" t="inlineStr">
        <is>
          <t>Coders talk to rubber ducks. I talk to my trading AI. Same trick. / [whiteboard: rubber duck doodle] My CS roommate explained it: when your code's broken, you explain it line by line to a rubber duck, and halfway through you hear your own mistake. / [screen: Vembit AI voice orb] So I tried it with a trade plan, out loud, in voice mode. 'I want to go long on gold here because it bounced off support, and I'll take profit at the last high.' / [AI responds] It repeated it back and asked: 'Where's your stop loss, and what would tell you the idea is wrong?' / [Maya, staring at the duck] …I forgot the stop. Again. / [whiteboard list] Now every spoken plan needs three things: why I'm in, where I'm wrong, where I'm out. / The duck stays on my desk. As a reminder.</t>
        </is>
      </c>
      <c r="K90" s="37" t="inlineStr">
        <is>
          <t>1. Real rubber duck on the desk next to the laptop
2. Whiteboard: duck doodle + 'explain it out loud'
3. Screen recording: Vembit AI voice orb while Maya speaks the plan
4. The AI's follow-up question in subtitles
5. Whiteboard: the three-item list
6. Duck close-up</t>
        </is>
      </c>
      <c r="L90" s="37" t="inlineStr">
        <is>
          <t>Comment QUACK if you'll try it</t>
        </is>
      </c>
      <c r="M90" s="37" t="inlineStr">
        <is>
          <t>Coders explain bugs to a rubber duck. I explained my trade plan out loud to voice mode, and it caught the missing stop loss. Trading is risky — you can lose money. 18+. Not financial advice.</t>
        </is>
      </c>
      <c r="N90" s="37" t="inlineStr">
        <is>
          <t>#vembit #rubberduck #voicemode #tradeplan #vembitai #studyhack</t>
        </is>
      </c>
      <c r="O90" s="37" t="inlineStr">
        <is>
          <t>Desk with a real rubber duck prop; mini whiteboard; clean voice-mode audio with subtitles; cute squeak SFX; calm lo-fi.</t>
        </is>
      </c>
      <c r="P90" s="38" t="inlineStr">
        <is>
          <t>https://www.tiktok.com/@sabrina_ramonov/video/7643468735059152141</t>
        </is>
      </c>
      <c r="Q90" s="37" t="inlineStr">
        <is>
          <t>TikTok</t>
        </is>
      </c>
      <c r="R90" s="64" t="n">
        <v>234581</v>
      </c>
      <c r="S90" s="37" t="inlineStr">
        <is>
          <t>Copy the 'here's a trick that changes how you use AI' hook and the clear numbered takeaway.</t>
        </is>
      </c>
      <c r="T90" s="37" t="inlineStr">
        <is>
          <t>G1-063</t>
        </is>
      </c>
      <c r="U90" s="37" t="n"/>
    </row>
    <row r="91" ht="140" customHeight="1">
      <c r="A91" s="60" t="n">
        <v>45</v>
      </c>
      <c r="B91" s="60" t="n">
        <v>2</v>
      </c>
      <c r="C91" s="61" t="inlineStr">
        <is>
          <t>C01-D45-2</t>
        </is>
      </c>
      <c r="D91" s="61" t="inlineStr">
        <is>
          <t>One bot, five markets, chill to chaos</t>
        </is>
      </c>
      <c r="E91" s="68" t="inlineStr">
        <is>
          <t>P7 · Challenges &amp; series</t>
        </is>
      </c>
      <c r="F91" s="37" t="inlineStr">
        <is>
          <t>listicle</t>
        </is>
      </c>
      <c r="G91" s="63" t="n">
        <v>45</v>
      </c>
      <c r="H91" s="37" t="inlineStr">
        <is>
          <t>Same bot, five markets. Ranked from 'spa day' to 'fire alarm at 3am'.</t>
        </is>
      </c>
      <c r="I91" s="37" t="inlineStr">
        <is>
          <t>1 bot, 5 markets: chill → chaos</t>
        </is>
      </c>
      <c r="J91" s="37" t="inlineStr">
        <is>
          <t>Same bot, five markets. Ranked from 'spa day' to 'fire alarm at 3am'. / [screen: Vembit bot — EMA trend template, 90-day backtests] I ran the exact same EMA trend bot on five markets and ranked them by how bumpy the backtest curve looked. / Number five, spa day: EUR/USD. [screen: curve] The AI's one-liner: major pairs often move in smaller steps. / Four, cosy cardigan: gold. [screen] Moves more than the euro, less than crypto. / Three, group project: WTI oil. [screen] Supply news and inventory reports can jolt it. / Two, finals week: Bitcoin. [screen] Trades all weekend, swings hard. / One, fire alarm at 3am: Solana. [screen] Even bumpier. / The point: markets have personalities, and one strategy doesn't fit all. And this is the past ninety days. Next month can look completely different.</t>
        </is>
      </c>
      <c r="K91" s="37" t="inlineStr">
        <is>
          <t>1. Screen recording: Vembit EMA trend template setup
2. Screen recording: EUR/USD and gold backtests with rank cards, 'past data'
3. Screen recording: oil and Bitcoin backtests with rank cards
4. Screen recording: Solana backtest with the '#1 fire alarm' card
5. Screen recording: Vembit AI one-liners for each market
6. Talking head: 'markets have personalities'</t>
        </is>
      </c>
      <c r="L91" s="37" t="inlineStr">
        <is>
          <t>Comment a market and I'll rank it next</t>
        </is>
      </c>
      <c r="M91" s="37" t="inlineStr">
        <is>
          <t>Ran the same bot on five markets and ranked the 90-day backtests from 'spa day' to 'fire alarm at 3am'. Past data, not a forecast. Trading is risky — you can lose money. 18+. Not financial advice.</t>
        </is>
      </c>
      <c r="N91" s="37" t="inlineStr">
        <is>
          <t>#vembit #tradingbot #backtesting #tierlist #markets #vembitai</t>
        </is>
      </c>
      <c r="O91" s="37" t="inlineStr">
        <is>
          <t>Screen recordings with tier-list rank cards counting down 5 → 1; a vibe emoji per market; tier-list reveal sound. Re-rank to match the real backtest results.</t>
        </is>
      </c>
      <c r="P91" s="38" t="inlineStr">
        <is>
          <t>https://www.tiktok.com/@intelligentbanker/video/7560359522372554039</t>
        </is>
      </c>
      <c r="Q91" s="37" t="inlineStr">
        <is>
          <t>TikTok</t>
        </is>
      </c>
      <c r="R91" s="64" t="n">
        <v>51161</v>
      </c>
      <c r="S91" s="37" t="inlineStr">
        <is>
          <t>Copy the numbered countdown structure with one quick on-screen chart per item.</t>
        </is>
      </c>
      <c r="T91" s="37" t="inlineStr">
        <is>
          <t>G6-006</t>
        </is>
      </c>
      <c r="U91" s="37" t="n"/>
    </row>
    <row r="92" ht="126.8" customHeight="1">
      <c r="A92" s="60" t="n">
        <v>46</v>
      </c>
      <c r="B92" s="60" t="n">
        <v>1</v>
      </c>
      <c r="C92" s="61" t="inlineStr">
        <is>
          <t>C01-D46-1</t>
        </is>
      </c>
      <c r="D92" s="61" t="inlineStr">
        <is>
          <t>Chart homework instead of scrolling</t>
        </is>
      </c>
      <c r="E92" s="67" t="inlineStr">
        <is>
          <t>P3 · Education &amp; risk</t>
        </is>
      </c>
      <c r="F92" s="37" t="inlineStr">
        <is>
          <t>day-in-the-life</t>
        </is>
      </c>
      <c r="G92" s="63" t="n">
        <v>45</v>
      </c>
      <c r="H92" s="37" t="inlineStr">
        <is>
          <t>Fifteen minutes, three imaginary trades, zero money. My new study break.</t>
        </is>
      </c>
      <c r="I92" s="37" t="inlineStr">
        <is>
          <t>daily chart homework (no money)</t>
        </is>
      </c>
      <c r="J92" s="37" t="inlineStr">
        <is>
          <t>Fifteen minutes, three imaginary trades, zero money. My new study break. / [library, 2pm, timer 15:00] Library, 2pm. Timer on. / [screen: Vembit chart, Long/Short position tool] I pick three charts and plan one trade on each with the position tool: entry, stop loss, take profit. I don't place anything. I just draw it. / [shutter sound] Screenshot each one. / [timer done; back to the reading] Back to my reading. / [next day, 2pm] Next day: the check. [screen: the same charts, a day later] Plan one hit the take profit. Plan two hit the stop. Plan three: neither, still sitting there. / [notebook] What I wrote down: my stop on plan two was too close to the obvious low. Again. That's a pattern I can fix. / Losing on paper is the cheapest lesson there is.</t>
        </is>
      </c>
      <c r="K92" s="37" t="inlineStr">
        <is>
          <t>1. Library at 2pm, 15:00 timer on the desk
2. Screen recording: Vembit chart, Long/Short position tool drawing three plans
3. Screenshot flash
4. Next day: the same charts with outcomes, 'no money' label
5. Notebook: 'stop too close to the obvious low'</t>
        </is>
      </c>
      <c r="L92" s="37" t="inlineStr">
        <is>
          <t>Follow if you'll do chart homework with me this week</t>
        </is>
      </c>
      <c r="M92" s="37" t="inlineStr">
        <is>
          <t>My study break now: 15 minutes, 3 imaginary trades drawn with the position tool, zero money. Check them the next day. Cheapest lessons ever. Trading is risky — you can lose money. 18+. Not financial advice.</t>
        </is>
      </c>
      <c r="N92" s="37" t="inlineStr">
        <is>
          <t>#vembit #chartpractice #studybreak #positiontool #dayinthelife #studytok</t>
        </is>
      </c>
      <c r="O92" s="37" t="inlineStr">
        <is>
          <t>Library day-in-the-life with timestamps; screen recordings of the position tool; camera-shutter SFX on screenshots; calm lo-fi; 'next day' title card.</t>
        </is>
      </c>
      <c r="P92" s="38" t="inlineStr">
        <is>
          <t>https://www.tiktok.com/@erickjablonski/video/7677384958729620767</t>
        </is>
      </c>
      <c r="Q92" s="37" t="inlineStr">
        <is>
          <t>TikTok</t>
        </is>
      </c>
      <c r="R92" s="64" t="n">
        <v>68247</v>
      </c>
      <c r="S92" s="37" t="inlineStr">
        <is>
          <t>Copy the clear position-tool screen recording showing the entry, stop and target boxes.</t>
        </is>
      </c>
      <c r="T92" s="37" t="inlineStr">
        <is>
          <t>G3-099</t>
        </is>
      </c>
      <c r="U92" s="37" t="n"/>
    </row>
    <row r="93" ht="87.19999999999999" customHeight="1">
      <c r="A93" s="60" t="n">
        <v>46</v>
      </c>
      <c r="B93" s="60" t="n">
        <v>2</v>
      </c>
      <c r="C93" s="61" t="inlineStr">
        <is>
          <t>C01-D46-2</t>
        </is>
      </c>
      <c r="D93" s="61" t="inlineStr">
        <is>
          <t>The chart waited for me to close</t>
        </is>
      </c>
      <c r="E93" s="62" t="inlineStr">
        <is>
          <t>P4 · POV / skits / day-in-life</t>
        </is>
      </c>
      <c r="F93" s="37" t="inlineStr">
        <is>
          <t>green-screen</t>
        </is>
      </c>
      <c r="G93" s="63" t="n">
        <v>25</v>
      </c>
      <c r="H93" s="37" t="inlineStr">
        <is>
          <t>I closed my trade. The chart immediately did exactly what I said it would.</t>
        </is>
      </c>
      <c r="I93" s="37" t="inlineStr">
        <is>
          <t>it waited for me to close. rude.</t>
        </is>
      </c>
      <c r="J93" s="37" t="inlineStr">
        <is>
          <t>[green screen: demo chart, exit marker, then price running] I closed my trade. The chart immediately did exactly what I said it would. / Not personal. I just had no plan, so I closed on a feeling. / [green screen: Long/Short position tool with entry, stop and target] The fix: entry, stop loss and take profit, all planned before I'm in. Plans can still be wrong. But I decide before, not during. / The chart is still incredibly rude, though. Noted.</t>
        </is>
      </c>
      <c r="K93" s="37" t="inlineStr">
        <is>
          <t>1. Green screen: demo chart with an exit marker, price running after it
2. Maya's betrayed face, slow zoom
3. Green screen: position tool with entry, stop and target
4. Talking head: 'decide before, not during'</t>
        </is>
      </c>
      <c r="L93" s="37" t="inlineStr">
        <is>
          <t>Comment if the chart has ever done this to you</t>
        </is>
      </c>
      <c r="M93" s="37" t="inlineStr">
        <is>
          <t>Closed my trade on a feeling and the chart immediately did exactly what I said it would. Fix: plan TP and SL before entry. (Demo account.) Trading is risky — you can lose money. 18+. Not financial advice.</t>
        </is>
      </c>
      <c r="N93" s="37" t="inlineStr">
        <is>
          <t>#vembit #tradingmemes #takeprofit #stoploss #relatable #demoaccount</t>
        </is>
      </c>
      <c r="O93" s="37" t="inlineStr">
        <is>
          <t>Quick green screen; betrayed-face zoom; dramatic violin sting; snappy 25-second cut.</t>
        </is>
      </c>
      <c r="P93" s="38" t="inlineStr">
        <is>
          <t>https://www.tiktok.com/@michealmarcelio/video/7585985741428215053</t>
        </is>
      </c>
      <c r="Q93" s="37" t="inlineStr">
        <is>
          <t>TikTok</t>
        </is>
      </c>
      <c r="R93" s="64" t="n">
        <v>5127651</v>
      </c>
      <c r="S93" s="37" t="inlineStr">
        <is>
          <t>Copy the absurd personal opener followed straight away by a real lesson.</t>
        </is>
      </c>
      <c r="T93" s="37" t="inlineStr">
        <is>
          <t>G4-009</t>
        </is>
      </c>
      <c r="U93" s="37" t="n"/>
    </row>
    <row r="94" ht="113.6" customHeight="1">
      <c r="A94" s="60" t="n">
        <v>47</v>
      </c>
      <c r="B94" s="60" t="n">
        <v>1</v>
      </c>
      <c r="C94" s="61" t="inlineStr">
        <is>
          <t>C01-D47-1</t>
        </is>
      </c>
      <c r="D94" s="61" t="inlineStr">
        <is>
          <t>Five words I was mispronouncing</t>
        </is>
      </c>
      <c r="E94" s="65" t="inlineStr">
        <is>
          <t>P1 · Vembit AI chat + voice</t>
        </is>
      </c>
      <c r="F94" s="37" t="inlineStr">
        <is>
          <t>listicle</t>
        </is>
      </c>
      <c r="G94" s="63" t="n">
        <v>40</v>
      </c>
      <c r="H94" s="37" t="inlineStr">
        <is>
          <t>I've been saying 'Ichimoku' wrong in public for a month. My AI corrected me.</t>
        </is>
      </c>
      <c r="I94" s="37" t="inlineStr">
        <is>
          <t>5 trading words, said properly</t>
        </is>
      </c>
      <c r="J94" s="37" t="inlineStr">
        <is>
          <t>I've been saying 'Ichimoku' wrong in public for a month. My AI corrected me. / [screen: Vembit AI voice orb] So I asked voice mode to say five trading words properly, with one line on each. / One: Ichimoku. [AI says it] Slowly. [slow-mo replay] Ee-chee-moh-koo. A trend system with a cloud. / Two: Heikin Ashi. [AI] A candle style that smooths out the noise. / Three: Fibonacci. [AI] A number pattern people use to mark possible pullback levels. / Four: Bollinger. [AI] Bands around price that widen when things get wild. / Five: stochastic. [AI] I said 'sto-CASS-tick' for weeks. It's a momentum indicator. / Score: I had two out of five right. Which two? Not telling.</t>
        </is>
      </c>
      <c r="K94" s="37" t="inlineStr">
        <is>
          <t>1. Talking head, embarrassed
2. Screen recording: Vembit AI voice orb saying each word, phonetic subtitles
3. Slow-mo audio replay for 'Ichimoku'
4. Maya repeating each word
5. Scoreboard 2/5</t>
        </is>
      </c>
      <c r="L94" s="37" t="inlineStr">
        <is>
          <t>Comment the trading word you secretly mispronounce</t>
        </is>
      </c>
      <c r="M94" s="37" t="inlineStr">
        <is>
          <t>Asked voice mode to pronounce 5 trading words and explain each in one line: Ichimoku, Heikin Ashi, Fibonacci, Bollinger, stochastic. I had 2/5. Trading is risky — you can lose money. 18+. Not financial advice.</t>
        </is>
      </c>
      <c r="N94" s="37" t="inlineStr">
        <is>
          <t>#vembit #pronunciation #voicemode #tradingterms #vembitai #learntotrade</t>
        </is>
      </c>
      <c r="O94" s="37" t="inlineStr">
        <is>
          <t>Talking head + voice-orb screen recording; phonetic subtitles; slow-mo audio gag; ding/buzzer for her own attempts; playful beat.</t>
        </is>
      </c>
      <c r="P94" s="38" t="inlineStr">
        <is>
          <t>https://www.instagram.com/reel/DWAEYbRinQD/</t>
        </is>
      </c>
      <c r="Q94" s="37" t="inlineStr">
        <is>
          <t>Instagram</t>
        </is>
      </c>
      <c r="R94" s="64" t="n">
        <v>7425091</v>
      </c>
      <c r="S94" s="37" t="inlineStr">
        <is>
          <t>Copy the fast five-item list with a clear on-screen number for each item.</t>
        </is>
      </c>
      <c r="T94" s="37" t="inlineStr">
        <is>
          <t>G1-017</t>
        </is>
      </c>
      <c r="U94" s="37" t="n"/>
    </row>
    <row r="95" ht="126.8" customHeight="1">
      <c r="A95" s="60" t="n">
        <v>47</v>
      </c>
      <c r="B95" s="60" t="n">
        <v>2</v>
      </c>
      <c r="C95" s="61" t="inlineStr">
        <is>
          <t>C01-D47-2</t>
        </is>
      </c>
      <c r="D95" s="61" t="inlineStr">
        <is>
          <t>Naming our clan took longer than learning</t>
        </is>
      </c>
      <c r="E95" s="69" t="inlineStr">
        <is>
          <t>P6 · Social &amp; invite</t>
        </is>
      </c>
      <c r="F95" s="37" t="inlineStr">
        <is>
          <t>street-or-friend-reaction</t>
        </is>
      </c>
      <c r="G95" s="63" t="n">
        <v>40</v>
      </c>
      <c r="H95" s="37" t="inlineStr">
        <is>
          <t>Our clan needed a name. Twenty minutes and six vetoes later…</t>
        </is>
      </c>
      <c r="I95" s="37" t="inlineStr">
        <is>
          <t>naming our trading clan (chaos)</t>
        </is>
      </c>
      <c r="J95" s="37" t="inlineStr">
        <is>
          <t>Our clan needed a name. Twenty minutes and six vetoes later… / [couch, whiteboard] Theo: 'The Bull Market Boys.' Jess: 'Two of us are girls.' Veto. / Zara: 'Candle Light Dinner.' Cute. Sounds like a restaurant. Veto. / Me: 'Stop Loss Squad.' Everyone: 'Too obvious.' Veto. / Theo: 'Wick Wick Wick.' Nobody knows why. Veto. / [campus, asking classmates] I asked strangers. 'The Liquidity Lads.' 'Pip Pip Hooray.' Absolutely not. / [back on the couch] Jess: 'Dorm 4B Does Gold.' / [silence] / [screen: Vembit clan page with the new name] Unanimous. And our first rule went straight into the clan description: stop loss on every trade, or you do the dishes. / Sorry, Theo. 'Wick Wick Wick' had heart.</t>
        </is>
      </c>
      <c r="K95" s="37" t="inlineStr">
        <is>
          <t>1. Couch brainstorm with a whiteboard of crossed-out names
2. Each veto with a buzzer
3. Campus cutaway: asking classmates for names
4. Back on the couch: Jess's winning name, dramatic silence
5. Screen recording: Vembit clan page with the new name and the rule</t>
        </is>
      </c>
      <c r="L95" s="37" t="inlineStr">
        <is>
          <t>Comment a better clan name than ours</t>
        </is>
      </c>
      <c r="M95" s="37" t="inlineStr">
        <is>
          <t>Naming our trading clan took longer than learning what a candle is. Six vetoes, two strangers, one winner: 'Dorm 4B Does Gold'. Trading is risky — you can lose money. 18+. Not financial advice.</t>
        </is>
      </c>
      <c r="N95" s="37" t="inlineStr">
        <is>
          <t>#vembit #tradingclan #namingthings #roommates #campuslife #friendreaction</t>
        </is>
      </c>
      <c r="O95" s="37" t="inlineStr">
        <is>
          <t>Couch with a whiteboard of crossed-out names; buzzer SFX per veto; campus vox-pop cutaway; dramatic silence before the winner; upbeat sitcom sound.</t>
        </is>
      </c>
      <c r="P95" s="38" t="inlineStr">
        <is>
          <t>https://www.instagram.com/reel/DTf6ioXEaCZ/</t>
        </is>
      </c>
      <c r="Q95" s="37" t="inlineStr">
        <is>
          <t>Instagram</t>
        </is>
      </c>
      <c r="R95" s="64" t="n">
        <v>30150</v>
      </c>
      <c r="S95" s="37" t="inlineStr">
        <is>
          <t>Copy the friend-group Q&amp;A rapid answers and the playful back-and-forth.</t>
        </is>
      </c>
      <c r="T95" s="37" t="inlineStr">
        <is>
          <t>G5-093</t>
        </is>
      </c>
      <c r="U95" s="37" t="n"/>
    </row>
    <row r="96" ht="126.8" customHeight="1">
      <c r="A96" s="60" t="n">
        <v>48</v>
      </c>
      <c r="B96" s="60" t="n">
        <v>1</v>
      </c>
      <c r="C96" s="61" t="inlineStr">
        <is>
          <t>C01-D48-1</t>
        </is>
      </c>
      <c r="D96" s="61" t="inlineStr">
        <is>
          <t>Study Break Lesson 8: forex lot sizes</t>
        </is>
      </c>
      <c r="E96" s="67" t="inlineStr">
        <is>
          <t>P3 · Education &amp; risk</t>
        </is>
      </c>
      <c r="F96" s="37" t="inlineStr">
        <is>
          <t>green-screen</t>
        </is>
      </c>
      <c r="G96" s="63" t="n">
        <v>50</v>
      </c>
      <c r="H96" s="37" t="inlineStr">
        <is>
          <t>1.00, 0.10, 0.01. Three numbers that decide how big your forex trade is.</t>
        </is>
      </c>
      <c r="I96" s="37" t="inlineStr">
        <is>
          <t>Study Break Lesson #8: lots</t>
        </is>
      </c>
      <c r="J96" s="37" t="inlineStr">
        <is>
          <t>[green screen: Vembit order panel, lot field] 1.00, 0.10, 0.01. Three numbers that decide how big your forex trade is. Lesson eight. / Think of them as pack sizes. A standard lot, 1.00, is the whole crate. A mini lot, 0.10, is a six-pack. A micro lot, 0.01, is a single can. / [green screen: table] On EUR/USD, very roughly, one pip is worth about ten dollars on a standard lot, about one dollar on a mini, and about ten cents on a micro. / So a twenty-pip stop could cost roughly two hundred, twenty, or two dollars, depending on which number you typed. / [green screen: lot field set to 0.01] That's why I start at the single can while I'm learning. And it's the stop loss, not the lot, that really decides how much you risk. / Lesson nine: liquidation.</t>
        </is>
      </c>
      <c r="K96" s="37" t="inlineStr">
        <is>
          <t>1. Green screen: lot field on the Vembit order panel
2. Props: a crate, a six-pack and a single can
3. Green screen: rough pip-value table for EUR/USD
4. Calculator: a 20-pip stop at each size
5. Screen recording: lot field at 0.01 with SL filled</t>
        </is>
      </c>
      <c r="L96" s="37" t="inlineStr">
        <is>
          <t>Save it, Lesson 9 is liquidation</t>
        </is>
      </c>
      <c r="M96" s="37" t="inlineStr">
        <is>
          <t>Study Break Lesson #8: forex lots = pack sizes. 1.00 is a crate, 0.10 a six-pack, 0.01 a single can. Rough pip values on EUR/USD inside. Trading is risky — you can lose money. 18+. Not financial advice.</t>
        </is>
      </c>
      <c r="N96" s="37" t="inlineStr">
        <is>
          <t>#vembit #forex #lotsize #studybreak #eurusd #tradingeducation</t>
        </is>
      </c>
      <c r="O96" s="37" t="inlineStr">
        <is>
          <t>Series set; real crate / six-pack / single-can props; pip-value table overlay; series lo-fi.</t>
        </is>
      </c>
      <c r="P96" s="38" t="inlineStr">
        <is>
          <t>https://www.instagram.com/reel/DXhCRahkrW-/</t>
        </is>
      </c>
      <c r="Q96" s="37" t="inlineStr">
        <is>
          <t>Instagram</t>
        </is>
      </c>
      <c r="R96" s="64" t="n">
        <v>149172</v>
      </c>
      <c r="S96" s="37" t="inlineStr">
        <is>
          <t>Copy the time-boxed 'give me 40 seconds' promise and the tight one-concept pacing.</t>
        </is>
      </c>
      <c r="T96" s="37" t="inlineStr">
        <is>
          <t>G3-013</t>
        </is>
      </c>
      <c r="U96" s="37" t="n"/>
    </row>
    <row r="97" ht="140" customHeight="1">
      <c r="A97" s="60" t="n">
        <v>48</v>
      </c>
      <c r="B97" s="60" t="n">
        <v>2</v>
      </c>
      <c r="C97" s="61" t="inlineStr">
        <is>
          <t>C01-D48-2</t>
        </is>
      </c>
      <c r="D97" s="61" t="inlineStr">
        <is>
          <t>Dad gets three questions to the AI</t>
        </is>
      </c>
      <c r="E97" s="68" t="inlineStr">
        <is>
          <t>P7 · Challenges &amp; series</t>
        </is>
      </c>
      <c r="F97" s="37" t="inlineStr">
        <is>
          <t>street-or-friend-reaction</t>
        </is>
      </c>
      <c r="G97" s="63" t="n">
        <v>40</v>
      </c>
      <c r="H97" s="37" t="inlineStr">
        <is>
          <t>Three questions. That's all Dad gets before he has to teach it back.</t>
        </is>
      </c>
      <c r="I97" s="37" t="inlineStr">
        <is>
          <t>Dad: 3 AI questions, then explain it</t>
        </is>
      </c>
      <c r="J97" s="37" t="inlineStr">
        <is>
          <t>Three questions. That's all Dad gets before he has to teach it back. / [kitchen table, Dad in reading glasses with the phone] Topic: stop losses. He has never traded. / Question one, typed with one finger: 'What is a stop loss.' No question mark. Very Dad. [screen: Vembit AI answer] / Question two: 'Why not just watch the price yourself?' [screen: AI — 'you might not be watching, and emotions make it hard to exit at the plan'] Good question, honestly. / Question three: 'Where do you put it?' [screen: AI — 'where your trade idea is proven wrong, not at a random amount'] / [Dad to camera, very serious] 'A stop loss is a promise to yourself, made while you're calm, that you'll leave when you're wrong. You put it where you'd admit you were wrong.' / [homemade scorecard] Ten out of ten. He wants a rematch anyway. On margin.</t>
        </is>
      </c>
      <c r="K97" s="37" t="inlineStr">
        <is>
          <t>1. Kitchen table: Dad in reading glasses, phone in hand
2. Close-up: one-finger typing
3. Screen recording: Vembit AI answers to his three questions
4. Dad's serious explanation straight to camera
5. Homemade scorecard: 10/10</t>
        </is>
      </c>
      <c r="L97" s="37" t="inlineStr">
        <is>
          <t>Comment what your dad would ask the AI</t>
        </is>
      </c>
      <c r="M97" s="37" t="inlineStr">
        <is>
          <t>My dad got 3 questions to the AI, then had to explain a stop loss: 'a promise to yourself, made while you're calm.' 10/10. He wants a rematch. Trading is risky — you can lose money. 18+. Not financial advice.</t>
        </is>
      </c>
      <c r="N97" s="37" t="inlineStr">
        <is>
          <t>#vembit #dadsoftiktok #stoploss #vembitai #challenge #familytime</t>
        </is>
      </c>
      <c r="O97" s="37" t="inlineStr">
        <is>
          <t>Kitchen table, warm light; one-finger-typing close-up; 'questions left: 3 / 2 / 1' counter; proud-daughter reaction; light upbeat sound.</t>
        </is>
      </c>
      <c r="P97" s="38" t="inlineStr">
        <is>
          <t>https://www.tiktok.com/@diaryofasingleceo/video/7672497810150886676</t>
        </is>
      </c>
      <c r="Q97" s="37" t="inlineStr">
        <is>
          <t>TikTok</t>
        </is>
      </c>
      <c r="R97" s="64" t="n">
        <v>10299</v>
      </c>
      <c r="S97" s="37" t="inlineStr">
        <is>
          <t>Copy the zero-knowledge learner challenge framing with clear rules up front.</t>
        </is>
      </c>
      <c r="T97" s="37" t="inlineStr">
        <is>
          <t>G6-020</t>
        </is>
      </c>
      <c r="U97" s="37" t="n"/>
    </row>
    <row r="98" ht="126.8" customHeight="1">
      <c r="A98" s="60" t="n">
        <v>49</v>
      </c>
      <c r="B98" s="60" t="n">
        <v>1</v>
      </c>
      <c r="C98" s="61" t="inlineStr">
        <is>
          <t>C01-D49-1</t>
        </is>
      </c>
      <c r="D98" s="61" t="inlineStr">
        <is>
          <t>How to add your first indicator</t>
        </is>
      </c>
      <c r="E98" s="66" t="inlineStr">
        <is>
          <t>P5 · Tutorials &amp; walkthroughs</t>
        </is>
      </c>
      <c r="F98" s="37" t="inlineStr">
        <is>
          <t>duet-stitch-style</t>
        </is>
      </c>
      <c r="G98" s="63" t="n">
        <v>40</v>
      </c>
      <c r="H98" s="37" t="inlineStr">
        <is>
          <t>Someone asked about the wiggly line under my chart. Here's how to add one.</t>
        </is>
      </c>
      <c r="I98" s="37" t="inlineStr">
        <is>
          <t>how to add your first indicator</t>
        </is>
      </c>
      <c r="J98" s="37" t="inlineStr">
        <is>
          <t>[comment bubble: 'what's that wiggly line under your chart??'] Someone asked about the wiggly line under my chart. Here's how to add one. / It's RSI. [screen: Vembit chart → indicators menu] Open indicators, search RSI, add it. It shows up under the chart. / [screen: RSI settings] Open its settings to see the length. The default is fine to start, so don't touch it yet. / [screen: removing it] To remove it, same menu, delete. / What it shows, in one sentence: how strong recent moves have been, on a scale from zero to a hundred. / What it does NOT do: tell you what to do. It's a tool for looking, not a button for trading. / Bonus: the indicators match TradingView, so tutorials you watch elsewhere look the same here.</t>
        </is>
      </c>
      <c r="K98" s="37" t="inlineStr">
        <is>
          <t>1. Reply-to-comment bubble, Maya pointing up
2. Screen recording: Vembit chart → indicators menu → search RSI → add
3. Screen recording: RSI settings
4. Screen recording: removing the indicator
5. Talking head: 'a tool for looking, not a button'</t>
        </is>
      </c>
      <c r="L98" s="37" t="inlineStr">
        <is>
          <t>Reply with the next indicator you want explained</t>
        </is>
      </c>
      <c r="M98" s="37" t="inlineStr">
        <is>
          <t>Replying to 'what's that wiggly line?': it's RSI. How to add it, open its settings and remove it. A tool for looking, not a button for trading. Trading is risky — you can lose money. 18+. Not financial advice.</t>
        </is>
      </c>
      <c r="N98" s="37" t="inlineStr">
        <is>
          <t>#vembit #rsi #indicators #replyingtocomments #tutorial #tradingcharts</t>
        </is>
      </c>
      <c r="O98" s="37" t="inlineStr">
        <is>
          <t>Reply format with the comment bubble top-left; screen recording with tap highlights; quick and clean; light tech-tutorial beat.</t>
        </is>
      </c>
      <c r="P98" s="38" t="inlineStr">
        <is>
          <t>https://www.tiktok.com/@emanueltrades/video/7256228052475137323</t>
        </is>
      </c>
      <c r="Q98" s="37" t="inlineStr">
        <is>
          <t>TikTok</t>
        </is>
      </c>
      <c r="R98" s="64" t="n">
        <v>239916</v>
      </c>
      <c r="S98" s="37" t="inlineStr">
        <is>
          <t>Copy the reply-to-comment tutorial opener and the clean tap-by-tap screen recording.</t>
        </is>
      </c>
      <c r="T98" s="37" t="inlineStr">
        <is>
          <t>G5-042</t>
        </is>
      </c>
      <c r="U98" s="37" t="n"/>
    </row>
    <row r="99" ht="126.8" customHeight="1">
      <c r="A99" s="60" t="n">
        <v>49</v>
      </c>
      <c r="B99" s="60" t="n">
        <v>2</v>
      </c>
      <c r="C99" s="61" t="inlineStr">
        <is>
          <t>C01-D49-2</t>
        </is>
      </c>
      <c r="D99" s="61" t="inlineStr">
        <is>
          <t>POV: my little sister says 'but why?'</t>
        </is>
      </c>
      <c r="E99" s="62" t="inlineStr">
        <is>
          <t>P4 · POV / skits / day-in-life</t>
        </is>
      </c>
      <c r="F99" s="37" t="inlineStr">
        <is>
          <t>pov-skit</t>
        </is>
      </c>
      <c r="G99" s="63" t="n">
        <v>45</v>
      </c>
      <c r="H99" s="37" t="inlineStr">
        <is>
          <t>POV: your eight-year-old sister found out you 'do trading' and has questions.</t>
        </is>
      </c>
      <c r="I99" s="37" t="inlineStr">
        <is>
          <t>explaining trading to an 8-year-old</t>
        </is>
      </c>
      <c r="J99" s="37" t="inlineStr">
        <is>
          <t>POV: your eight-year-old sister found out you 'do trading' and has questions. / Bea: 'What's trading?' / Maya: 'Buying and selling things, like gold, when you think the price will change.' / Bea: 'But why does the price change?' / Maya: 'Because people want it more, or less.' / Bea: 'But WHY do they want it more?' / Maya: '…Hold on.' [screen: Vembit AI chat — 'explain why gold's price changes, for an 8-year-old'] / [reading it out loud] 'Imagine everyone suddenly wants the same sticker. There aren't more stickers, so people offer more to get one.' / Bea, nodding slowly: 'Okay. That makes sense.' / Maya: 'You understood the AI faster than me.' / Bea: 'Can I try trading?' / Maya: 'When you're eighteen. Now do your homework.'</t>
        </is>
      </c>
      <c r="K99" s="37" t="inlineStr">
        <is>
          <t>1. Kitchen counter: little sister with a juice box, Maya with her laptop
2. Rapid 'but why?' back-and-forth
3. Screen recording: Vembit AI answer written for an 8-year-old
4. Bea nodding slowly
5. 'When you're eighteen' + homework handed over</t>
        </is>
      </c>
      <c r="L99" s="37" t="inlineStr">
        <is>
          <t>Comment the hardest 'but why?' a kid ever asked you</t>
        </is>
      </c>
      <c r="M99" s="37" t="inlineStr">
        <is>
          <t>My 8-year-old sister asked 'but why?' until I had to ask my AI. Its sticker explanation worked instantly. She can try trading when she's 18. Trading is risky — you can lose money. 18+. Not financial advice.</t>
        </is>
      </c>
      <c r="N99" s="37" t="inlineStr">
        <is>
          <t>#vembit #siblings #butwhy #vembitai #pov #explainedsimply</t>
        </is>
      </c>
      <c r="O99" s="37" t="inlineStr">
        <is>
          <t>Kitchen counter, juice-box prop; Maya plays both roles (side ponytail for Bea) or a real sibling with a parent's OK; the child never uses the app; cute ukulele sound.</t>
        </is>
      </c>
      <c r="P99" s="38" t="inlineStr">
        <is>
          <t>https://www.tiktok.com/@investor5130/video/7506236640650628398</t>
        </is>
      </c>
      <c r="Q99" s="37" t="inlineStr">
        <is>
          <t>TikTok</t>
        </is>
      </c>
      <c r="R99" s="64" t="n">
        <v>1027843</v>
      </c>
      <c r="S99" s="37" t="inlineStr">
        <is>
          <t>Copy the classroom-style skit timing and the grown-up punchline at the end.</t>
        </is>
      </c>
      <c r="T99" s="37" t="inlineStr">
        <is>
          <t>G4-036</t>
        </is>
      </c>
      <c r="U99" s="37" t="n"/>
    </row>
    <row r="100" ht="113.6" customHeight="1">
      <c r="A100" s="73" t="n">
        <v>50</v>
      </c>
      <c r="B100" s="73" t="n">
        <v>1</v>
      </c>
      <c r="C100" s="74" t="inlineStr">
        <is>
          <t>C01-D50-1</t>
        </is>
      </c>
      <c r="D100" s="74" t="inlineStr">
        <is>
          <t>The group chat when the market dips</t>
        </is>
      </c>
      <c r="E100" s="62" t="inlineStr">
        <is>
          <t>P4 · POV / skits / day-in-life</t>
        </is>
      </c>
      <c r="F100" s="59" t="inlineStr">
        <is>
          <t>pov-skit</t>
        </is>
      </c>
      <c r="G100" s="76" t="n">
        <v>35</v>
      </c>
      <c r="H100" s="59" t="inlineStr">
        <is>
          <t>11:47pm, the market dips, and my group chat loses its entire mind.</t>
        </is>
      </c>
      <c r="I100" s="59" t="inlineStr">
        <is>
          <t>the group chat when the market dips</t>
        </is>
      </c>
      <c r="J100" s="59" t="inlineStr">
        <is>
          <t>[recreated group chat, timestamp 11:47pm] 11:47pm, the market dips, and my group chat loses its entire mind. / Theo: 'IS IT OVER' / Jess: 'sell?? SELL??' / Zara: 'who's awake' / Theo: 'my demo account is in shambles' / Jess: 'should I check it every 30 seconds' / [beat] / Maya: 'my stop loss was already set. asked the AI for context.' [screenshot: Vembit AI market summary] 'it says it's a move after some news, and it lists the levels it's watching. no predictions.' / [typing dots… nothing… typing dots] / Theo: 'ok' / Jess: 'ok' / Zara: 'ok can you send me that app' / [Maya in bed, to camera] Every. Single. Time.</t>
        </is>
      </c>
      <c r="K100" s="59" t="inlineStr">
        <is>
          <t>1. Screen recording of a recreated group chat, bubbles popping in
2. Maya in bed, calm, typing
3. Screenshot: Vembit AI market summary sent to the chat
4. Typing-dots suspense beat
5. Maya to camera: 'every single time'</t>
        </is>
      </c>
      <c r="L100" s="59" t="inlineStr">
        <is>
          <t>Tag your group chat's panic friend</t>
        </is>
      </c>
      <c r="M100" s="59" t="inlineStr">
        <is>
          <t>My group chat every time the market dips: 'IS IT OVER', 'SELL??'. Me: stop loss already set, asked the AI for context. Silence. 'Send me that app.' Trading is risky — you can lose money. 18+. Not financial advice.</t>
        </is>
      </c>
      <c r="N100" s="59" t="inlineStr">
        <is>
          <t>#vembit #groupchat #marketdip #relatable #stoploss #vembitai</t>
        </is>
      </c>
      <c r="O100" s="59" t="inlineStr">
        <is>
          <t>Recreated chat UI overlays with notification pings; Maya calm in bed; typing-dots suspense sound; chaotic-to-silent sound design.</t>
        </is>
      </c>
      <c r="P100" s="77" t="inlineStr">
        <is>
          <t>https://www.tiktok.com/@forex.funny/video/7308334479003733253</t>
        </is>
      </c>
      <c r="Q100" s="59" t="inlineStr">
        <is>
          <t>TikTok</t>
        </is>
      </c>
      <c r="R100" s="78" t="n">
        <v>14694264</v>
      </c>
      <c r="S100" s="59" t="inlineStr">
        <is>
          <t>Copy the quick meme-skit pacing between friends; tight and punchline-driven.</t>
        </is>
      </c>
      <c r="T100" s="59" t="inlineStr">
        <is>
          <t>G4-084</t>
        </is>
      </c>
      <c r="U100" s="59" t="n"/>
    </row>
    <row r="101" ht="87.19999999999999" customHeight="1">
      <c r="A101" s="73" t="n">
        <v>50</v>
      </c>
      <c r="B101" s="73" t="n">
        <v>2</v>
      </c>
      <c r="C101" s="74" t="inlineStr">
        <is>
          <t>C01-D50-2</t>
        </is>
      </c>
      <c r="D101" s="74" t="inlineStr">
        <is>
          <t>Bad prompt vs good prompt</t>
        </is>
      </c>
      <c r="E101" s="65" t="inlineStr">
        <is>
          <t>P1 · Vembit AI chat + voice</t>
        </is>
      </c>
      <c r="F101" s="59" t="inlineStr">
        <is>
          <t>talking-head</t>
        </is>
      </c>
      <c r="G101" s="76" t="n">
        <v>25</v>
      </c>
      <c r="H101" s="59" t="inlineStr">
        <is>
          <t>'Is gold good?' is the worst question I've ever asked an AI.</t>
        </is>
      </c>
      <c r="I101" s="59" t="inlineStr">
        <is>
          <t>bad prompt vs good prompt</t>
        </is>
      </c>
      <c r="J101" s="59" t="inlineStr">
        <is>
          <t>'Is gold good?' is the worst question I've ever asked an AI. / [screen: vague question → vague answer] Good for what? When? The answer was as vague as I was. / [screen: better prompt] Fixed: 'On the four-hour gold chart, what's the trend, where are the key levels, and what would invalidate an upward move?' / [screen: specific answer with levels highlighted] Totally different answer. / The formula: market, timeframe, what you want back. Drop your best prompt below.</t>
        </is>
      </c>
      <c r="K101" s="59" t="inlineStr">
        <is>
          <t>1. Talking head, cringing
2. Screen recording: vague prompt and vague answer
3. Screen recording: the improved prompt typed out
4. Screen recording: specific answer with levels highlighted
5. Formula text card</t>
        </is>
      </c>
      <c r="L101" s="59" t="inlineStr">
        <is>
          <t>Drop your best prompt and I'll test the top one</t>
        </is>
      </c>
      <c r="M101" s="59" t="inlineStr">
        <is>
          <t>Bad prompt: 'is gold good?' Good prompt: market + timeframe + what you want back. The answers are completely different. Trading is risky — you can lose money. 18+. Not financial advice.</t>
        </is>
      </c>
      <c r="N101" s="59" t="inlineStr">
        <is>
          <t>#vembit #promptengineering #vembitai #aitips #learntotrade #studytok</t>
        </is>
      </c>
      <c r="O101" s="59" t="inlineStr">
        <is>
          <t>Talking head with a cringe zoom; side-by-side prompt comparison; 'wrong' buzzer then 'correct' chime; clean minimal beat.</t>
        </is>
      </c>
      <c r="P101" s="77" t="inlineStr">
        <is>
          <t>https://www.tiktok.com/@deanisenberg/video/7686112673347423518</t>
        </is>
      </c>
      <c r="Q101" s="59" t="inlineStr">
        <is>
          <t>TikTok</t>
        </is>
      </c>
      <c r="R101" s="78" t="n">
        <v>1094172</v>
      </c>
      <c r="S101" s="59" t="inlineStr">
        <is>
          <t>Copy the 'what happens when you ask the AI to…' test framing with an on-screen before/after.</t>
        </is>
      </c>
      <c r="T101" s="59" t="inlineStr">
        <is>
          <t>G1-047</t>
        </is>
      </c>
      <c r="U101" s="59" t="n"/>
    </row>
    <row r="102" ht="140" customHeight="1">
      <c r="A102" s="73" t="n">
        <v>51</v>
      </c>
      <c r="B102" s="73" t="n">
        <v>1</v>
      </c>
      <c r="C102" s="74" t="inlineStr">
        <is>
          <t>C01-D51-1</t>
        </is>
      </c>
      <c r="D102" s="74" t="inlineStr">
        <is>
          <t>But where do I GET the crypto?</t>
        </is>
      </c>
      <c r="E102" s="66" t="inlineStr">
        <is>
          <t>P5 · Tutorials &amp; walkthroughs</t>
        </is>
      </c>
      <c r="F102" s="59" t="inlineStr">
        <is>
          <t>green-screen</t>
        </is>
      </c>
      <c r="G102" s="76" t="n">
        <v>50</v>
      </c>
      <c r="H102" s="59" t="inlineStr">
        <is>
          <t>Step zero nobody mentions: you need crypto before you can deposit crypto.</t>
        </is>
      </c>
      <c r="I102" s="59" t="inlineStr">
        <is>
          <t>step zero before your first deposit</t>
        </is>
      </c>
      <c r="J102" s="59" t="inlineStr">
        <is>
          <t>[green screen: Vembit deposit screen] Step zero nobody mentions: you need crypto before you can deposit crypto. / I sat on this screen for ten minutes like… okay, but from WHERE? / Here's how it works. Vembit takes deposits in crypto, through NOWPayments, and the minimum is around ten to fifteen dollars. So first, you need some crypto in your own wallet or an exchange account somewhere. / Then: pick the coin on the deposit screen, copy the address it gives you, and send from your wallet to that address. Double-check the coin and the network match, because sending on the wrong one is a classic mistake. / [green screen: Maya's checklist] I started at the minimum, because it's learning money and I'm fine losing it. / Also: your wallet or the blockchain may charge a network fee to send. That's separate from Vembit.</t>
        </is>
      </c>
      <c r="K102" s="59" t="inlineStr">
        <is>
          <t>1. Green screen: Vembit deposit screen, Maya confused
2. Doodle flow: your wallet → the deposit address
3. Green screen: coin and network selection highlighted (personal addresses blurred)
4. Checklist card: coin ✓ network ✓ minimum ✓
5. Talking head: 'learning money'</t>
        </is>
      </c>
      <c r="L102" s="59" t="inlineStr">
        <is>
          <t>Save this for your first deposit</t>
        </is>
      </c>
      <c r="M102" s="59" t="inlineStr">
        <is>
          <t>Step zero before a first deposit: you need crypto in your own wallet first, then send it to the Vembit deposit address. Check coin + network. Trading is risky — you can lose money. 18+. Not financial advice.</t>
        </is>
      </c>
      <c r="N102" s="59" t="inlineStr">
        <is>
          <t>#vembit #cryptodeposit #beginnertips #crypto101 #tutorial #studytok</t>
        </is>
      </c>
      <c r="O102" s="59" t="inlineStr">
        <is>
          <t>Green screen over the deposit screen with any personal address blurred; simple doodle arrows; calm step-by-step tone; soft explainer beat.</t>
        </is>
      </c>
      <c r="P102" s="77" t="inlineStr">
        <is>
          <t>https://www.tiktok.com/@cryptoinvest/video/7462928567270231338</t>
        </is>
      </c>
      <c r="Q102" s="59" t="inlineStr">
        <is>
          <t>TikTok</t>
        </is>
      </c>
      <c r="R102" s="78" t="n">
        <v>463906</v>
      </c>
      <c r="S102" s="59" t="inlineStr">
        <is>
          <t>Copy the step-by-step on-screen money-flow explanation, kept beginner-simple and short.</t>
        </is>
      </c>
      <c r="T102" s="59" t="inlineStr">
        <is>
          <t>G5-011</t>
        </is>
      </c>
      <c r="U102" s="59" t="n"/>
    </row>
    <row r="103" ht="126.8" customHeight="1">
      <c r="A103" s="73" t="n">
        <v>51</v>
      </c>
      <c r="B103" s="73" t="n">
        <v>2</v>
      </c>
      <c r="C103" s="74" t="inlineStr">
        <is>
          <t>C01-D51-2</t>
        </is>
      </c>
      <c r="D103" s="74" t="inlineStr">
        <is>
          <t>Blind chart taste test: Bitcoin or gold?</t>
        </is>
      </c>
      <c r="E103" s="62" t="inlineStr">
        <is>
          <t>P4 · POV / skits / day-in-life</t>
        </is>
      </c>
      <c r="F103" s="59" t="inlineStr">
        <is>
          <t>street-or-friend-reaction</t>
        </is>
      </c>
      <c r="G103" s="76" t="n">
        <v>45</v>
      </c>
      <c r="H103" s="59" t="inlineStr">
        <is>
          <t>Blind taste test, but it's charts. Bitcoin or gold, no labels.</t>
        </is>
      </c>
      <c r="I103" s="59" t="inlineStr">
        <is>
          <t>blind chart taste test</t>
        </is>
      </c>
      <c r="J103" s="59" t="inlineStr">
        <is>
          <t>Blind taste test, but it's charts. Bitcoin or gold, no labels. / [dorm kitchen, two phones face down labelled A and B] Rules: same timeframe, labels covered, five seconds each. / [flip; Jess] Jess: 'A is Bitcoin. It's got rollercoaster energy.' / [Theo] Theo: 'B is Bitcoin. A is too… dramatic? No. Wait.' / [Zara] Zara: 'A. Because B looks like it goes to bed at a reasonable hour.' / [reveal] A is Bitcoin. Jess and Zara win. Theo is in shambles. / [screen: Vembit AI — 'why does Bitcoin's chart look spikier than gold's?'] The AI's answer: crypto trades every day, weekends included, and its moves are usually bigger in percentage terms, so the chart looks spikier. / Round two: EUR/USD versus oil. Theo has requested a rematch. / Theo has lost every rematch.</t>
        </is>
      </c>
      <c r="K103" s="59" t="inlineStr">
        <is>
          <t>1. Dorm kitchen styled like a taste test: two phones face down labelled A and B
2. Five-second timer flips
3. Each friend's guess and commentary
4. Reveal with a cheesy drumroll
5. Screen recording: Vembit AI explanation</t>
        </is>
      </c>
      <c r="L103" s="59" t="inlineStr">
        <is>
          <t>Comment A or B before the reveal</t>
        </is>
      </c>
      <c r="M103" s="59" t="inlineStr">
        <is>
          <t>Blind chart taste test: Bitcoin or gold, labels covered. 'B looks like it goes to bed at a reasonable hour.' Then the AI explains the difference. Trading is risky — you can lose money. 18+. Not financial advice.</t>
        </is>
      </c>
      <c r="N103" s="59" t="inlineStr">
        <is>
          <t>#vembit #blindtest #bitcoin #gold #roommates #vembitai</t>
        </is>
      </c>
      <c r="O103" s="59" t="inlineStr">
        <is>
          <t>Dorm kitchen styled like a blind taste test (paper cups as props, phones face down); 5-second timer; drumroll SFX at the reveal; playful friendly-competition energy.</t>
        </is>
      </c>
      <c r="P103" s="77" t="inlineStr">
        <is>
          <t>https://www.tiktok.com/@thespicynonna/video/7464686773344455942</t>
        </is>
      </c>
      <c r="Q103" s="59" t="inlineStr">
        <is>
          <t>TikTok</t>
        </is>
      </c>
      <c r="R103" s="78" t="n">
        <v>140390</v>
      </c>
      <c r="S103" s="59" t="inlineStr">
        <is>
          <t>Copy the reaction-led format: show the thing, let each person's gut answer be the joke.</t>
        </is>
      </c>
      <c r="T103" s="59" t="inlineStr">
        <is>
          <t>G4-078</t>
        </is>
      </c>
      <c r="U103" s="59" t="n"/>
    </row>
    <row r="104" ht="140" customHeight="1">
      <c r="A104" s="73" t="n">
        <v>52</v>
      </c>
      <c r="B104" s="73" t="n">
        <v>1</v>
      </c>
      <c r="C104" s="74" t="inlineStr">
        <is>
          <t>C01-D52-1</t>
        </is>
      </c>
      <c r="D104" s="74" t="inlineStr">
        <is>
          <t>My psych lecture explained my trading</t>
        </is>
      </c>
      <c r="E104" s="65" t="inlineStr">
        <is>
          <t>P1 · Vembit AI chat + voice</t>
        </is>
      </c>
      <c r="F104" s="59" t="inlineStr">
        <is>
          <t>green-screen</t>
        </is>
      </c>
      <c r="G104" s="76" t="n">
        <v>50</v>
      </c>
      <c r="H104" s="59" t="inlineStr">
        <is>
          <t>My psych professor just described my trading habits without ever meeting me.</t>
        </is>
      </c>
      <c r="I104" s="59" t="inlineStr">
        <is>
          <t>loss aversion = my trading habits??</t>
        </is>
      </c>
      <c r="J104" s="59" t="inlineStr">
        <is>
          <t>[green screen: Maya's lecture notes, 'Loss Aversion'] My psych professor just described my trading habits without ever meeting me. / Today's lecture: loss aversion. Losing hurts more than winning feels good. Some studies put it at roughly twice as much. / So I asked Vembit AI what that looks like in trading. [green screen: AI answer] / One: holding a losing trade too long, because closing it makes the loss 'real'. Two: moving your stop loss further away so you don't have to take the hit. Three: closing winners too early, because you're scared of giving it back. / [Maya, pointing at herself] One, two, AND three. I've done every one of these on my demo account. / The AI's fix is boring, but it works: decide your exit before you enter, set the stop, and don't renegotiate with yourself mid-trade. / I'm acing this class.</t>
        </is>
      </c>
      <c r="K104" s="59" t="inlineStr">
        <is>
          <t>1. Lecture-hall B-roll, then green screen over her handwritten 'Loss Aversion' notes
2. Green screen: Vembit AI answer listing the three behaviours
3. Maya pointing at herself for each item, 'guilty' stamp
4. Screen recording: demo order ticket with a stop set
5. Library wrap</t>
        </is>
      </c>
      <c r="L104" s="59" t="inlineStr">
        <is>
          <t>Comment which one you've done</t>
        </is>
      </c>
      <c r="M104" s="59" t="inlineStr">
        <is>
          <t>Psych lecture on loss aversion today. Asked my trading AI what it looks like in trading: holding losers, moving stops, closing winners early. Guilty x3. Trading is risky — you can lose money. 18+. Not financial advice.</t>
        </is>
      </c>
      <c r="N104" s="59" t="inlineStr">
        <is>
          <t>#vembit #psychology #lossaversion #tradingpsychology #vembitai #studytok</t>
        </is>
      </c>
      <c r="O104" s="59" t="inlineStr">
        <is>
          <t>Lecture-hall B-roll, then green screen over her own handwritten notes (no copyrighted slides); finger-count gestures; 'guilty' gavel SFX; calm lo-fi.</t>
        </is>
      </c>
      <c r="P104" s="77" t="inlineStr">
        <is>
          <t>https://www.instagram.com/reel/DWAEYbRinQD/</t>
        </is>
      </c>
      <c r="Q104" s="59" t="inlineStr">
        <is>
          <t>Instagram</t>
        </is>
      </c>
      <c r="R104" s="78" t="n">
        <v>7425091</v>
      </c>
      <c r="S104" s="59" t="inlineStr">
        <is>
          <t>Copy the punchy numbered list delivery: three items, each landing in a few seconds.</t>
        </is>
      </c>
      <c r="T104" s="59" t="inlineStr">
        <is>
          <t>G1-030</t>
        </is>
      </c>
      <c r="U104" s="59" t="n"/>
    </row>
    <row r="105" ht="140" customHeight="1">
      <c r="A105" s="73" t="n">
        <v>52</v>
      </c>
      <c r="B105" s="73" t="n">
        <v>2</v>
      </c>
      <c r="C105" s="74" t="inlineStr">
        <is>
          <t>C01-D52-2</t>
        </is>
      </c>
      <c r="D105" s="74" t="inlineStr">
        <is>
          <t>Five things I wish I knew first</t>
        </is>
      </c>
      <c r="E105" s="62" t="inlineStr">
        <is>
          <t>P4 · POV / skits / day-in-life</t>
        </is>
      </c>
      <c r="F105" s="59" t="inlineStr">
        <is>
          <t>green-screen</t>
        </is>
      </c>
      <c r="G105" s="76" t="n">
        <v>45</v>
      </c>
      <c r="H105" s="59" t="inlineStr">
        <is>
          <t>If I could send one note back to September me, it'd be this list.</t>
        </is>
      </c>
      <c r="I105" s="59" t="inlineStr">
        <is>
          <t>what I wish I knew before trading</t>
        </is>
      </c>
      <c r="J105" s="59" t="inlineStr">
        <is>
          <t>If I could send one note back to September me, it'd be this list. / [green screen: order ticket] One: the stop loss isn't optional. It's the first box, not the last. / [green screen: leverage setting] Two: 500x is not a flex. Leverage makes losses bigger just as fast, and high leverage can wipe out a position very quickly. Low leverage, stop loss on. / [green screen: deposit minimum] Three: start with the minimum. Money you could lose completely without it changing your week. / [green screen: bot in paper mode] Four: practise with paper-mode bots and a demo account first. Mistakes are cheaper there. / [green screen: Vembit AI chat] Five: ask the AI anything. My first question was 'what's a candle', and it never made me feel dumb. / Dear September me: you're going to be fine. Slow down.</t>
        </is>
      </c>
      <c r="K105" s="59" t="inlineStr">
        <is>
          <t>1. Green screen: order ticket with the SL box circled as #1
2. Green screen: leverage setting with a red 'RISK' stamp
3. Green screen: deposit screen showing the minimum
4. Green screen: a bot in paper mode
5. Green screen: Vembit AI chat with her very first question
6. Handwritten note: 'Dear September me'</t>
        </is>
      </c>
      <c r="L105" s="59" t="inlineStr">
        <is>
          <t>Comment what you wish you knew first</t>
        </is>
      </c>
      <c r="M105" s="59" t="inlineStr">
        <is>
          <t>What I wish I knew before trading: stop loss first, 500x is a risk not a flex, start at the minimum, practise on paper, ask the AI anything. Trading is risky — you can lose money. 18+. Not financial advice.</t>
        </is>
      </c>
      <c r="N105" s="59" t="inlineStr">
        <is>
          <t>#vembit #thingsiwishiknew #beginnertrader #stoploss #riskmanagement #learntotrade</t>
        </is>
      </c>
      <c r="O105" s="59" t="inlineStr">
        <is>
          <t>Dorm green screen over each app screen; numbered pop-ups; a handwritten 'Dear September me' note as the closer; heartfelt acoustic.</t>
        </is>
      </c>
      <c r="P105" s="77" t="inlineStr">
        <is>
          <t>https://www.tiktok.com/@kaylaorlando200/video/7669818842100534542</t>
        </is>
      </c>
      <c r="Q105" s="59" t="inlineStr">
        <is>
          <t>TikTok</t>
        </is>
      </c>
      <c r="R105" s="78" t="n">
        <v>289115</v>
      </c>
      <c r="S105" s="59" t="inlineStr">
        <is>
          <t>Copy the honest first-person 'here's how this is actually helping me' tone, quick and warm.</t>
        </is>
      </c>
      <c r="T105" s="59" t="inlineStr">
        <is>
          <t>G4-097</t>
        </is>
      </c>
      <c r="U105" s="59" t="n"/>
    </row>
    <row r="106" ht="126.8" customHeight="1">
      <c r="A106" s="73" t="n">
        <v>53</v>
      </c>
      <c r="B106" s="73" t="n">
        <v>1</v>
      </c>
      <c r="C106" s="74" t="inlineStr">
        <is>
          <t>C01-D53-1</t>
        </is>
      </c>
      <c r="D106" s="74" t="inlineStr">
        <is>
          <t>Voice mode answered during my lecture</t>
        </is>
      </c>
      <c r="E106" s="65" t="inlineStr">
        <is>
          <t>P1 · Vembit AI chat + voice</t>
        </is>
      </c>
      <c r="F106" s="59" t="inlineStr">
        <is>
          <t>pov-skit</t>
        </is>
      </c>
      <c r="G106" s="76" t="n">
        <v>35</v>
      </c>
      <c r="H106" s="59" t="inlineStr">
        <is>
          <t>POV: the professor pauses for questions and your phone answers instead.</t>
        </is>
      </c>
      <c r="I106" s="59" t="inlineStr">
        <is>
          <t>voice mode picked the WORST moment</t>
        </is>
      </c>
      <c r="J106" s="59" t="inlineStr">
        <is>
          <t>POV: the professor pauses for questions and your phone answers instead. / [lecture hall, quiet] Professor: 'Any questions?' / [silence] / [Maya's phone, loud, from her bag: Vembit AI voice mode] AI: '…and that's why the stop loss usually goes just beyond the support level, not right on it.' / [two hundred heads turn] / [Maya frozen, fumbling with her bag] / Professor, after a long pause: '…That's actually correct.' / [one guy at the back starts a slow clap] / [Maya, whispering to camera] I asked it something on the walk in and never closed it. / Moral: voice mode talks back. Out loud. Earbuds exist for a reason. / [outside, later] At least I learned something. So did a hundred and ninety-nine other people.</t>
        </is>
      </c>
      <c r="K106" s="59" t="inlineStr">
        <is>
          <t>1. Lecture room wide: professor (friend acting) asks for questions
2. Silence beat, close-up of Maya's bag
3. Phone in the bag glowing with the Vembit AI voice orb, audio out loud
4. Heads turning, Maya frozen
5. Professor's deadpan 'that's actually correct' + slow clap
6. Outside: Maya to camera</t>
        </is>
      </c>
      <c r="L106" s="59" t="inlineStr">
        <is>
          <t>Tag the friend this would happen to</t>
        </is>
      </c>
      <c r="M106" s="59" t="inlineStr">
        <is>
          <t>The professor paused for questions and my phone answered instead. Voice mode was still on from the walk in. At least it was right about stop losses. Trading is risky — you can lose money. 18+. Not financial advice.</t>
        </is>
      </c>
      <c r="N106" s="59" t="inlineStr">
        <is>
          <t>#vembit #voicemode #lecturehall #pov #embarrassing #collegelife</t>
        </is>
      </c>
      <c r="O106" s="59" t="inlineStr">
        <is>
          <t>Empty lecture room with friends as extras (film where allowed); dead silence, then loud phone audio; slow clap; cringe-comedy sound vibe.</t>
        </is>
      </c>
      <c r="P106" s="77" t="inlineStr">
        <is>
          <t>https://www.tiktok.com/@tommys_od/video/7611658102890319118</t>
        </is>
      </c>
      <c r="Q106" s="59" t="inlineStr">
        <is>
          <t>TikTok</t>
        </is>
      </c>
      <c r="R106" s="78" t="n">
        <v>1770574</v>
      </c>
      <c r="S106" s="59" t="inlineStr">
        <is>
          <t>Copy the AI-voice-as-a-character comedy timing and the awkward-silence beats.</t>
        </is>
      </c>
      <c r="T106" s="59" t="inlineStr">
        <is>
          <t>G1-010</t>
        </is>
      </c>
      <c r="U106" s="59" t="n"/>
    </row>
    <row r="107" ht="140" customHeight="1">
      <c r="A107" s="73" t="n">
        <v>53</v>
      </c>
      <c r="B107" s="73" t="n">
        <v>2</v>
      </c>
      <c r="C107" s="74" t="inlineStr">
        <is>
          <t>C01-D53-2</t>
        </is>
      </c>
      <c r="D107" s="74" t="inlineStr">
        <is>
          <t>Ten minutes between classes</t>
        </is>
      </c>
      <c r="E107" s="62" t="inlineStr">
        <is>
          <t>P4 · POV / skits / day-in-life</t>
        </is>
      </c>
      <c r="F107" s="59" t="inlineStr">
        <is>
          <t>pov-skit</t>
        </is>
      </c>
      <c r="G107" s="76" t="n">
        <v>40</v>
      </c>
      <c r="H107" s="59" t="inlineStr">
        <is>
          <t>Ten-minute gap between classes. Sandwich in one hand, chart in the other. Mistake.</t>
        </is>
      </c>
      <c r="I107" s="59" t="inlineStr">
        <is>
          <t>10 minutes between classes. choose wisely.</t>
        </is>
      </c>
      <c r="J107" s="59" t="inlineStr">
        <is>
          <t>Ten-minute gap between classes. Sandwich in one hand, chart in the other. Mistake. / [ticking clock; Maya on a campus bench] Minute one: I open gold. Minute two: I add three indicators. Minute four: I've forgotten the sandwich exists. Minute six: I'm drawing lines on a five-minute chart like it's an emergency. / [freeze] Okay. Rewind. / [the calm version] Minute one: [screen: Vembit AI — 'two-sentence summary of gold today'] ask the AI for a two-sentence summary. Minute two: [screen: demo position with TP and SL already set] check my open demo trade has a stop loss and take profit. It does. Minute three: close the app. / Minutes four to ten: eat the sandwich. Like a person. / [half-eaten sandwich, calm face, walking to class] The chart can wait. The sandwich can't.</t>
        </is>
      </c>
      <c r="K107" s="59" t="inlineStr">
        <is>
          <t>1. Campus bench with a sandwich and phone, ticking-clock overlay
2. Chaotic version on fast-forward, indicators piling up
3. Freeze + VHS rewind effect
4. Screen recording: Vembit AI two-sentence gold summary
5. Screen recording: demo position with TP/SL set
6. Eating calmly, then walking to class</t>
        </is>
      </c>
      <c r="L107" s="59" t="inlineStr">
        <is>
          <t>Comment what you actually do between classes</t>
        </is>
      </c>
      <c r="M107" s="59" t="inlineStr">
        <is>
          <t>10 minutes between classes, chaos version vs calm version: AI summary, check the stop loss is set, close the app, eat the sandwich. Trading is risky — you can lose money. 18+. Not financial advice.</t>
        </is>
      </c>
      <c r="N107" s="59" t="inlineStr">
        <is>
          <t>#vembit #betweenclasses #campuslife #pov #stoploss #vembitai</t>
        </is>
      </c>
      <c r="O107" s="59" t="inlineStr">
        <is>
          <t>Campus bench, sandwich prop; ticking-clock SFX; VHS rewind transition; chaotic fast-forward vs calm real time; light campus-vlog beat.</t>
        </is>
      </c>
      <c r="P107" s="77" t="inlineStr">
        <is>
          <t>https://www.tiktok.com/@ak.nq/video/7638008000145362207</t>
        </is>
      </c>
      <c r="Q107" s="59" t="inlineStr">
        <is>
          <t>TikTok</t>
        </is>
      </c>
      <c r="R107" s="78" t="n">
        <v>54892</v>
      </c>
      <c r="S107" s="59" t="inlineStr">
        <is>
          <t>Copy the relatable parody pacing and the quick escalating beats.</t>
        </is>
      </c>
      <c r="T107" s="59" t="inlineStr">
        <is>
          <t>G4-024</t>
        </is>
      </c>
      <c r="U107" s="59" t="n"/>
    </row>
    <row r="108" ht="140" customHeight="1">
      <c r="A108" s="73" t="n">
        <v>54</v>
      </c>
      <c r="B108" s="73" t="n">
        <v>1</v>
      </c>
      <c r="C108" s="74" t="inlineStr">
        <is>
          <t>C01-D54-1</t>
        </is>
      </c>
      <c r="D108" s="74" t="inlineStr">
        <is>
          <t>Human or AI? Spot the robot</t>
        </is>
      </c>
      <c r="E108" s="65" t="inlineStr">
        <is>
          <t>P1 · Vembit AI chat + voice</t>
        </is>
      </c>
      <c r="F108" s="59" t="inlineStr">
        <is>
          <t>street-or-friend-reaction</t>
        </is>
      </c>
      <c r="G108" s="76" t="n">
        <v>55</v>
      </c>
      <c r="H108" s="59" t="inlineStr">
        <is>
          <t>One explanation is mine, one is my AI's. Spot the robot.</t>
        </is>
      </c>
      <c r="I108" s="59" t="inlineStr">
        <is>
          <t>human or AI? spot the robot</t>
        </is>
      </c>
      <c r="J108" s="59" t="inlineStr">
        <is>
          <t>One explanation is mine, one is my AI's. Spot the robot. / [library common room, three friends with A/B cards] Topic: leverage. I read both out loud. / Version A: 'Leverage lets you control a bigger position than your money alone would allow. It magnifies results in both directions, so a small move against you can mean a big loss. Use a stop loss and keep it low.' / Version B: 'It's like borrowing a megaphone. Your trade gets louder, including the mistakes. So keep the volume low, and always know where you'll switch it off.' / [voting] Theo: 'A is the AI, it sounds like a textbook.' Zara: 'B is the AI, it's too clever for you.' Rude. / [reveal] A was the AI. B was me. / Clearest, by vote: two for A, one for B. Fine. But both say the same thing: leverage raises the risk, and the stop loss is not optional.</t>
        </is>
      </c>
      <c r="K108" s="59" t="inlineStr">
        <is>
          <t>1. Library common room: three friends on a couch holding A/B cards
2. Maya reading both versions, text on screen
3. Voting with the A/B cards
4. Reveal: screen recording of Vembit AI chat showing version A
5. Maya's mock-offended face</t>
        </is>
      </c>
      <c r="L108" s="59" t="inlineStr">
        <is>
          <t>Comment A or B: which explained it better?</t>
        </is>
      </c>
      <c r="M108" s="59" t="inlineStr">
        <is>
          <t>Read my friends two explanations of leverage, one mine, one my AI's, and they had to spot the robot. Both agree: the stop loss isn't optional. Trading is risky — you can lose money. 18+. Not financial advice.</t>
        </is>
      </c>
      <c r="N108" s="59" t="inlineStr">
        <is>
          <t>#vembit #humanvsai #vembitai #leverage #friendreaction #studytok</t>
        </is>
      </c>
      <c r="O108" s="59" t="inlineStr">
        <is>
          <t>Library common room; A/B paddle cards; game-show reveal sting; both versions as on-screen text; playful competitive energy.</t>
        </is>
      </c>
      <c r="P108" s="77" t="inlineStr">
        <is>
          <t>https://www.instagram.com/reel/DZNSXcwCRD7/</t>
        </is>
      </c>
      <c r="Q108" s="59" t="inlineStr">
        <is>
          <t>Instagram</t>
        </is>
      </c>
      <c r="R108" s="78" t="n">
        <v>11571</v>
      </c>
      <c r="S108" s="59" t="inlineStr">
        <is>
          <t>Copy the quick 'pick one' poll framing and the snappy answer cuts.</t>
        </is>
      </c>
      <c r="T108" s="59" t="inlineStr">
        <is>
          <t>G1-072</t>
        </is>
      </c>
      <c r="U108" s="59" t="n"/>
    </row>
    <row r="109" ht="126.8" customHeight="1">
      <c r="A109" s="73" t="n">
        <v>54</v>
      </c>
      <c r="B109" s="73" t="n">
        <v>2</v>
      </c>
      <c r="C109" s="74" t="inlineStr">
        <is>
          <t>C01-D54-2</t>
        </is>
      </c>
      <c r="D109" s="74" t="inlineStr">
        <is>
          <t>Week one: expectation vs reality</t>
        </is>
      </c>
      <c r="E109" s="62" t="inlineStr">
        <is>
          <t>P4 · POV / skits / day-in-life</t>
        </is>
      </c>
      <c r="F109" s="59" t="inlineStr">
        <is>
          <t>before-after</t>
        </is>
      </c>
      <c r="G109" s="76" t="n">
        <v>35</v>
      </c>
      <c r="H109" s="59" t="inlineStr">
        <is>
          <t>What I thought trading would look like: a beach. What it looked like: this.</t>
        </is>
      </c>
      <c r="I109" s="59" t="inlineStr">
        <is>
          <t>trading week 1: expectation vs reality</t>
        </is>
      </c>
      <c r="J109" s="59" t="inlineStr">
        <is>
          <t>What I thought trading would look like: a beach. What it looked like: this. / [expectation: sunglasses, laptop, beach backdrop, iced drink] Expectation: sunglasses, laptop on a beach, casually tapping one button. / [reality: library at 9pm, hoodie] Reality: the library at 9pm, in a hoodie, asking my AI what a wick is. [screen: Vembit AI chat — 'what is a wick'] / Expectation: one big trade. / Reality: [screen: demo order ticket, tiny size, SL set] a tiny trade on a demo account, with a stop loss I triple-checked. / Expectation: knowing what I'm doing. / Reality: [screen: notes app full of questions] forty-seven questions in my notes app. / [back to Maya] Honestly? Reality's better. I actually understand things now. The beach can wait.</t>
        </is>
      </c>
      <c r="K109" s="59" t="inlineStr">
        <is>
          <t>1. Expectation: sunglasses, laptop, green-screen beach, iced drink
2. Reality: library at 9pm, hoodie, confused face
3. Screen recording: Vembit AI chat 'what is a wick'
4. Screen recording: demo ticket, tiny size with SL
5. Screen recording: notes app with 47 questions
6. Maya to camera, content</t>
        </is>
      </c>
      <c r="L109" s="59" t="inlineStr">
        <is>
          <t>Comment your week-one reality</t>
        </is>
      </c>
      <c r="M109" s="59" t="inlineStr">
        <is>
          <t>Trading week 1. Expectation: a beach and one big trade. Reality: the library at 9pm, a tiny demo trade with a stop loss, and 47 questions for my AI. Trading is risky — you can lose money. 18+. Not financial advice.</t>
        </is>
      </c>
      <c r="N109" s="59" t="inlineStr">
        <is>
          <t>#vembit #expectationvsreality #beginnertrader #demoaccount #librarytok #relatable</t>
        </is>
      </c>
      <c r="O109" s="59" t="inlineStr">
        <is>
          <t>Expectation/reality split with hard record-scratch cuts; green-screen beach for the fantasy; real library at night for reality; expectation-vs-reality meme sound vibe.</t>
        </is>
      </c>
      <c r="P109" s="77" t="inlineStr">
        <is>
          <t>https://www.tiktok.com/@stephandtels/video/7459858927946075438</t>
        </is>
      </c>
      <c r="Q109" s="59" t="inlineStr">
        <is>
          <t>TikTok</t>
        </is>
      </c>
      <c r="R109" s="78" t="n">
        <v>1169614</v>
      </c>
      <c r="S109" s="59" t="inlineStr">
        <is>
          <t>Copy the classic expectation/reality split with hard cuts and anti-hype humour.</t>
        </is>
      </c>
      <c r="T109" s="59" t="inlineStr">
        <is>
          <t>G4-044</t>
        </is>
      </c>
      <c r="U109" s="59" t="n"/>
    </row>
    <row r="110" ht="140" customHeight="1">
      <c r="A110" s="73" t="n">
        <v>55</v>
      </c>
      <c r="B110" s="73" t="n">
        <v>1</v>
      </c>
      <c r="C110" s="74" t="inlineStr">
        <is>
          <t>C01-D55-1</t>
        </is>
      </c>
      <c r="D110" s="74" t="inlineStr">
        <is>
          <t>Study Break Lesson 9: liquidation</t>
        </is>
      </c>
      <c r="E110" s="67" t="inlineStr">
        <is>
          <t>P3 · Education &amp; risk</t>
        </is>
      </c>
      <c r="F110" s="59" t="inlineStr">
        <is>
          <t>green-screen</t>
        </is>
      </c>
      <c r="G110" s="76" t="n">
        <v>45</v>
      </c>
      <c r="H110" s="59" t="inlineStr">
        <is>
          <t>At 500x, price barely has to sneeze. Lesson nine: liquidation.</t>
        </is>
      </c>
      <c r="I110" s="59" t="inlineStr">
        <is>
          <t>Study Break Lesson #9: liquidation</t>
        </is>
      </c>
      <c r="J110" s="59" t="inlineStr">
        <is>
          <t>[green screen: Vembit chart + order ticket] At 500x, price barely has to sneeze. Lesson nine: liquidation. / Think of your margin as a fuel tank. Every tick against your trade burns some fuel. Liquidation is the tank hitting empty: the platform closes the position because there's no margin left to hold it open. / [green screen: Vembit AI chat — 'how far can price move before liquidation at 10x vs 50x vs 500x?'] I asked the AI to compare. Very roughly: at 10x, about a ten percent move against you. At 50x, about two percent. At 500x, around a fifth of one percent. Tiny. / So it's not the market being mean. It's arithmetic, and at high leverage it's very high risk. / The fix: low leverage, small size, and a stop loss. That's your exit, picked by you, long before the app has to pick one.</t>
        </is>
      </c>
      <c r="K110" s="59" t="inlineStr">
        <is>
          <t>1. Green screen: chart + order ticket with the leverage setting
2. Fuel-gauge animation draining with each tick
3. Green screen: Vembit AI comparison answer with the numbers highlighted
4. Bar graphic: ~10% / ~2% / ~0.2%
5. Screen recording: ticket with low leverage and SL set</t>
        </is>
      </c>
      <c r="L110" s="59" t="inlineStr">
        <is>
          <t>Save it, and send it to the friend who loves 500x</t>
        </is>
      </c>
      <c r="M110" s="59" t="inlineStr">
        <is>
          <t>Study Break Lesson #9: liquidation = your margin tank hitting empty. Rough distance at 10x vs 50x vs 500x, from my AI. Low leverage, stop loss on. Trading is risky — you can lose money. 18+. Not financial advice.</t>
        </is>
      </c>
      <c r="N110" s="59" t="inlineStr">
        <is>
          <t>#vembit #liquidation #leverage #studybreak #riskmanagement #tradingeducation</t>
        </is>
      </c>
      <c r="O110" s="59" t="inlineStr">
        <is>
          <t>Series set; fuel-gauge animation; bar graphic of the distances; serious-but-friendly tone; series lo-fi with a low 'warning' tone under 500x.</t>
        </is>
      </c>
      <c r="P110" s="77" t="inlineStr">
        <is>
          <t>https://www.tiktok.com/@brucelachmann/video/7693215651678178592</t>
        </is>
      </c>
      <c r="Q110" s="59" t="inlineStr">
        <is>
          <t>TikTok</t>
        </is>
      </c>
      <c r="R110" s="78" t="n">
        <v>130075</v>
      </c>
      <c r="S110" s="59" t="inlineStr">
        <is>
          <t>Copy the blunt one-line risk truth up front and the short, serious delivery.</t>
        </is>
      </c>
      <c r="T110" s="59" t="inlineStr">
        <is>
          <t>G3-002</t>
        </is>
      </c>
      <c r="U110" s="59" t="n"/>
    </row>
    <row r="111" ht="140" customHeight="1">
      <c r="A111" s="73" t="n">
        <v>55</v>
      </c>
      <c r="B111" s="73" t="n">
        <v>2</v>
      </c>
      <c r="C111" s="74" t="inlineStr">
        <is>
          <t>C01-D55-2</t>
        </is>
      </c>
      <c r="D111" s="74" t="inlineStr">
        <is>
          <t>My budget pie: trading's tiny slice</t>
        </is>
      </c>
      <c r="E111" s="70" t="inlineStr">
        <is>
          <t>P10 · Mindset &amp; discipline</t>
        </is>
      </c>
      <c r="F111" s="59" t="inlineStr">
        <is>
          <t>green-screen</t>
        </is>
      </c>
      <c r="G111" s="76" t="n">
        <v>50</v>
      </c>
      <c r="H111" s="59" t="inlineStr">
        <is>
          <t>My budget pie has five slices. Trading is the one you can barely see.</t>
        </is>
      </c>
      <c r="I111" s="59" t="inlineStr">
        <is>
          <t>trading gets the smallest slice</t>
        </is>
      </c>
      <c r="J111" s="59" t="inlineStr">
        <is>
          <t>[green screen: budget pie chart] My budget pie has five slices. Trading is the one you can barely see. / Rent: the biggest slice, untouchable. Food: second, also untouchable, I'm a growing girl. Savings: a little every month, even when it's tiny. Fun: coffee, concerts, the occasional bad decision at the campus store. / And then this sliver: 'learning to trade'. That's an amount I could lose completely and my month wouldn't change at all. / [green screen: rules card] Rules for that slice: it never borrows from the others. Never rent, never food, never savings. And if it's gone, it's gone. I don't top it up from the rent slice to 'win it back'. / I'm not trying to grow it. I'm trying to learn with it. / Your pie, your rules. Just keep the trading slice small.</t>
        </is>
      </c>
      <c r="K111" s="59" t="inlineStr">
        <is>
          <t>1. Green screen: animated budget pie with five labelled slices
2. Zoom into the tiny 'learning to trade' sliver
3. Green screen: the rules card
4. Talking head: 'not trying to grow it'
5. End card</t>
        </is>
      </c>
      <c r="L111" s="59" t="inlineStr">
        <is>
          <t>Comment how you'd slice your pie</t>
        </is>
      </c>
      <c r="M111" s="59" t="inlineStr">
        <is>
          <t>My student budget pie: rent, food, savings, fun, and a tiny 'learning to trade' slice I could lose completely. It never borrows from the others. Trading is risky — you can lose money. 18+. Not financial advice.</t>
        </is>
      </c>
      <c r="N111" s="59" t="inlineStr">
        <is>
          <t>#vembit #studentbudget #budgeting #moneytips #riskmanagement #collegemoney</t>
        </is>
      </c>
      <c r="O111" s="59" t="inlineStr">
        <is>
          <t>Dorm green screen with a clean animated pie chart in pastel colours; calm, sensible tone; soft acoustic.</t>
        </is>
      </c>
      <c r="P111" s="77" t="inlineStr">
        <is>
          <t>https://www.tiktok.com/@rewirewithmilli/video/7607399083447192854</t>
        </is>
      </c>
      <c r="Q111" s="59" t="inlineStr">
        <is>
          <t>TikTok</t>
        </is>
      </c>
      <c r="R111" s="78" t="n">
        <v>474419</v>
      </c>
      <c r="S111" s="59" t="inlineStr">
        <is>
          <t>Copy the short, sharp reframe delivery: one idea, said with conviction.</t>
        </is>
      </c>
      <c r="T111" s="59" t="inlineStr">
        <is>
          <t>G3-074</t>
        </is>
      </c>
      <c r="U111" s="59" t="n"/>
    </row>
    <row r="112" ht="140" customHeight="1">
      <c r="A112" s="73" t="n">
        <v>56</v>
      </c>
      <c r="B112" s="73" t="n">
        <v>1</v>
      </c>
      <c r="C112" s="74" t="inlineStr">
        <is>
          <t>C01-D56-1</t>
        </is>
      </c>
      <c r="D112" s="74" t="inlineStr">
        <is>
          <t>My toddler method: keep asking why</t>
        </is>
      </c>
      <c r="E112" s="65" t="inlineStr">
        <is>
          <t>P1 · Vembit AI chat + voice</t>
        </is>
      </c>
      <c r="F112" s="59" t="inlineStr">
        <is>
          <t>talking-head</t>
        </is>
      </c>
      <c r="G112" s="76" t="n">
        <v>45</v>
      </c>
      <c r="H112" s="59" t="inlineStr">
        <is>
          <t>I learn trading like a three-year-old. I just keep saying 'but why?'</t>
        </is>
      </c>
      <c r="I112" s="59" t="inlineStr">
        <is>
          <t>the 'but why?' method</t>
        </is>
      </c>
      <c r="J112" s="59" t="inlineStr">
        <is>
          <t>I learn trading like a three-year-old. I just keep saying 'but why?' / Hour-long videos never stuck for me. Follow-up questions did. Here's a real chain from last night, in voice mode. [screen: Vembit AI voice orb, transcript appearing] / 'Why did gold go up today?' Because the dollar weakened. / 'But why does a weaker dollar matter?' Gold is priced in dollars, so it can look cheaper to buyers using other currencies. / 'But why did the dollar weaken?' Expectations about interest rates shifted. / 'But why do rates matter?' Higher rates can make holding dollars more attractive. / 'But why—' [Maya laughs] Five levels in, I understood more than a whole video taught me. / Try it on any market you don't get. Keep asking why until it clicks. The AI doesn't get tired. I checked.</t>
        </is>
      </c>
      <c r="K112" s="59" t="inlineStr">
        <is>
          <t>1. Talking head cross-legged on the floor with a sippy-cup gag
2. Screen recording: Vembit AI voice orb with the transcript appearing
3. Staircase graphic, one step per 'but why?'
4. Maya laughing at level five
5. Close: 'keep asking why' text card</t>
        </is>
      </c>
      <c r="L112" s="59" t="inlineStr">
        <is>
          <t>Comment a market and I'll do the 'but why?' chain on it</t>
        </is>
      </c>
      <c r="M112" s="59" t="inlineStr">
        <is>
          <t>My toddler method for learning trading: keep asking 'but why?' Five levels deep on gold with voice mode taught me more than an hour-long video. Trading is risky — you can lose money. 18+. Not financial advice.</t>
        </is>
      </c>
      <c r="N112" s="59" t="inlineStr">
        <is>
          <t>#vembit #butwhy #voicemode #learningtips #vembitai #studytok</t>
        </is>
      </c>
      <c r="O112" s="59" t="inlineStr">
        <is>
          <t>Cross-legged on the floor, sippy-cup gag; staircase graphic per 'why'; voice-mode transcript on screen; playful, curious beat. Use the real chain from her own session.</t>
        </is>
      </c>
      <c r="P112" s="77" t="inlineStr">
        <is>
          <t>https://www.instagram.com/reel/DVBV8HkjHZH/</t>
        </is>
      </c>
      <c r="Q112" s="59" t="inlineStr">
        <is>
          <t>Instagram</t>
        </is>
      </c>
      <c r="R112" s="78" t="n">
        <v>77784</v>
      </c>
      <c r="S112" s="59" t="inlineStr">
        <is>
          <t>Copy the 'use AI to question ideas, not for tips' framing and calm talking-head delivery.</t>
        </is>
      </c>
      <c r="T112" s="59" t="inlineStr">
        <is>
          <t>G1-046</t>
        </is>
      </c>
      <c r="U112" s="59" t="n"/>
    </row>
    <row r="113" ht="113.6" customHeight="1">
      <c r="A113" s="73" t="n">
        <v>56</v>
      </c>
      <c r="B113" s="73" t="n">
        <v>2</v>
      </c>
      <c r="C113" s="74" t="inlineStr">
        <is>
          <t>C01-D56-2</t>
        </is>
      </c>
      <c r="D113" s="74" t="inlineStr">
        <is>
          <t>My trade poster in the family chat</t>
        </is>
      </c>
      <c r="E113" s="62" t="inlineStr">
        <is>
          <t>P4 · POV / skits / day-in-life</t>
        </is>
      </c>
      <c r="F113" s="59" t="inlineStr">
        <is>
          <t>reaction</t>
        </is>
      </c>
      <c r="G113" s="76" t="n">
        <v>45</v>
      </c>
      <c r="H113" s="59" t="inlineStr">
        <is>
          <t>Sent one trade poster to the family group chat. Chaos ensued.</t>
        </is>
      </c>
      <c r="I113" s="59" t="inlineStr">
        <is>
          <t>I sent my trade poster to the family chat</t>
        </is>
      </c>
      <c r="J113" s="59" t="inlineStr">
        <is>
          <t>Sent one trade poster to the family group chat. Chaos ensued. / [screen recording: family chat] The poster: gold, long, demo account, and it says so on it. / Dad: 'Is this a scam' / Vovó: three thumbs up. Then a fourth one. / Cousin Danny: 'what's leverage lol' / Mum: 'Did you put the stop?' / [Maya reading, reacting] Okay. One at a time. / Dad: no, it's a trading app, and this is a demo account. No real money. / Danny: leverage makes the position bigger than your money, so losses get bigger too. That's why I keep it low. / Mum: yes, Mum. The stop is set. / Vovó: [sends a gold bracelet emoji] / Dad: 'ok send me the link' / Every family has one of each.</t>
        </is>
      </c>
      <c r="K113" s="59" t="inlineStr">
        <is>
          <t>1. Screen recording of the recreated family group chat (names changed)
2. Maya's reaction face-cam for each message
3. Screen recording: the share poster with the demo label
4. Maya typing her replies
5. Dad's 'ok send me the link' + Maya's smug face</t>
        </is>
      </c>
      <c r="L113" s="59" t="inlineStr">
        <is>
          <t>Comment which family member you are</t>
        </is>
      </c>
      <c r="M113" s="59" t="inlineStr">
        <is>
          <t>Sent my trade poster (demo account) to the family group chat. Dad: 'is this a scam'. Grandma: four thumbs up. Mum: 'did you put the stop?' Trading is risky — you can lose money. 18+. Not financial advice.</t>
        </is>
      </c>
      <c r="N113" s="59" t="inlineStr">
        <is>
          <t>#vembit #familygroupchat #reaction #demoaccount #relatable #sharetrade</t>
        </is>
      </c>
      <c r="O113" s="59" t="inlineStr">
        <is>
          <t>Recreated family chat screen recording with names changed; reaction face-cam; notification pings; warm comedic beat.</t>
        </is>
      </c>
      <c r="P113" s="77" t="inlineStr">
        <is>
          <t>https://www.instagram.com/reel/DeND5WEOx2w/</t>
        </is>
      </c>
      <c r="Q113" s="59" t="inlineStr">
        <is>
          <t>Instagram</t>
        </is>
      </c>
      <c r="R113" s="78" t="n">
        <v>126278</v>
      </c>
      <c r="S113" s="59" t="inlineStr">
        <is>
          <t>Copy the reaction-to-each-message rhythm and the blunt, funny commentary.</t>
        </is>
      </c>
      <c r="T113" s="59" t="inlineStr">
        <is>
          <t>G4-031</t>
        </is>
      </c>
      <c r="U113" s="59" t="n"/>
    </row>
    <row r="114" ht="126.8" customHeight="1">
      <c r="A114" s="60" t="n">
        <v>57</v>
      </c>
      <c r="B114" s="60" t="n">
        <v>1</v>
      </c>
      <c r="C114" s="61" t="inlineStr">
        <is>
          <t>C01-D57-1</t>
        </is>
      </c>
      <c r="D114" s="61" t="inlineStr">
        <is>
          <t>One prompt, a cheat sheet per market</t>
        </is>
      </c>
      <c r="E114" s="65" t="inlineStr">
        <is>
          <t>P1 · Vembit AI chat + voice</t>
        </is>
      </c>
      <c r="F114" s="37" t="inlineStr">
        <is>
          <t>tutorial</t>
        </is>
      </c>
      <c r="G114" s="63" t="n">
        <v>40</v>
      </c>
      <c r="H114" s="37" t="inlineStr">
        <is>
          <t>Every market gets its own one-page cheat sheet in my binder. One prompt.</t>
        </is>
      </c>
      <c r="I114" s="37" t="inlineStr">
        <is>
          <t>1 prompt = a cheat sheet for any market</t>
        </is>
      </c>
      <c r="J114" s="37" t="inlineStr">
        <is>
          <t>Every market gets its own one-page cheat sheet in my binder. One prompt. / [screen: Vembit AI chat, typing] The prompt: 'Make me a one-page beginner cheat sheet for this market: the basics, the main drivers, the busiest hours, and the usual risks.' / [screen: answer for XAU/USD] Gold: the basics, drivers like rates, the dollar and worry in the world, the busy hours, and the usual risks, like sharp moves around big news. / [screen: answer for EUR/USD] Same prompt for EUR/USD. / [screen: answer for WTI oil] And oil. / [binder, pink highlighter] I copy each one into my binder and highlight the 'usual risks' line in pink. Every time. That's the line I actually need. / Three markets, three pages. Pick a market, steal the prompt.</t>
        </is>
      </c>
      <c r="K114" s="37" t="inlineStr">
        <is>
          <t>1. Overhead: binder with dividers labelled GOLD / EUR/USD / OIL
2. Screen recording: typing the prompt in Vembit AI chat
3. Screen recording: the gold cheat sheet answer
4. Screen recording: the EUR/USD and oil answers
5. Highlighting 'usual risks' in pink</t>
        </is>
      </c>
      <c r="L114" s="37" t="inlineStr">
        <is>
          <t>Comment a market and I'll make its cheat sheet next</t>
        </is>
      </c>
      <c r="M114" s="37" t="inlineStr">
        <is>
          <t>Study hack: one prompt makes a beginner cheat sheet for any market (basics, main drivers, busy hours, usual risks). Binder goals. Trading is risky — you can lose money. 18+. Not financial advice.</t>
        </is>
      </c>
      <c r="N114" s="37" t="inlineStr">
        <is>
          <t>#vembit #studyhack #cheatsheet #vembitai #aiprompts #studytok</t>
        </is>
      </c>
      <c r="O114" s="37" t="inlineStr">
        <is>
          <t>Overhead binder + highlighter ASMR; screen recordings; pastel divider tabs; cosy study lo-fi.</t>
        </is>
      </c>
      <c r="P114" s="38" t="inlineStr">
        <is>
          <t>https://www.tiktok.com/@cody.saunders.ai/video/7678544729524407565</t>
        </is>
      </c>
      <c r="Q114" s="37" t="inlineStr">
        <is>
          <t>TikTok</t>
        </is>
      </c>
      <c r="R114" s="64" t="n">
        <v>904555</v>
      </c>
      <c r="S114" s="37" t="inlineStr">
        <is>
          <t>Copy the 'learn anything fast' prompt walkthrough with the prompt shown on screen.</t>
        </is>
      </c>
      <c r="T114" s="37" t="inlineStr">
        <is>
          <t>G1-051</t>
        </is>
      </c>
      <c r="U114" s="37" t="n"/>
    </row>
    <row r="115" ht="140" customHeight="1">
      <c r="A115" s="60" t="n">
        <v>57</v>
      </c>
      <c r="B115" s="60" t="n">
        <v>2</v>
      </c>
      <c r="C115" s="61" t="inlineStr">
        <is>
          <t>C01-D57-2</t>
        </is>
      </c>
      <c r="D115" s="61" t="inlineStr">
        <is>
          <t>Why my first deposit was $15</t>
        </is>
      </c>
      <c r="E115" s="62" t="inlineStr">
        <is>
          <t>P4 · POV / skits / day-in-life</t>
        </is>
      </c>
      <c r="F115" s="37" t="inlineStr">
        <is>
          <t>storytime</t>
        </is>
      </c>
      <c r="G115" s="63" t="n">
        <v>45</v>
      </c>
      <c r="H115" s="37" t="inlineStr">
        <is>
          <t>I had $400 in savings. I deposited fifteen. Here's my reasoning.</t>
        </is>
      </c>
      <c r="I115" s="37" t="inlineStr">
        <is>
          <t>$15 first deposit (on purpose)</t>
        </is>
      </c>
      <c r="J115" s="37" t="inlineStr">
        <is>
          <t>I had four hundred dollars in savings. I deposited fifteen. Here's my reasoning. / [unboxing parody: scissors, tissue paper, opening the laptop] My first deposit felt like an unboxing, so let's treat it like one. / [screen: Vembit deposit screen, minimum shown] Inside the box: a minimum of around ten to fifteen dollars, in crypto. / Why not more? Because I knew I'd make mistakes. And I did: wrong button, stop too close, the classics. Fifteen dollars was an amount I was completely okay losing. My savings are for emergencies, not for my learning curve. / [screen: tiny order ticket with a stop loss, re-recorded on the demo account] My first ticket was tiny, with a stop loss, and I'm not telling you how it went, because that's not the point. / The point: start small enough that mistakes are lessons, not disasters.</t>
        </is>
      </c>
      <c r="K115" s="37" t="inlineStr">
        <is>
          <t>1. Unboxing parody: scissors, tissue paper, 'opening' the laptop
2. Screen recording: Vembit deposit screen with the minimum highlighted
3. Maya counting her mistakes on her fingers
4. Screen recording: tiny order ticket with SL, re-recorded on demo and labelled
5. Close-up: savings jar labelled 'EMERGENCIES ONLY'</t>
        </is>
      </c>
      <c r="L115" s="37" t="inlineStr">
        <is>
          <t>Comment what your 'learning money' amount would be</t>
        </is>
      </c>
      <c r="M115" s="37" t="inlineStr">
        <is>
          <t>I had $400 in savings and deposited $15: an amount I was completely fine losing while I made beginner mistakes. Savings are for emergencies. Trading is risky — you can lose money. 18+. Not financial advice.</t>
        </is>
      </c>
      <c r="N115" s="37" t="inlineStr">
        <is>
          <t>#vembit #firstdeposit #unboxing #startsmall #riskmanagement #storytime</t>
        </is>
      </c>
      <c r="O115" s="37" t="inlineStr">
        <is>
          <t>Unboxing parody with scissors and tissue paper; dorm desk; unboxing ASMR; re-record the ticket on the demo account and label it; warm storytime bed.</t>
        </is>
      </c>
      <c r="P115" s="38" t="inlineStr">
        <is>
          <t>https://www.tiktok.com/@itsjeromefong/video/7661660310700379410</t>
        </is>
      </c>
      <c r="Q115" s="37" t="inlineStr">
        <is>
          <t>TikTok</t>
        </is>
      </c>
      <c r="R115" s="64" t="n">
        <v>43802</v>
      </c>
      <c r="S115" s="37" t="inlineStr">
        <is>
          <t>Copy the honest everyman storytime tone: no flex, just the reasoning and one lesson.</t>
        </is>
      </c>
      <c r="T115" s="37" t="inlineStr">
        <is>
          <t>G4-065</t>
        </is>
      </c>
      <c r="U115" s="37" t="n"/>
    </row>
    <row r="116" ht="140" customHeight="1">
      <c r="A116" s="60" t="n">
        <v>58</v>
      </c>
      <c r="B116" s="60" t="n">
        <v>1</v>
      </c>
      <c r="C116" s="61" t="inlineStr">
        <is>
          <t>C01-D58-1</t>
        </is>
      </c>
      <c r="D116" s="61" t="inlineStr">
        <is>
          <t>Where would YOU put the stop?</t>
        </is>
      </c>
      <c r="E116" s="67" t="inlineStr">
        <is>
          <t>P3 · Education &amp; risk</t>
        </is>
      </c>
      <c r="F116" s="37" t="inlineStr">
        <is>
          <t>street-or-friend-reaction</t>
        </is>
      </c>
      <c r="G116" s="63" t="n">
        <v>45</v>
      </c>
      <c r="H116" s="37" t="inlineStr">
        <is>
          <t>Tap the screen where you'd put your stop loss. Everyone tapped the same spot.</t>
        </is>
      </c>
      <c r="I116" s="37" t="inlineStr">
        <is>
          <t>where would YOU put the stop?</t>
        </is>
      </c>
      <c r="J116" s="37" t="inlineStr">
        <is>
          <t>Tap the screen where you'd put your stop loss. Everyone tapped the same spot. / [library, phone held out, chart paused just before the wick] Setup: a long trade, price just bounced off a low. Where's your stop? / Theo taps right under the low. Zara taps right under the low. Jess taps right under the low, then says 'obviously'. / [play: a quick wick dips just below the low, then price climbs] Gone. All three stopped out, and then price went up without them. / [their faces] / Why? If everyone puts their stop in the obvious spot, one quick wick can tag them all. / [screen: same chart, stop placed with more room, smaller size] The fix: give the stop room beyond the noise, and shrink the size so the money at risk stays the same. / It can still get hit. But it's not sitting in the crowd anymore.</t>
        </is>
      </c>
      <c r="K116" s="37" t="inlineStr">
        <is>
          <t>1. Library: phone held out to friends, chart paused before the wick
2. Close-ups of each friend tapping the same spot
3. Play: the wick taking out the obvious stop, then price rising
4. Friends' betrayed faces
5. Screen recording: Vembit ticket with a wider stop and smaller size</t>
        </is>
      </c>
      <c r="L116" s="37" t="inlineStr">
        <is>
          <t>Comment where you'd have put it</t>
        </is>
      </c>
      <c r="M116" s="37" t="inlineStr">
        <is>
          <t>Asked friends to tap where they'd put the stop. All three picked the obvious spot just under the low. Then the wick happened. Trading is risky — you can lose money. 18+. Not financial advice.</t>
        </is>
      </c>
      <c r="N116" s="37" t="inlineStr">
        <is>
          <t>#vembit #stoploss #wick #friendreaction #tradingeducation #librarytok</t>
        </is>
      </c>
      <c r="O116" s="37" t="inlineStr">
        <is>
          <t>Library, phone held out like a quiz; finger-tap close-ups; slow-mo on the wick; 'oof' SFX; calm explainer close.</t>
        </is>
      </c>
      <c r="P116" s="38" t="inlineStr">
        <is>
          <t>https://www.tiktok.com/@trader.minds/video/7644622246492818702</t>
        </is>
      </c>
      <c r="Q116" s="37" t="inlineStr">
        <is>
          <t>TikTok</t>
        </is>
      </c>
      <c r="R116" s="64" t="n">
        <v>267898</v>
      </c>
      <c r="S116" s="37" t="inlineStr">
        <is>
          <t>Copy the quick one-question interview format and the instant answer cuts.</t>
        </is>
      </c>
      <c r="T116" s="37" t="inlineStr">
        <is>
          <t>G3-011</t>
        </is>
      </c>
      <c r="U116" s="37" t="n"/>
    </row>
    <row r="117" ht="126.8" customHeight="1">
      <c r="A117" s="60" t="n">
        <v>58</v>
      </c>
      <c r="B117" s="60" t="n">
        <v>2</v>
      </c>
      <c r="C117" s="61" t="inlineStr">
        <is>
          <t>C01-D58-2</t>
        </is>
      </c>
      <c r="D117" s="61" t="inlineStr">
        <is>
          <t>The family cat tried to trade</t>
        </is>
      </c>
      <c r="E117" s="62" t="inlineStr">
        <is>
          <t>P4 · POV / skits / day-in-life</t>
        </is>
      </c>
      <c r="F117" s="37" t="inlineStr">
        <is>
          <t>pov-skit</t>
        </is>
      </c>
      <c r="G117" s="63" t="n">
        <v>35</v>
      </c>
      <c r="H117" s="37" t="inlineStr">
        <is>
          <t>Home for the weekend. Laptop open. Our cat had other plans.</t>
        </is>
      </c>
      <c r="I117" s="37" t="inlineStr">
        <is>
          <t>the cat tried to trade (it didn't work)</t>
        </is>
      </c>
      <c r="J117" s="37" t="inlineStr">
        <is>
          <t>Home for the weekend. Laptop open. Our cat had other plans. / [cat strolls across the keyboard] / [screen: Vembit AI chat — 'bbbbbbbbuy eeeverything;;;;;;'] / [Maya sprinting back from the kitchen] 'NO. No no no. Mochi, what did you DO?' / [reads the screen, slows down] / [screen: the AI's reply asking what she meant and which market, no ticket confirmed] Okay. It asked her what she meant. / And nothing happens anyway until someone taps Confirm. Which Mochi did not do. Because she is a cat. / [Mochi staring into the lens, unbothered] / [Maya hugging the laptop] I have never loved a Confirm button more. / [Maya to camera] So the system works. The AI asks, the ticket waits, and a human has to say yes. The cat, however, is grounded.</t>
        </is>
      </c>
      <c r="K117" s="37" t="inlineStr">
        <is>
          <t>1. Laptop on the family couch with Vembit AI chat open
2. Real cat walking across the keyboard (treats as bait)
3. Screen recording: the gibberish message sent
4. Maya sprinting in from the kitchen
5. Screen recording: the AI's clarifying reply, nothing confirmed
6. Cat staring into the lens</t>
        </is>
      </c>
      <c r="L117" s="37" t="inlineStr">
        <is>
          <t>Comment your pet's name and their trading style</t>
        </is>
      </c>
      <c r="M117" s="37" t="inlineStr">
        <is>
          <t>Our cat walked across my keyboard and sent 'bbbuy eeeverything' to my trading AI. It asked what she meant, and nothing happens without Confirm anyway. Trading is risky — you can lose money. 18+. Not financial advice.</t>
        </is>
      </c>
      <c r="N117" s="37" t="inlineStr">
        <is>
          <t>#vembit #catsoftiktok #pov #vembitai #petchaos #funnycats</t>
        </is>
      </c>
      <c r="O117" s="37" t="inlineStr">
        <is>
          <t>Family living room; real cat footage (treats on the keyboard); panic sprint with dramatic music; deadpan cat close-up; show the AI's real reply on screen.</t>
        </is>
      </c>
      <c r="P117" s="38" t="inlineStr">
        <is>
          <t>https://www.tiktok.com/@traderbills/video/7677217772128062738</t>
        </is>
      </c>
      <c r="Q117" s="37" t="inlineStr">
        <is>
          <t>TikTok</t>
        </is>
      </c>
      <c r="R117" s="64" t="n">
        <v>1022093</v>
      </c>
      <c r="S117" s="37" t="inlineStr">
        <is>
          <t>Copy the interruption-skit timing and the deadpan reaction close-up at the end.</t>
        </is>
      </c>
      <c r="T117" s="37" t="inlineStr">
        <is>
          <t>G4-002</t>
        </is>
      </c>
      <c r="U117" s="37" t="n"/>
    </row>
    <row r="118" ht="140" customHeight="1">
      <c r="A118" s="60" t="n">
        <v>59</v>
      </c>
      <c r="B118" s="60" t="n">
        <v>1</v>
      </c>
      <c r="C118" s="61" t="inlineStr">
        <is>
          <t>C01-D59-1</t>
        </is>
      </c>
      <c r="D118" s="61" t="inlineStr">
        <is>
          <t>Mum asked my AI what I'm learning</t>
        </is>
      </c>
      <c r="E118" s="65" t="inlineStr">
        <is>
          <t>P1 · Vembit AI chat + voice</t>
        </is>
      </c>
      <c r="F118" s="37" t="inlineStr">
        <is>
          <t>storytime</t>
        </is>
      </c>
      <c r="G118" s="63" t="n">
        <v>45</v>
      </c>
      <c r="H118" s="37" t="inlineStr">
        <is>
          <t>For months my mum thought 'learning to trade' meant I was gambling.</t>
        </is>
      </c>
      <c r="I118" s="37" t="inlineStr">
        <is>
          <t>my mum asked my AI, in Portuguese</t>
        </is>
      </c>
      <c r="J118" s="37" t="inlineStr">
        <is>
          <t>For months my mum thought 'learning to trade' meant I was gambling. / And I get it. When I tried to explain in English, she'd nod politely and look worried. / So last weekend I opened voice mode, switched it to Portuguese, and handed her the phone. [screen: Vembit AI voice orb, English subtitles] / She asked: 'What is my daughter learning? Is it dangerous?' / [AI answers in Portuguese, subtitled] It explained what trading is, that you can lose money, that leverage makes losses bigger, and that a stop loss closes a trade at a price you choose so the loss can't keep growing. / [Mum, slowly] 'So you must always use the stop.' / 'Yes, Mum.' / [Mum, to the phone] 'And she must not use the rent.' / [the AI agrees] / [Maya to camera] She's never been more relaxed about it. Or more strict.</t>
        </is>
      </c>
      <c r="K118" s="37" t="inlineStr">
        <is>
          <t>1. Kitchen table: Maya and Mum, storytime intro
2. Screen recording: Vembit AI voice orb set to Portuguese
3. Mum asking her question, English subtitles
4. AI answering out loud, subtitled
5. Mum: 'so you must always use the stop'
6. Maya to camera</t>
        </is>
      </c>
      <c r="L118" s="37" t="inlineStr">
        <is>
          <t>Comment if your parents worry about what you're learning</t>
        </is>
      </c>
      <c r="M118" s="37" t="inlineStr">
        <is>
          <t>My mum thought 'learning to trade' meant gambling. She asked my AI in Portuguese about the risks and stop losses. Now she's my risk manager. Trading is risky — you can lose money. 18+. Not financial advice.</t>
        </is>
      </c>
      <c r="N118" s="37" t="inlineStr">
        <is>
          <t>#vembit #momanddaughter #voicemode #28languages #portuguese #storytime</t>
        </is>
      </c>
      <c r="O118" s="37" t="inlineStr">
        <is>
          <t>Kitchen table, soft daylight; capture the voice-mode audio clearly; full English subtitles; emotional-but-light acoustic bed; Mum's real reactions.</t>
        </is>
      </c>
      <c r="P118" s="38" t="inlineStr">
        <is>
          <t>https://www.tiktok.com/@angeltradez444/video/7679107300082191646</t>
        </is>
      </c>
      <c r="Q118" s="37" t="inlineStr">
        <is>
          <t>TikTok</t>
        </is>
      </c>
      <c r="R118" s="64" t="n">
        <v>51112</v>
      </c>
      <c r="S118" s="37" t="inlineStr">
        <is>
          <t>Copy the honest, risk-first storytelling tone; slow it down for the family moment.</t>
        </is>
      </c>
      <c r="T118" s="37" t="inlineStr">
        <is>
          <t>G1-019</t>
        </is>
      </c>
      <c r="U118" s="37" t="n"/>
    </row>
    <row r="119" ht="140" customHeight="1">
      <c r="A119" s="60" t="n">
        <v>59</v>
      </c>
      <c r="B119" s="60" t="n">
        <v>2</v>
      </c>
      <c r="C119" s="61" t="inlineStr">
        <is>
          <t>C01-D59-2</t>
        </is>
      </c>
      <c r="D119" s="61" t="inlineStr">
        <is>
          <t>Chart patterns ruined the dining hall</t>
        </is>
      </c>
      <c r="E119" s="62" t="inlineStr">
        <is>
          <t>P4 · POV / skits / day-in-life</t>
        </is>
      </c>
      <c r="F119" s="37" t="inlineStr">
        <is>
          <t>pov-skit</t>
        </is>
      </c>
      <c r="G119" s="63" t="n">
        <v>35</v>
      </c>
      <c r="H119" s="37" t="inlineStr">
        <is>
          <t>POV: you learned chart patterns and now the dining hall is a chart.</t>
        </is>
      </c>
      <c r="I119" s="37" t="inlineStr">
        <is>
          <t>chart patterns ruined breakfast</t>
        </is>
      </c>
      <c r="J119" s="37" t="inlineStr">
        <is>
          <t>[dining hall] POV: you learned chart patterns and now the dining hall is a chart. / [Maya staring at a pancake stack with two whipped-cream peaks] '…Double top.' / [Theo's croissant] 'That's a rounding bottom.' / [the cereal shelf, boxes rising in steps] 'Higher highs, higher lows. Uptrend.' / [the waffle queue: a long line, then a sudden gap] 'Fair value gap.' / [Theo slowly sliding his tray away] Theo: 'Are you okay?' / Maya: 'The waffle line is about to fill the gap.' / [someone steps into the gap] Maya: 'CALLED IT.' / [cut to her phone: a real double top on a Vembit chart, drawn with the drawing tools] / [voiceover] For the record, a pattern is a possibility, not a promise. Price can ignore it, and so can pancakes. That's why the stop loss still goes on. / Theo has started eating breakfast in his room.</t>
        </is>
      </c>
      <c r="K119" s="37" t="inlineStr">
        <is>
          <t>1. Dining hall: pancake stack with two whipped-cream peaks
2. Theo's croissant: 'rounding bottom'
3. Cereal shelf: 'uptrend'
4. Waffle queue gap getting filled
5. Theo sliding his tray away
6. Screen recording: a real double top on a Vembit chart with the drawing tools</t>
        </is>
      </c>
      <c r="L119" s="37" t="inlineStr">
        <is>
          <t>Comment the weirdest place you've spotted a chart pattern</t>
        </is>
      </c>
      <c r="M119" s="37" t="inlineStr">
        <is>
          <t>Learned chart patterns last week. Now the dining hall is a chart: pancake double top, croissant rounding bottom, waffle-line fair value gap. Trading is risky — you can lose money. 18+. Not financial advice.</t>
        </is>
      </c>
      <c r="N119" s="37" t="inlineStr">
        <is>
          <t>#vembit #chartpatterns #pov #dininghall #tradinghumor #drawingtools</t>
        </is>
      </c>
      <c r="O119" s="37" t="inlineStr">
        <is>
          <t>Campus dining hall; food close-ups with drawn pattern overlays; Theo's slow tray slide; 'CALLED IT' freeze-frame; quirky comedic sound.</t>
        </is>
      </c>
      <c r="P119" s="38" t="inlineStr">
        <is>
          <t>https://www.tiktok.com/@jameswangofficial/video/7675977922594819329</t>
        </is>
      </c>
      <c r="Q119" s="37" t="inlineStr">
        <is>
          <t>TikTok</t>
        </is>
      </c>
      <c r="R119" s="64" t="n">
        <v>2332202</v>
      </c>
      <c r="S119" s="37" t="inlineStr">
        <is>
          <t>Copy the quick meme-POV pacing: one visual gag per beat, no wasted seconds.</t>
        </is>
      </c>
      <c r="T119" s="37" t="inlineStr">
        <is>
          <t>G4-040</t>
        </is>
      </c>
      <c r="U119" s="37" t="n"/>
    </row>
    <row r="120" ht="126.8" customHeight="1">
      <c r="A120" s="60" t="n">
        <v>60</v>
      </c>
      <c r="B120" s="60" t="n">
        <v>1</v>
      </c>
      <c r="C120" s="61" t="inlineStr">
        <is>
          <t>C01-D60-1</t>
        </is>
      </c>
      <c r="D120" s="61" t="inlineStr">
        <is>
          <t>Voice mode joined our study group</t>
        </is>
      </c>
      <c r="E120" s="62" t="inlineStr">
        <is>
          <t>P4 · POV / skits / day-in-life</t>
        </is>
      </c>
      <c r="F120" s="37" t="inlineStr">
        <is>
          <t>pov-skit</t>
        </is>
      </c>
      <c r="G120" s="63" t="n">
        <v>30</v>
      </c>
      <c r="H120" s="37" t="inlineStr">
        <is>
          <t>Silent floor of the library. I whispered one question. My phone did not whisper.</t>
        </is>
      </c>
      <c r="I120" s="37" t="inlineStr">
        <is>
          <t>silent library. loud AI.</t>
        </is>
      </c>
      <c r="J120" s="37" t="inlineStr">
        <is>
          <t>Silent floor of the library. I whispered one question. My phone did not whisper. / [study table, total silence; Maya whispering into her phone] 'What's the trend on ETH right now?' / [phone, full volume: Vembit AI voice mode] AI: 'Ethereum has been making higher lows on the four-hour chart, with resistance near the recent high. If it breaks below the last low, that trend idea would be invalidated.' / [the whole table turns around] / [Maya mouthing 'sorry', fumbling for her earbuds, dropping them] / [cut: Maya in the corner, earbuds in, happily whisper-chatting] / [the girl across the table leans over, whispering] 'Wait. Can it explain my econ homework?' / [cut: four people around one phone, all with earbuds] / The study group has a new member.</t>
        </is>
      </c>
      <c r="K120" s="37" t="inlineStr">
        <is>
          <t>1. Silent library study table: Maya whispering into her phone
2. Phone at full volume: Vembit AI voice orb over the ETH chart
3. Whole table turning around
4. Earbud fumble in slow-mo
5. Maya in the corner whisper-chatting
6. Four people huddled around one phone with earbuds</t>
        </is>
      </c>
      <c r="L120" s="37" t="inlineStr">
        <is>
          <t>Tag your study group</t>
        </is>
      </c>
      <c r="M120" s="37" t="inlineStr">
        <is>
          <t>Whispered one question about ETH on the silent floor. Voice mode answered at full volume. Now it's part of our study group (with earbuds). Trading is risky — you can lose money. 18+. Not financial advice.</t>
        </is>
      </c>
      <c r="N120" s="37" t="inlineStr">
        <is>
          <t>#vembit #voicemode #librarytok #studygroup #pov #vembitai</t>
        </is>
      </c>
      <c r="O120" s="37" t="inlineStr">
        <is>
          <t>Silent library floor (with permission) or a quiet study room; dead silence, then loud audio; slow-mo earbud fumble; cosy ending; whimsical sound vibe. Use the AI's real answer.</t>
        </is>
      </c>
      <c r="P120" s="38" t="inlineStr">
        <is>
          <t>https://www.tiktok.com/@jakeinvests/video/7668440904193035550</t>
        </is>
      </c>
      <c r="Q120" s="37" t="inlineStr">
        <is>
          <t>TikTok</t>
        </is>
      </c>
      <c r="R120" s="64" t="n">
        <v>340410</v>
      </c>
      <c r="S120" s="37" t="inlineStr">
        <is>
          <t>Copy the tiny-skit punch: one setup, one loud surprise, one reaction.</t>
        </is>
      </c>
      <c r="T120" s="37" t="inlineStr">
        <is>
          <t>G4-004</t>
        </is>
      </c>
      <c r="U120" s="37" t="n"/>
    </row>
    <row r="121" ht="153.2" customHeight="1">
      <c r="A121" s="60" t="n">
        <v>60</v>
      </c>
      <c r="B121" s="60" t="n">
        <v>2</v>
      </c>
      <c r="C121" s="61" t="inlineStr">
        <is>
          <t>C01-D60-2</t>
        </is>
      </c>
      <c r="D121" s="61" t="inlineStr">
        <is>
          <t>Season finale: reading an equity curve</t>
        </is>
      </c>
      <c r="E121" s="75" t="inlineStr">
        <is>
          <t>P2 · AI bots &amp; backtests</t>
        </is>
      </c>
      <c r="F121" s="37" t="inlineStr">
        <is>
          <t>whiteboard-explainer</t>
        </is>
      </c>
      <c r="G121" s="63" t="n">
        <v>55</v>
      </c>
      <c r="H121" s="37" t="inlineStr">
        <is>
          <t>Day sixty. Last lesson of the season: how to read one squiggly line.</t>
        </is>
      </c>
      <c r="I121" s="37" t="inlineStr">
        <is>
          <t>how to read an equity curve</t>
        </is>
      </c>
      <c r="J121" s="37" t="inlineStr">
        <is>
          <t>Day sixty. Last lesson of the season: how to read one squiggly line. / [whiteboard: drawing an equity curve] An equity curve shows how a strategy's balance would have changed over time. Four things to look at. / One: the slope. Going up, flat, or down overall? / Two: flat stretches. Long periods where nothing happens. Could you sit through those without fiddling? / Three: drawdowns. [circles a dip] The drops from a high. The deepest one shows you the worst stretch it had. / Four: recovery. How long did it take to get back? / Bonus five: the number of trades. Ten trades over ninety days tells you a lot less than a hundred. / [screen: a real Vembit 90-day backtest equity curve] Now a real one, from a Vembit backtest. Up overall, one deep dip in the middle, a long flat bit. Past data, so it's a personality profile, not a prophecy. / One winning screenshot shows you a moment. This shows you the whole story.</t>
        </is>
      </c>
      <c r="K121" s="37" t="inlineStr">
        <is>
          <t>1. Mini whiteboard: drawing an equity curve with four labels
2. Circling the deepest drawdown in red
3. Arrow showing the recovery time
4. Screen recording: a real Vembit 90-day backtest equity curve, 'past data'
5. Season-finale card: 'see you next season'</t>
        </is>
      </c>
      <c r="L121" s="37" t="inlineStr">
        <is>
          <t>Comment the lesson you want next season</t>
        </is>
      </c>
      <c r="M121" s="37" t="inlineStr">
        <is>
          <t>Season finale: how to read an equity curve. Slope, flat stretches, drawdowns, recovery. Then a real 90-day Vembit backtest (past data). Trading is risky — you can lose money. 18+. Not financial advice.</t>
        </is>
      </c>
      <c r="N121" s="37" t="inlineStr">
        <is>
          <t>#vembit #equitycurve #backtesting #whiteboard #tradingeducation #studytok</t>
        </is>
      </c>
      <c r="O121" s="37" t="inlineStr">
        <is>
          <t>Mini whiteboard at the dorm desk, coloured markers; then a screen recording of a real backtest (describe what's really on it); 'season finale' card with confetti; warm closing lo-fi.</t>
        </is>
      </c>
      <c r="P121" s="38" t="inlineStr">
        <is>
          <t>https://www.tiktok.com/@jercqs/video/7575806115393457438</t>
        </is>
      </c>
      <c r="Q121" s="37" t="inlineStr">
        <is>
          <t>TikTok</t>
        </is>
      </c>
      <c r="R121" s="64" t="n">
        <v>123212</v>
      </c>
      <c r="S121" s="37" t="inlineStr">
        <is>
          <t>Copy the 'I'll teach you X in under a minute' promise and the step-by-step drawn build.</t>
        </is>
      </c>
      <c r="T121" s="37" t="inlineStr">
        <is>
          <t>G2-061</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D9466B"/>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40" customHeight="1">
      <c r="A2" s="60" t="n">
        <v>1</v>
      </c>
      <c r="B2" s="60" t="n">
        <v>1</v>
      </c>
      <c r="C2" s="61" t="inlineStr">
        <is>
          <t>C02-D01-1</t>
        </is>
      </c>
      <c r="D2" s="61" t="inlineStr">
        <is>
          <t>Stopwatch test: AI reads five markets</t>
        </is>
      </c>
      <c r="E2" s="65" t="inlineStr">
        <is>
          <t>P1 · Vembit AI chat + voice</t>
        </is>
      </c>
      <c r="F2" s="37" t="inlineStr">
        <is>
          <t>challenge-episode</t>
        </is>
      </c>
      <c r="G2" s="63" t="n">
        <v>50</v>
      </c>
      <c r="H2" s="37" t="inlineStr">
        <is>
          <t>Stopwatch is running. Can my trading AI explain five markets, fifteen seconds each?</t>
        </is>
      </c>
      <c r="I2" s="37" t="inlineStr">
        <is>
          <t>5 markets. 15 seconds each. Go.</t>
        </is>
      </c>
      <c r="J2" s="37" t="inlineStr">
        <is>
          <t>Stopwatch is running. Can my trading AI explain five markets, fifteen seconds each? / Rules: voice mode only, and the clock stops when the answer is actually useful, not when it stops talking. [screen: Vembit AI voice orb + timer overlay] / Bitcoin. 'What's BTC doing today?' [timer stops — real time on screen] Trend, nearest support, one news point. Usable. / Gold. It brings up the dollar and gives me a level I can go check on the chart. / EUR/USD. [real time] Honest note: a little generic on this one. / Oil. It tells me which benchmark it's reading, which I appreciate. / Solana. It leads with how volatile it's been before anything else. [scorecard: market, time, useful yes/no] / My rule: this is context, not a signal. I still open the chart and check every level myself. / Episode one done. Pick the next five in the comments.</t>
        </is>
      </c>
      <c r="K2" s="37" t="inlineStr">
        <is>
          <t>1. Cold open: Jake at desk, slaps a big stopwatch, ring light on
2. Screen-record Vembit AI voice mode: orb pulsing while it answers BTC
3. Timer overlay freezing per market (BTC, XAU/USD, EUR/USD, WTI, SOL)
4. Quick chart cutaway: Jake checks the level the AI named on the gold chart
5. Scorecard graphic with real times + useful yes/no
6. Talking-head outro asking for the next five markets</t>
        </is>
      </c>
      <c r="L2" s="37" t="inlineStr">
        <is>
          <t>Comment five markets and I'll race them in episode 2.</t>
        </is>
      </c>
      <c r="M2" s="37" t="inlineStr">
        <is>
          <t>Timed my trading AI on 5 markets in voice mode. Fast talk or actually useful? Real scorecard at the end. Trading is risky — you can lose money. 18+. Not financial advice.</t>
        </is>
      </c>
      <c r="N2" s="37" t="inlineStr">
        <is>
          <t>#vembit #voiceai #aitools #techreview #tradingapp #testedit</t>
        </is>
      </c>
      <c r="O2" s="37" t="inlineStr">
        <is>
          <t>Clean desk, ring light key, phone on a mount beside the laptop. Screen-record voice mode with mic audio. Snappy jump cuts, ticking-clock SFX, upbeat electronic trending-sound vibe under. Use the REAL times; if an answer misses, say so.</t>
        </is>
      </c>
      <c r="P2" s="38" t="inlineStr">
        <is>
          <t>https://www.tiktok.com/@theeaicampus/video/7616503122701143326</t>
        </is>
      </c>
      <c r="Q2" s="37" t="inlineStr">
        <is>
          <t>TikTok</t>
        </is>
      </c>
      <c r="R2" s="64" t="n">
        <v>198984</v>
      </c>
      <c r="S2" s="37" t="inlineStr">
        <is>
          <t>Copy the 'test it, then show results' episodic setup and fast to-camera pacing; state the rule immediately.</t>
        </is>
      </c>
      <c r="T2" s="37" t="inlineStr">
        <is>
          <t>G1-016</t>
        </is>
      </c>
      <c r="U2" s="37" t="n"/>
    </row>
    <row r="3" ht="113.6" customHeight="1">
      <c r="A3" s="60" t="n">
        <v>1</v>
      </c>
      <c r="B3" s="60" t="n">
        <v>2</v>
      </c>
      <c r="C3" s="61" t="inlineStr">
        <is>
          <t>C02-D01-2</t>
        </is>
      </c>
      <c r="D3" s="61" t="inlineStr">
        <is>
          <t>RSI on your chart, counted taps</t>
        </is>
      </c>
      <c r="E3" s="66" t="inlineStr">
        <is>
          <t>P5 · Tutorials &amp; walkthroughs</t>
        </is>
      </c>
      <c r="F3" s="37" t="inlineStr">
        <is>
          <t>screen-recording-voiceover</t>
        </is>
      </c>
      <c r="G3" s="63" t="n">
        <v>35</v>
      </c>
      <c r="H3" s="37" t="inlineStr">
        <is>
          <t>Adding an indicator should take four taps. Let's count them.</t>
        </is>
      </c>
      <c r="I3" s="37" t="inlineStr">
        <is>
          <t>RSI in 4 taps (I counted)</t>
        </is>
      </c>
      <c r="J3" s="37" t="inlineStr">
        <is>
          <t>Adding an indicator should take four taps. Let's count them. [screen: Vembit chart, BTC 1h] / One: the indicators button. / Two: search R-S-I. / Three: tap it, and it drops into its own panel under the chart. [screen: RSI pane appears] / Four: settings, where you can change the length. I'm leaving it on the default fourteen. / Removing it is just as quick, [screen: remove indicator] which matters once your chart starts getting messy. / What RSI actually measures: how strong recent up moves have been compared to recent down moves, on a zero to one hundred scale. / It's a gauge, not a buy button. / UX score: four taps, no digging through menus. Passes.</t>
        </is>
      </c>
      <c r="K3" s="37" t="inlineStr">
        <is>
          <t>1. Over-shoulder of Jake's hand hovering over the laptop trackpad, tap counter graphic at 0
2. Screen-record: indicators button, search 'RSI', add — counter ticks 1-2-3
3. Screen-record: RSI settings panel (length 14), counter hits 4
4. Screen-record: removing RSI in one action
5. End card: 'UX score: passes'</t>
        </is>
      </c>
      <c r="L3" s="37" t="inlineStr">
        <is>
          <t>Save this for when you set up your first chart.</t>
        </is>
      </c>
      <c r="M3" s="37" t="inlineStr">
        <is>
          <t>How many taps to add RSI to a chart? I counted. Plus what RSI actually measures in one line. Trading is risky — you can lose money. 18+. Not financial advice.</t>
        </is>
      </c>
      <c r="N3" s="37" t="inlineStr">
        <is>
          <t>#vembit #rsi #chartanalysis #tradingforbeginners #apptutorial #techtok</t>
        </is>
      </c>
      <c r="O3" s="37" t="inlineStr">
        <is>
          <t>Pure screen recording with voiceover, cursor highlight on. Big tap counter in the corner. Clean pop SFX on each tap, lo-fi beat underneath. Keep the cursor slow so viewers can follow.</t>
        </is>
      </c>
      <c r="P3" s="38" t="inlineStr">
        <is>
          <t>https://www.tiktok.com/@.practical_ideas/video/7627935379273960734</t>
        </is>
      </c>
      <c r="Q3" s="37" t="inlineStr">
        <is>
          <t>TikTok</t>
        </is>
      </c>
      <c r="R3" s="64" t="n">
        <v>704636</v>
      </c>
      <c r="S3" s="37" t="inlineStr">
        <is>
          <t>Copy the calm 'here's exactly how, step by step' screen tutorial pacing and cursor-led framing.</t>
        </is>
      </c>
      <c r="T3" s="37" t="inlineStr">
        <is>
          <t>G5-042</t>
        </is>
      </c>
      <c r="U3" s="37" t="n"/>
    </row>
    <row r="4" ht="140" customHeight="1">
      <c r="A4" s="60" t="n">
        <v>2</v>
      </c>
      <c r="B4" s="60" t="n">
        <v>1</v>
      </c>
      <c r="C4" s="61" t="inlineStr">
        <is>
          <t>C02-D02-1</t>
        </is>
      </c>
      <c r="D4" s="61" t="inlineStr">
        <is>
          <t>Breakout or fakeout: my waiting test</t>
        </is>
      </c>
      <c r="E4" s="67" t="inlineStr">
        <is>
          <t>P3 · Education &amp; risk</t>
        </is>
      </c>
      <c r="F4" s="37" t="inlineStr">
        <is>
          <t>green-screen</t>
        </is>
      </c>
      <c r="G4" s="63" t="n">
        <v>40</v>
      </c>
      <c r="H4" s="37" t="inlineStr">
        <is>
          <t>This breakout looked perfect for about four minutes.</t>
        </is>
      </c>
      <c r="I4" s="37" t="inlineStr">
        <is>
          <t>Breakout… or fakeout?</t>
        </is>
      </c>
      <c r="J4" s="37" t="inlineStr">
        <is>
          <t>This breakout looked perfect for about four minutes. [green screen: chart, price spikes above resistance] / Price pokes above the level, everyone piles in, and then the candle closes... back inside. That's a fakeout. / So here's the test I run now before I believe a breakout. / One: wait for the candle to actually close above the level. Not a wick. A close. [screen: candle close highlighted] / Two: see if price comes back to the level and holds it. That's the retest. / Three: before anything, I know where my stop goes, under the level, defined. [screen: Long/Short position tool] / Does waiting filter out every fakeout? No. Some still fail after a clean close. / But it changes the whole thing from chasing to planning. Verdict: waiting is boring, and boring is underrated.</t>
        </is>
      </c>
      <c r="K4" s="37" t="inlineStr">
        <is>
          <t>1. Green-screen Jake pointing at a chart with a spike through a resistance line
2. Replay of the wick closing back inside, red X overlay
3. Second example: candle close above, retest, continuation, each labelled
4. Vembit Long/Short position tool showing the stop under the level
5. Jake to camera for the verdict line</t>
        </is>
      </c>
      <c r="L4" s="37" t="inlineStr">
        <is>
          <t>Follow for more 'tested so you don't have to' chart lessons.</t>
        </is>
      </c>
      <c r="M4" s="37" t="inlineStr">
        <is>
          <t>The breakout that lasted four minutes. My 3-step waiting test: candle close, retest, stop defined first. Trading is risky — you can lose money. 18+. Not financial advice.</t>
        </is>
      </c>
      <c r="N4" s="37" t="inlineStr">
        <is>
          <t>#vembit #breakout #chartanalysis #learntotrade #riskmanagement #tradingeducation</t>
        </is>
      </c>
      <c r="O4" s="37" t="inlineStr">
        <is>
          <t>Green screen over a clean Vembit chart recording, Jake in a plain tee at the desk. Annotate with simple arrows and labels. Suspense-then-reveal sound bed, a 'record scratch' on the fakeout moment.</t>
        </is>
      </c>
      <c r="P4" s="38" t="inlineStr">
        <is>
          <t>https://www.tiktok.com/@bittok_crypto_tips/video/7236321240129015048</t>
        </is>
      </c>
      <c r="Q4" s="37" t="inlineStr">
        <is>
          <t>TikTok</t>
        </is>
      </c>
      <c r="R4" s="64" t="n">
        <v>978778</v>
      </c>
      <c r="S4" s="37" t="inlineStr">
        <is>
          <t>Copy the beginner candle-lesson green-screen layout and save-worthy step labels over the chart.</t>
        </is>
      </c>
      <c r="T4" s="37" t="inlineStr">
        <is>
          <t>G3-039</t>
        </is>
      </c>
      <c r="U4" s="37" t="n"/>
    </row>
    <row r="5" ht="126.8" customHeight="1">
      <c r="A5" s="60" t="n">
        <v>2</v>
      </c>
      <c r="B5" s="60" t="n">
        <v>2</v>
      </c>
      <c r="C5" s="61" t="inlineStr">
        <is>
          <t>C02-D02-2</t>
        </is>
      </c>
      <c r="D5" s="61" t="inlineStr">
        <is>
          <t>Where the AI stops, I decide</t>
        </is>
      </c>
      <c r="E5" s="75" t="inlineStr">
        <is>
          <t>P2 · AI bots &amp; backtests</t>
        </is>
      </c>
      <c r="F5" s="37" t="inlineStr">
        <is>
          <t>screen-recording-voiceover</t>
        </is>
      </c>
      <c r="G5" s="63" t="n">
        <v>40</v>
      </c>
      <c r="H5" s="37" t="inlineStr">
        <is>
          <t>Scared of an AI touching your money? Here's where it physically stops.</t>
        </is>
      </c>
      <c r="I5" s="37" t="inlineStr">
        <is>
          <t>The exact moment the AI stops</t>
        </is>
      </c>
      <c r="J5" s="37" t="inlineStr">
        <is>
          <t>Scared of an AI touching your money? Here's where it physically stops. [screen: Vembit AI chat] / I typed: build me an EMA trend bot on ETH with a stop loss. / Arrow one: it writes the rules in plain English. I can read every single one. / Arrow two: it runs the 90-day backtest. Equity curve, the dips, all of it. [screen: backtest] Past data, not a promise. / Arrow three: paper or live. I'm picking paper. / Arrow four, the important one: Confirm. [screen: zoom on Confirm button] Until I tap it, nothing runs. In voice mode it's the same, it waits for me to say yes. / So the AI does the building and I do the deciding. Honestly, this is the feature that made me comfortable testing it at all.</t>
        </is>
      </c>
      <c r="K5" s="37" t="inlineStr">
        <is>
          <t>1. Jake to camera, raises an eyebrow, cut to screen
2. Screen-record: prompt typed into Vembit AI
3. Rules summary with arrow overlay #1
4. 90-day backtest equity curve with arrow #2
5. Paper/live choice with arrow #3
6. Slow zoom on the Confirm button with arrow #4, cursor hovering but not clicking</t>
        </is>
      </c>
      <c r="L5" s="37" t="inlineStr">
        <is>
          <t>Link in bio if you want to see the Confirm step yourself.</t>
        </is>
      </c>
      <c r="M5" s="37" t="inlineStr">
        <is>
          <t>Worried about AI trading for you? Here's exactly where Vembit AI stops and waits for you. Nothing runs without Confirm. Trading is risky — you can lose money. 18+. Not financial advice.</t>
        </is>
      </c>
      <c r="N5" s="37" t="inlineStr">
        <is>
          <t>#vembit #aitrading #tradingbot #aitools #techreview #papertrading</t>
        </is>
      </c>
      <c r="O5" s="37" t="inlineStr">
        <is>
          <t>Screen recording first, numbered arrow overlays in bright yellow. Calm, reassuring VO. Soft electronic bed, a deep 'thunk' when the Confirm button zooms in.</t>
        </is>
      </c>
      <c r="P5" s="38" t="inlineStr">
        <is>
          <t>https://www.tiktok.com/@wongg.wft/video/7632274244545547541</t>
        </is>
      </c>
      <c r="Q5" s="37" t="inlineStr">
        <is>
          <t>TikTok</t>
        </is>
      </c>
      <c r="R5" s="64" t="n">
        <v>524484</v>
      </c>
      <c r="S5" s="37" t="inlineStr">
        <is>
          <t>Copy the choice-based screen walk with on-chart arrows; one clear 'this is the one that matters' beat.</t>
        </is>
      </c>
      <c r="T5" s="37" t="inlineStr">
        <is>
          <t>G2-073</t>
        </is>
      </c>
      <c r="U5" s="37" t="n"/>
    </row>
    <row r="6" ht="113.6" customHeight="1">
      <c r="A6" s="60" t="n">
        <v>3</v>
      </c>
      <c r="B6" s="60" t="n">
        <v>1</v>
      </c>
      <c r="C6" s="61" t="inlineStr">
        <is>
          <t>C02-D03-1</t>
        </is>
      </c>
      <c r="D6" s="61" t="inlineStr">
        <is>
          <t>My five pre-Confirm questions</t>
        </is>
      </c>
      <c r="E6" s="70" t="inlineStr">
        <is>
          <t>P10 · Mindset &amp; discipline</t>
        </is>
      </c>
      <c r="F6" s="37" t="inlineStr">
        <is>
          <t>listicle</t>
        </is>
      </c>
      <c r="G6" s="63" t="n">
        <v>40</v>
      </c>
      <c r="H6" s="37" t="inlineStr">
        <is>
          <t>Before I tap Confirm on anything, I ask myself these five questions.</t>
        </is>
      </c>
      <c r="I6" s="37" t="inlineStr">
        <is>
          <t>5 questions before Confirm</t>
        </is>
      </c>
      <c r="J6" s="37" t="inlineStr">
        <is>
          <t>Before I tap Confirm on anything, I ask myself these five questions. [screen: order ticket, label: creator demo account] / One: where's my stop? If the SL field is empty, I'm not done. / Two: how much do I lose if it hits? An actual number, not a vibe. / Three: why this trade? If I can't say it in one sentence, that's my answer. / Four: is big news coming in the next hour? If I'm not sure, I ask the AI. / Five: am I calm, or am I trying to win something back? [beat] / Today, honestly? Number five is a no. [screen: back out, ticket closes] So I'm out. / That last question has saved me from more bad trades than any indicator. Screenshot this for your next one.</t>
        </is>
      </c>
      <c r="K6" s="37" t="inlineStr">
        <is>
          <t>1. Close-up of Jake's thumb hovering over Confirm on the phone
2. Each question as a big text card with a tick or cross
3. Screen-record: SL field, risk amount, AI asked about upcoming news
4. Jake's face on question five, honest pause
5. Screen-record: backing out of the ticket</t>
        </is>
      </c>
      <c r="L6" s="37" t="inlineStr">
        <is>
          <t>Screenshot the list and use it before your next trade.</t>
        </is>
      </c>
      <c r="M6" s="37" t="inlineStr">
        <is>
          <t>My 5 questions before tapping Confirm. Today I failed number 5, so I backed out. Creator demo account. Trading is risky — you can lose money. 18+. Not financial advice.</t>
        </is>
      </c>
      <c r="N6" s="37" t="inlineStr">
        <is>
          <t>#vembit #tradingpsychology #riskmanagement #tradingchecklist #learntotrade #stoploss</t>
        </is>
      </c>
      <c r="O6" s="37" t="inlineStr">
        <is>
          <t>Desk setup, ring light, phone held in frame for the ticket. Text cards pop in per question. Ticking clock sound bed that cuts to silence on question five. Demo account label visible the whole time.</t>
        </is>
      </c>
      <c r="P6" s="38" t="inlineStr">
        <is>
          <t>https://www.tiktok.com/@signal2ph3refx/video/7609838531174862102</t>
        </is>
      </c>
      <c r="Q6" s="37" t="inlineStr">
        <is>
          <t>TikTok</t>
        </is>
      </c>
      <c r="R6" s="64" t="n">
        <v>432817</v>
      </c>
      <c r="S6" s="37" t="inlineStr">
        <is>
          <t>Copy the 'check these things before any trade' numbered checklist rhythm, one card per point.</t>
        </is>
      </c>
      <c r="T6" s="37" t="inlineStr">
        <is>
          <t>G3-078</t>
        </is>
      </c>
      <c r="U6" s="37" t="n"/>
    </row>
    <row r="7" ht="126.8" customHeight="1">
      <c r="A7" s="60" t="n">
        <v>3</v>
      </c>
      <c r="B7" s="60" t="n">
        <v>2</v>
      </c>
      <c r="C7" s="61" t="inlineStr">
        <is>
          <t>C02-D03-2</t>
        </is>
      </c>
      <c r="D7" s="61" t="inlineStr">
        <is>
          <t>Leaderboard tour: what I check first</t>
        </is>
      </c>
      <c r="E7" s="69" t="inlineStr">
        <is>
          <t>P6 · Social &amp; invite</t>
        </is>
      </c>
      <c r="F7" s="37" t="inlineStr">
        <is>
          <t>screen-recording-voiceover</t>
        </is>
      </c>
      <c r="G7" s="63" t="n">
        <v>35</v>
      </c>
      <c r="H7" s="37" t="inlineStr">
        <is>
          <t>The leaderboard is the most misread screen in any trading app.</t>
        </is>
      </c>
      <c r="I7" s="37" t="inlineStr">
        <is>
          <t>Leaderboard tour (not the top number)</t>
        </is>
      </c>
      <c r="J7" s="37" t="inlineStr">
        <is>
          <t>The leaderboard is the most misread screen in any trading app. Here's where it lives and what I check first. Spoiler: not the top number. [screen: Vembit leaderboard] / Scroll the list, traders ranked. / Tap any name and you land on their profile. [screen: trader profile] / First thing I look at: which markets they trade. A gold-only person and a crypto-only person think very differently. / Second: how often they trade. Ten trades a day and two a week are different games. / Third: whether the losses sit right there next to the wins. [screen: trade history] / And the reminder I put on every leaderboard video: a high rank promises nothing. It's past results, not a forecast.</t>
        </is>
      </c>
      <c r="K7" s="37" t="inlineStr">
        <is>
          <t>1. Jake points down at the phone, 'misread' text pops
2. Screen-record: open leaderboard and scroll
3. Screen-record: tap into a trader profile
4. Highlight boxes on markets, trade frequency, wins and losses
5. On-screen card: 'A high rank promises nothing'</t>
        </is>
      </c>
      <c r="L7" s="37" t="inlineStr">
        <is>
          <t>Follow for part two: how I read a full trader profile.</t>
        </is>
      </c>
      <c r="M7" s="37" t="inlineStr">
        <is>
          <t>Leaderboard tour in 35 seconds, plus the 3 things I look at before the rank. A rank is past results, not a forecast. Trading is risky — you can lose money. 18+. Not financial advice.</t>
        </is>
      </c>
      <c r="N7" s="37" t="inlineStr">
        <is>
          <t>#vembit #leaderboard #tradingapp #socialtrading #apptour #learntotrade</t>
        </is>
      </c>
      <c r="O7" s="37" t="inlineStr">
        <is>
          <t>Mostly screen recording with a 2-second face intro. Blur or crop usernames if needed. Clean UI-tour beat, subtle whoosh between screens.</t>
        </is>
      </c>
      <c r="P7" s="38" t="inlineStr">
        <is>
          <t>https://www.tiktok.com/@flossin._/video/7420106526418799877</t>
        </is>
      </c>
      <c r="Q7" s="37" t="inlineStr">
        <is>
          <t>TikTok</t>
        </is>
      </c>
      <c r="R7" s="64" t="n">
        <v>39140</v>
      </c>
      <c r="S7" s="37" t="inlineStr">
        <is>
          <t>Copy the objection-first opener ('you're reading it wrong') and simple account-explained-simply delivery.</t>
        </is>
      </c>
      <c r="T7" s="37" t="inlineStr">
        <is>
          <t>G5-066</t>
        </is>
      </c>
      <c r="U7" s="37" t="n"/>
    </row>
    <row r="8" ht="126.8" customHeight="1">
      <c r="A8" s="60" t="n">
        <v>4</v>
      </c>
      <c r="B8" s="60" t="n">
        <v>1</v>
      </c>
      <c r="C8" s="61" t="inlineStr">
        <is>
          <t>C02-D04-1</t>
        </is>
      </c>
      <c r="D8" s="61" t="inlineStr">
        <is>
          <t>Comment Any Market ep. 1: Solana</t>
        </is>
      </c>
      <c r="E8" s="72" t="inlineStr">
        <is>
          <t>P9 · Market moments via AI</t>
        </is>
      </c>
      <c r="F8" s="37" t="inlineStr">
        <is>
          <t>duet-stitch-style</t>
        </is>
      </c>
      <c r="G8" s="63" t="n">
        <v>45</v>
      </c>
      <c r="H8" s="37" t="inlineStr">
        <is>
          <t>You asked what's going on with Solana. I asked the AI, live.</t>
        </is>
      </c>
      <c r="I8" s="37" t="inlineStr">
        <is>
          <t>Comment Any Market — ep. 1</t>
        </is>
      </c>
      <c r="J8" s="37" t="inlineStr">
        <is>
          <t>[stitch: viewer comment asking what's going on with Solana] / You asked what's going on with Solana. I asked the AI, live. This is Comment Any Market, episode one. [screen: Vembit AI chat, SOL] / My prompt: trend, key levels, and any news, in plain English. [screen: AI answer scrolling] / Here's my three-bullet summary of what it said. / One: the trend on the timeframe I asked about. [read the real answer] / Two: the levels it's watching above and below. I drew them on the chart to check they actually make sense. [screen: horizontal lines on SOL chart] / Three: the news it says has been moving it. / What you're not getting is a call. This is context so you can do your own looking. / Next market comes from the comments. Most likes wins episode two.</t>
        </is>
      </c>
      <c r="K8" s="37" t="inlineStr">
        <is>
          <t>1. Stitch the viewer comment (or a recreated comment bubble)
2. Screen-record typing the prompt into Vembit AI
3. Three bullet cards summarising the real answer
4. Screen-record: drawing the AI's levels on the SOL chart
5. Jake to camera: 'not a call' + next-episode ask</t>
        </is>
      </c>
      <c r="L8" s="37" t="inlineStr">
        <is>
          <t>Comment any market and it could be episode 2.</t>
        </is>
      </c>
      <c r="M8" s="37" t="inlineStr">
        <is>
          <t>Comment Any Market ep. 1: you asked about Solana, I asked Vembit AI. Trend, levels, news. Context, not a call. Trading is risky — you can lose money. 18+. Not financial advice.</t>
        </is>
      </c>
      <c r="N8" s="37" t="inlineStr">
        <is>
          <t>#vembit #solana #crypto #aitools #commentanymarket #marketanalysis</t>
        </is>
      </c>
      <c r="O8" s="37" t="inlineStr">
        <is>
          <t>Stitch layout: comment on top, Jake's desk below, then full-screen recording. Bullet cards in brand colours. Light, curious beat. Never round the AI's answer up into a prediction.</t>
        </is>
      </c>
      <c r="P8" s="38" t="inlineStr">
        <is>
          <t>https://www.tiktok.com/@katieworktips/video/7682277939949440263</t>
        </is>
      </c>
      <c r="Q8" s="37" t="inlineStr">
        <is>
          <t>TikTok</t>
        </is>
      </c>
      <c r="R8" s="64" t="n">
        <v>508864</v>
      </c>
      <c r="S8" s="37" t="inlineStr">
        <is>
          <t>Copy the 'wait, watch what this AI does' duet framing: comment first, then react to the live answer.</t>
        </is>
      </c>
      <c r="T8" s="37" t="inlineStr">
        <is>
          <t>G6-077</t>
        </is>
      </c>
      <c r="U8" s="37" t="n"/>
    </row>
    <row r="9" ht="126.8" customHeight="1">
      <c r="A9" s="60" t="n">
        <v>4</v>
      </c>
      <c r="B9" s="60" t="n">
        <v>2</v>
      </c>
      <c r="C9" s="61" t="inlineStr">
        <is>
          <t>C02-D04-2</t>
        </is>
      </c>
      <c r="D9" s="61" t="inlineStr">
        <is>
          <t>One month in: three things I'd change</t>
        </is>
      </c>
      <c r="E9" s="71" t="inlineStr">
        <is>
          <t>P8 · Myth-busting &amp; reviews</t>
        </is>
      </c>
      <c r="F9" s="37" t="inlineStr">
        <is>
          <t>listicle</t>
        </is>
      </c>
      <c r="G9" s="63" t="n">
        <v>50</v>
      </c>
      <c r="H9" s="37" t="inlineStr">
        <is>
          <t>A month testing this trading app. Three things I'd change tomorrow.</t>
        </is>
      </c>
      <c r="I9" s="37" t="inlineStr">
        <is>
          <t>3 things I'd change (honest)</t>
        </is>
      </c>
      <c r="J9" s="37" t="inlineStr">
        <is>
          <t>A month testing this trading app. Three things I'd change tomorrow, because honest reviews include the annoying bits. / Change one: there are 31 bot templates, which is great, but I want a one-line beginner explanation on every single one. [screen: template list] What already works: the backtest shows the full equity curve, rough patches included. / Change two: more guided tutorials for week one. Right now I learn mostly by asking the AI, which works, but a beginner path would help. [screen: Vembit AI chat] / Change three: voice mode is premium. I get it, but it's the feature I use most, so I want everyone to try it. / What I wouldn't touch: nothing executes until you tap Confirm. Keep that forever. [screen: Confirm] / Your turn. What's on your wishlist?</t>
        </is>
      </c>
      <c r="K9" s="37" t="inlineStr">
        <is>
          <t>1. Jake at desk holding up three fingers
2. Screen-record: scrolling the 31 bot templates
3. Screen-record: backtest equity curve
4. Screen-record: Vembit AI chat answering a beginner question
5. Screen-record: voice mode orb
6. Close-up of the Confirm button + Jake's 'keep that forever' line</t>
        </is>
      </c>
      <c r="L9" s="37" t="inlineStr">
        <is>
          <t>Comment your wishlist; I'll read the best ones in a follow-up.</t>
        </is>
      </c>
      <c r="M9" s="37" t="inlineStr">
        <is>
          <t>Honest month-one review: 3 things I'd change about Vembit and the one thing I'd never touch. Trading is risky — you can lose money. 18+. Not financial advice.</t>
        </is>
      </c>
      <c r="N9" s="37" t="inlineStr">
        <is>
          <t>#vembit #honestreview #appreview #techreview #tradingapp #testedit</t>
        </is>
      </c>
      <c r="O9" s="37" t="inlineStr">
        <is>
          <t>Reviewer setup: clean desk, ring light, mic in frame. Quick-cut list with numbered lower-thirds. Neutral, conversational tone. Lo-fi trending-sound vibe, no hype.</t>
        </is>
      </c>
      <c r="P9" s="38" t="inlineStr">
        <is>
          <t>https://www.tiktok.com/@wendylikestostudy/video/7615025774474628373</t>
        </is>
      </c>
      <c r="Q9" s="37" t="inlineStr">
        <is>
          <t>TikTok</t>
        </is>
      </c>
      <c r="R9" s="64" t="n">
        <v>213717</v>
      </c>
      <c r="S9" s="37" t="inlineStr">
        <is>
          <t>Copy the 'I tried it so you don't have to' pros/cons pacing with a clear verdict per item.</t>
        </is>
      </c>
      <c r="T9" s="37" t="inlineStr">
        <is>
          <t>G6-034</t>
        </is>
      </c>
      <c r="U9" s="37" t="n"/>
    </row>
    <row r="10" ht="126.8" customHeight="1">
      <c r="A10" s="60" t="n">
        <v>5</v>
      </c>
      <c r="B10" s="60" t="n">
        <v>1</v>
      </c>
      <c r="C10" s="61" t="inlineStr">
        <is>
          <t>C02-D05-1</t>
        </is>
      </c>
      <c r="D10" s="61" t="inlineStr">
        <is>
          <t>The boring feature I mention first</t>
        </is>
      </c>
      <c r="E10" s="62" t="inlineStr">
        <is>
          <t>P4 · POV / skits / day-in-life</t>
        </is>
      </c>
      <c r="F10" s="37" t="inlineStr">
        <is>
          <t>talking-head</t>
        </is>
      </c>
      <c r="G10" s="63" t="n">
        <v>45</v>
      </c>
      <c r="H10" s="37" t="inlineStr">
        <is>
          <t>Everyone asks me about the AI. The feature I mention first is boring.</t>
        </is>
      </c>
      <c r="I10" s="37" t="inlineStr">
        <is>
          <t>The boring feature I mention first</t>
        </is>
      </c>
      <c r="J10" s="37" t="inlineStr">
        <is>
          <t>Everyone asks me about the AI. The feature I mention first is boring. My roommate Dev found it before I did and would not stop texting me about it: zero percent trading fees. [text: 0% trading fees] / Here's why that matters more on a small account. If you do lots of small trades, a fee on every single one quietly eats into a small balance, every time, win or lose. [iPad doodle: little bites out of a pie] / On Vembit the trading fee is zero. [screen: order ticket] / Now the honest part, because I don't do hype. No fees does not mean no risk. You can still lose money on the trade itself. A bad trade with zero fees is still a bad trade. / So: real benefit, not a reason to trade more. Fair?</t>
        </is>
      </c>
      <c r="K10" s="37" t="inlineStr">
        <is>
          <t>1. Jake to camera, phone buzzing with texts from 'Dev'
2. Screenshot-style text bubbles: '0% FEES BRO'
3. iPad doodle of a pie losing bites per trade
4. Screen-record: order ticket on Vembit
5. Jake to camera for the honest caveat</t>
        </is>
      </c>
      <c r="L10" s="37" t="inlineStr">
        <is>
          <t>Send this to the friend who trades tiny amounts.</t>
        </is>
      </c>
      <c r="M10" s="37" t="inlineStr">
        <is>
          <t>The least exciting feature is the one I mention first: 0% trading fees. And why no fees does NOT mean no risk. Trading is risky — you can lose money. 18+. Not financial advice.</t>
        </is>
      </c>
      <c r="N10" s="37" t="inlineStr">
        <is>
          <t>#vembit #tradingfees #tradingapp #honestreview #smallaccount #learntotrade</t>
        </is>
      </c>
      <c r="O10" s="37" t="inlineStr">
        <is>
          <t>Talking head at the desk, phone buzz SFX for the text bubbles. iPad doodle can be a quick screen capture. Warm, plain-talk delivery, minimal music.</t>
        </is>
      </c>
      <c r="P10" s="38" t="inlineStr">
        <is>
          <t>https://www.tiktok.com/@nobudgetbabe/video/7539916025228184850</t>
        </is>
      </c>
      <c r="Q10" s="37" t="inlineStr">
        <is>
          <t>TikTok</t>
        </is>
      </c>
      <c r="R10" s="64" t="n">
        <v>1733592</v>
      </c>
      <c r="S10" s="37" t="inlineStr">
        <is>
          <t>Copy the rant energy and direct-to-camera relatability, but land on a calm honest caveat.</t>
        </is>
      </c>
      <c r="T10" s="37" t="inlineStr">
        <is>
          <t>G4-051</t>
        </is>
      </c>
      <c r="U10" s="37" t="n"/>
    </row>
    <row r="11" ht="126.8" customHeight="1">
      <c r="A11" s="60" t="n">
        <v>5</v>
      </c>
      <c r="B11" s="60" t="n">
        <v>2</v>
      </c>
      <c r="C11" s="61" t="inlineStr">
        <is>
          <t>C02-D05-2</t>
        </is>
      </c>
      <c r="D11" s="61" t="inlineStr">
        <is>
          <t>Market of the Week ep. 1: Chainlink</t>
        </is>
      </c>
      <c r="E11" s="68" t="inlineStr">
        <is>
          <t>P7 · Challenges &amp; series</t>
        </is>
      </c>
      <c r="F11" s="37" t="inlineStr">
        <is>
          <t>green-screen</t>
        </is>
      </c>
      <c r="G11" s="63" t="n">
        <v>50</v>
      </c>
      <c r="H11" s="37" t="inlineStr">
        <is>
          <t>Everyone knows Bitcoin. Almost nobody I know can explain Chainlink.</t>
        </is>
      </c>
      <c r="I11" s="37" t="inlineStr">
        <is>
          <t>Market of the Week #1: LINK</t>
        </is>
      </c>
      <c r="J11" s="37" t="inlineStr">
        <is>
          <t>Everyone knows Bitcoin. Almost nobody I know can explain Chainlink. [green screen: LINK chart on Vembit] / New series: Market of the Week. One market people skip, explained with the AI, no calls. / Episode one: Chainlink, ticker LINK. I asked Vembit AI what it is and what tends to move it. [screen: AI answer] / The short version: it's a network that feeds real-world data, like prices, into blockchain apps. Basically crypto plumbing. / What tends to move it, according to the AI: overall crypto mood, plus news about the projects that use it. / One fun fact from the answer: [read the AI's fact]. / One thing I'm watching: does it move with Bitcoin, or on its own path? / I'm not telling you to buy anything. Next week's market comes from your comments.</t>
        </is>
      </c>
      <c r="K11" s="37" t="inlineStr">
        <is>
          <t>1. Green-screen Jake in front of the LINK chart, series title card
2. Screen-record: question typed into Vembit AI
3. AI answer with the key line highlighted
4. Side-by-side LINK vs BTC charts
5. Jake to camera: 'no calls' + comment ask</t>
        </is>
      </c>
      <c r="L11" s="37" t="inlineStr">
        <is>
          <t>Comment the market you want in episode 2.</t>
        </is>
      </c>
      <c r="M11" s="37" t="inlineStr">
        <is>
          <t>Market of the Week #1: Chainlink. What it is and what tends to move it, explained by Vembit AI. Curiosity, not a call. Trading is risky — you can lose money. 18+. Not financial advice.</t>
        </is>
      </c>
      <c r="N11" s="37" t="inlineStr">
        <is>
          <t>#vembit #chainlink #crypto #marketoftheweek #aitools #learntotrade</t>
        </is>
      </c>
      <c r="O11" s="37" t="inlineStr">
        <is>
          <t>Green-screen over the LINK chart, series logo in a corner for consistency across episodes. Curious, upbeat tone, quirky pluck-synth trending-sound vibe.</t>
        </is>
      </c>
      <c r="P11" s="38" t="inlineStr">
        <is>
          <t>https://www.tiktok.com/@finance_fil/video/7671807416849255701</t>
        </is>
      </c>
      <c r="Q11" s="37" t="inlineStr">
        <is>
          <t>TikTok</t>
        </is>
      </c>
      <c r="R11" s="64" t="n">
        <v>42806</v>
      </c>
      <c r="S11" s="37" t="inlineStr">
        <is>
          <t>Copy the numbered learning-series branding ('day 4 of 14' style) and simple explain-it-like-a-friend delivery.</t>
        </is>
      </c>
      <c r="T11" s="37" t="inlineStr">
        <is>
          <t>G6-021</t>
        </is>
      </c>
      <c r="U11" s="37" t="n"/>
    </row>
    <row r="12" ht="113.6" customHeight="1">
      <c r="A12" s="60" t="n">
        <v>6</v>
      </c>
      <c r="B12" s="60" t="n">
        <v>1</v>
      </c>
      <c r="C12" s="61" t="inlineStr">
        <is>
          <t>C02-D06-1</t>
        </is>
      </c>
      <c r="D12" s="61" t="inlineStr">
        <is>
          <t>Phone vs laptop sync test</t>
        </is>
      </c>
      <c r="E12" s="66" t="inlineStr">
        <is>
          <t>P5 · Tutorials &amp; walkthroughs</t>
        </is>
      </c>
      <c r="F12" s="37" t="inlineStr">
        <is>
          <t>screen-recording-voiceover</t>
        </is>
      </c>
      <c r="G12" s="63" t="n">
        <v>35</v>
      </c>
      <c r="H12" s="37" t="inlineStr">
        <is>
          <t>Phone on the left, laptop on the right. Let's see if they lag.</t>
        </is>
      </c>
      <c r="I12" s="37" t="inlineStr">
        <is>
          <t>Same account. Two screens. Lag test.</t>
        </is>
      </c>
      <c r="J12" s="37" t="inlineStr">
        <is>
          <t>Phone on the left, laptop on the right. Let's see if they lag. [split screen: same market on both devices] / Same Vembit account on both, same live price. Watching it tick... [real sync on screen] they're moving together. / No app to install on the laptop, it's just the website. Same on the phone. / Open positions on the phone, [screen: positions, label: creator demo account] and here's the exact same list on the laptop. One account, two screens. / Where I use each: the big screen for drawing and planning, the phone for a quick check on the bus. / Verdict: no syncing step, no second login. Use whichever screen is in your hand.</t>
        </is>
      </c>
      <c r="K12" s="37" t="inlineStr">
        <is>
          <t>1. Top-down shot: phone and laptop side by side on the desk
2. Split-screen recording of the same market ticking on both
3. Phone: positions view with demo label
4. Laptop: same positions list
5. Jake picks up the phone and walks off frame</t>
        </is>
      </c>
      <c r="L12" s="37" t="inlineStr">
        <is>
          <t>Try it on both screens — link in bio.</t>
        </is>
      </c>
      <c r="M12" s="37" t="inlineStr">
        <is>
          <t>Lag test: same Vembit account on phone and laptop, same live price. One login, two screens. Creator demo account. Trading is risky — you can lose money. 18+. Not financial advice.</t>
        </is>
      </c>
      <c r="N12" s="37" t="inlineStr">
        <is>
          <t>#vembit #techtest #webapp #tradingapp #techreview #productivity</t>
        </is>
      </c>
      <c r="O12" s="37" t="inlineStr">
        <is>
          <t>Overhead camera for the device shot, then synced screen captures side by side. Tech-review aesthetic: dark desk mat, soft key light. Minimal electronic bed, 'ding' when the prices match.</t>
        </is>
      </c>
      <c r="P12" s="38" t="inlineStr">
        <is>
          <t>https://www.tiktok.com/@luxalgo/video/7686894716566211870</t>
        </is>
      </c>
      <c r="Q12" s="37" t="inlineStr">
        <is>
          <t>TikTok</t>
        </is>
      </c>
      <c r="R12" s="64" t="n">
        <v>128322</v>
      </c>
      <c r="S12" s="37" t="inlineStr">
        <is>
          <t>Copy the clean 'day 1 of showing you…' software-demo framing and side-by-side screen layout.</t>
        </is>
      </c>
      <c r="T12" s="37" t="inlineStr">
        <is>
          <t>G5-002</t>
        </is>
      </c>
      <c r="U12" s="37" t="n"/>
    </row>
    <row r="13" ht="113.6" customHeight="1">
      <c r="A13" s="60" t="n">
        <v>6</v>
      </c>
      <c r="B13" s="60" t="n">
        <v>2</v>
      </c>
      <c r="C13" s="61" t="inlineStr">
        <is>
          <t>C02-D06-2</t>
        </is>
      </c>
      <c r="D13" s="61" t="inlineStr">
        <is>
          <t>Flip the whole app's language</t>
        </is>
      </c>
      <c r="E13" s="66" t="inlineStr">
        <is>
          <t>P5 · Tutorials &amp; walkthroughs</t>
        </is>
      </c>
      <c r="F13" s="37" t="inlineStr">
        <is>
          <t>tutorial</t>
        </is>
      </c>
      <c r="G13" s="63" t="n">
        <v>30</v>
      </c>
      <c r="H13" s="37" t="inlineStr">
        <is>
          <t>Your trading app can speak your language. Watch every button flip.</t>
        </is>
      </c>
      <c r="I13" s="37" t="inlineStr">
        <is>
          <t>28 languages. Watch it flip.</t>
        </is>
      </c>
      <c r="J13" s="37" t="inlineStr">
        <is>
          <t>Your trading app can speak your language. Watch every button flip. I tested this because half my comments aren't in English. / Settings. [screen: Vembit settings, language] Tap language, pick one, and the whole interface switches. Menus, buttons, the order ticket, everything. [screen: rapid flip through four languages from the list] / Next one. Next. Next. No drama, it just flips. / Back to English. There are 28 languages in total. [screen: scroll the full list] / If you've been learning trading in your second language, this tiny setting is a big deal. Send this to the friend who keeps asking you to translate.</t>
        </is>
      </c>
      <c r="K13" s="37" t="inlineStr">
        <is>
          <t>1. Jake holds the phone to camera, finger on settings
2. Screen-record: settings, language picker
3. Rapid flip through four languages, whole UI changing
4. Scroll the full 28-language list
5. Back to English, thumbs up</t>
        </is>
      </c>
      <c r="L13" s="37" t="inlineStr">
        <is>
          <t>Send this to someone who'd rather trade in their own language.</t>
        </is>
      </c>
      <c r="M13" s="37" t="inlineStr">
        <is>
          <t>Changed my trading app's language 4 times in 10 seconds. 28 languages in total. Small setting, big deal. Trading is risky — you can lose money. 18+. Not financial advice.</t>
        </is>
      </c>
      <c r="N13" s="37" t="inlineStr">
        <is>
          <t>#vembit #28languages #apptutorial #tradingapp #techtok #learntotrade</t>
        </is>
      </c>
      <c r="O13" s="37" t="inlineStr">
        <is>
          <t>Screen recording with a fast-cut flip sequence synced to beat drops. Bright, playful trending-sound vibe. Pick languages actually on the list; keep the final scroll slow enough to read.</t>
        </is>
      </c>
      <c r="P13" s="38" t="inlineStr">
        <is>
          <t>https://www.tiktok.com/@sabrina_ramonov/video/7498730678759066910</t>
        </is>
      </c>
      <c r="Q13" s="37" t="inlineStr">
        <is>
          <t>TikTok</t>
        </is>
      </c>
      <c r="R13" s="64" t="n">
        <v>426021</v>
      </c>
      <c r="S13" s="37" t="inlineStr">
        <is>
          <t>Copy the 'shocked so many people don't know this' opener and clear beginner walkthrough.</t>
        </is>
      </c>
      <c r="T13" s="37" t="inlineStr">
        <is>
          <t>G5-003</t>
        </is>
      </c>
      <c r="U13" s="37" t="n"/>
    </row>
    <row r="14" ht="126.8" customHeight="1">
      <c r="A14" s="60" t="n">
        <v>7</v>
      </c>
      <c r="B14" s="60" t="n">
        <v>1</v>
      </c>
      <c r="C14" s="61" t="inlineStr">
        <is>
          <t>C02-D07-1</t>
        </is>
      </c>
      <c r="D14" s="61" t="inlineStr">
        <is>
          <t>Pick a trading style by calendar</t>
        </is>
      </c>
      <c r="E14" s="67" t="inlineStr">
        <is>
          <t>P3 · Education &amp; risk</t>
        </is>
      </c>
      <c r="F14" s="37" t="inlineStr">
        <is>
          <t>listicle</t>
        </is>
      </c>
      <c r="G14" s="63" t="n">
        <v>45</v>
      </c>
      <c r="H14" s="37" t="inlineStr">
        <is>
          <t>Pick your trading style by your calendar, not by someone's highlight reel.</t>
        </is>
      </c>
      <c r="I14" s="37" t="inlineStr">
        <is>
          <t>Scalp, day or swing? Check your calendar</t>
        </is>
      </c>
      <c r="J14" s="37" t="inlineStr">
        <is>
          <t>Pick your trading style by your calendar, not by someone's highlight reel. The only question that matters: how much screen time do you actually have? / Scalping: trades that last minutes. You have to be watching constantly. [screen: 1-minute chart] If your job has meetings, this one fights your life. / Day trading: hours, closed the same day. You need a few focused blocks. [screen: 15-minute chart] / Swing trading: days. Fewer decisions, more patience. [screen: 4-hour chart] / I test apps all day, so for me it's the third one, and that only works because take profit and stop loss do the watching when I can't. [screen: TP/SL on ticket, label: creator demo account] / There's no best style. There's the one that fits your actual Tuesday.</t>
        </is>
      </c>
      <c r="K14" s="37" t="inlineStr">
        <is>
          <t>1. Jake holds up his phone calendar, packed with meetings
2. Screen-record: 1m chart flicking fast (scalping)
3. Screen-record: 15m chart (day trading)
4. Screen-record: 4h chart (swing)
5. Screen-record: TP and SL fields on the order ticket with demo label
6. Jake to camera: 'which one are you?'</t>
        </is>
      </c>
      <c r="L14" s="37" t="inlineStr">
        <is>
          <t>Comment scalp, day or swing and tell me your schedule.</t>
        </is>
      </c>
      <c r="M14" s="37" t="inlineStr">
        <is>
          <t>Scalping, day trading or swing trading? Pick the one that fits your schedule, then let TP/SL watch when you can't. Trading is risky — you can lose money. 18+. Not financial advice.</t>
        </is>
      </c>
      <c r="N14" s="37" t="inlineStr">
        <is>
          <t>#vembit #swingtrading #daytrading #tradingforbeginners #learntotrade #stoploss</t>
        </is>
      </c>
      <c r="O14" s="37" t="inlineStr">
        <is>
          <t>Talking head with screen inserts, calendar prop on the phone. Three labelled sections with timers showing 'minutes / hours / days'. Chill lo-fi trending-sound vibe.</t>
        </is>
      </c>
      <c r="P14" s="38" t="inlineStr">
        <is>
          <t>https://www.tiktok.com/@vfx_trading_lab/video/7688819468985732372</t>
        </is>
      </c>
      <c r="Q14" s="37" t="inlineStr">
        <is>
          <t>TikTok</t>
        </is>
      </c>
      <c r="R14" s="64" t="n">
        <v>35473</v>
      </c>
      <c r="S14" s="37" t="inlineStr">
        <is>
          <t>Copy the rules-list structure: one clear rule per card, firm tone, quick chart cutaways.</t>
        </is>
      </c>
      <c r="T14" s="37" t="inlineStr">
        <is>
          <t>G3-055</t>
        </is>
      </c>
      <c r="U14" s="37" t="n"/>
    </row>
    <row r="15" ht="126.8" customHeight="1">
      <c r="A15" s="60" t="n">
        <v>7</v>
      </c>
      <c r="B15" s="60" t="n">
        <v>2</v>
      </c>
      <c r="C15" s="61" t="inlineStr">
        <is>
          <t>C02-D07-2</t>
        </is>
      </c>
      <c r="D15" s="61" t="inlineStr">
        <is>
          <t>Five boxes before a bot goes live</t>
        </is>
      </c>
      <c r="E15" s="75" t="inlineStr">
        <is>
          <t>P2 · AI bots &amp; backtests</t>
        </is>
      </c>
      <c r="F15" s="37" t="inlineStr">
        <is>
          <t>listicle</t>
        </is>
      </c>
      <c r="G15" s="63" t="n">
        <v>50</v>
      </c>
      <c r="H15" s="37" t="inlineStr">
        <is>
          <t>My bot doesn't touch real money until it passes this checklist.</t>
        </is>
      </c>
      <c r="I15" s="37" t="inlineStr">
        <is>
          <t>5 boxes before any bot goes live</t>
        </is>
      </c>
      <c r="J15" s="37" t="inlineStr">
        <is>
          <t>My bot doesn't touch real money until it passes this checklist. Five boxes, every bot, no exceptions. [screen: Vembit AI bot builder] / Box one: I've read the whole 90-day backtest, not just where the equity curve ends. [screen: equity curve] / Box two: the worst drawdown in there is something I could sit through without panicking. / Box three: it's run in paper mode for a few weeks, on live prices, with zero real money. [screen: paper mode] / Box four: a stop loss on every trade. / Box five: small size to start. Really small. / Only then do I switch to live, and even that needs me to tap Confirm. [screen: Confirm] / A backtest is past data. The checklist is how I respect that. Skip a box and you're guessing with real money.</t>
        </is>
      </c>
      <c r="K15" s="37" t="inlineStr">
        <is>
          <t>1. Jake ticks a paper checklist on the desk
2. Screen-record: full 90-day backtest scroll
3. Screen-record: drawdown section circled
4. Screen-record: paper mode switch
5. Screen-record: stop loss rule in the bot settings
6. Screen-record: Confirm step for live, cursor hovering</t>
        </is>
      </c>
      <c r="L15" s="37" t="inlineStr">
        <is>
          <t>Save this checklist before you build your first bot.</t>
        </is>
      </c>
      <c r="M15" s="37" t="inlineStr">
        <is>
          <t>5 boxes my trading bot has to tick before real money: full backtest, drawdown check, paper weeks, stop loss, tiny size. Trading is risky — you can lose money. 18+. Not financial advice.</t>
        </is>
      </c>
      <c r="N15" s="37" t="inlineStr">
        <is>
          <t>#vembit #tradingbot #backtesting #papertrading #riskmanagement #aitrading</t>
        </is>
      </c>
      <c r="O15" s="37" t="inlineStr">
        <is>
          <t>Desk checklist prop with a marker, tick SFX on each box. Screen recordings with circles and arrows. Focused, steady electronic beat.</t>
        </is>
      </c>
      <c r="P15" s="38" t="inlineStr">
        <is>
          <t>https://www.tiktok.com/@duncanrogoff/video/7486586628815949102</t>
        </is>
      </c>
      <c r="Q15" s="37" t="inlineStr">
        <is>
          <t>TikTok</t>
        </is>
      </c>
      <c r="R15" s="64" t="n">
        <v>674970</v>
      </c>
      <c r="S15" s="37" t="inlineStr">
        <is>
          <t>Copy the numbered save-bait list format with a screen demo for every point.</t>
        </is>
      </c>
      <c r="T15" s="37" t="inlineStr">
        <is>
          <t>G2-072</t>
        </is>
      </c>
      <c r="U15" s="37" t="n"/>
    </row>
    <row r="16" ht="126.8" customHeight="1">
      <c r="A16" s="73" t="n">
        <v>8</v>
      </c>
      <c r="B16" s="73" t="n">
        <v>1</v>
      </c>
      <c r="C16" s="74" t="inlineStr">
        <is>
          <t>C02-D08-1</t>
        </is>
      </c>
      <c r="D16" s="74" t="inlineStr">
        <is>
          <t>The most dangerous box on the board</t>
        </is>
      </c>
      <c r="E16" s="70" t="inlineStr">
        <is>
          <t>P10 · Mindset &amp; discipline</t>
        </is>
      </c>
      <c r="F16" s="59" t="inlineStr">
        <is>
          <t>whiteboard-explainer</t>
        </is>
      </c>
      <c r="G16" s="76" t="n">
        <v>45</v>
      </c>
      <c r="H16" s="59" t="inlineStr">
        <is>
          <t>Good trade that lost. Bad trade that won. Which one would you repeat?</t>
        </is>
      </c>
      <c r="I16" s="59" t="inlineStr">
        <is>
          <t>Which trade would you repeat?</t>
        </is>
      </c>
      <c r="J16" s="59" t="inlineStr">
        <is>
          <t>Good trade that lost. Bad trade that won. Which one would you repeat? [desk whiteboard: 2x2 grid] / Across the top: won, lost. Down the side: followed my plan, broke my plan. / Box one: plan followed, trade won. Great. / Box two: plan followed, stop set, size small, and it lost. [tick] Still a good trade. The stop did its job. / Box three: broke every rule, lost. Expected. / Box four: no stop, oversized, random entry, and it won. [circles it in red] This is the most dangerous box on the board, because it teaches you that breaking rules works, right up until it really doesn't. / So I ask Vembit AI to review my past demo trades on process, not results. [screen: AI trade review] / Grade the decision, not the outcome.</t>
        </is>
      </c>
      <c r="K16" s="59" t="inlineStr">
        <is>
          <t>1. Jake draws the 2x2 grid on a small desk whiteboard
2. Fills each box with a quick doodle
3. Red circle around 'broke rules + won'
4. Screen-record: Vembit AI reviewing past demo trades
5. Jake to camera for the final line</t>
        </is>
      </c>
      <c r="L16" s="59" t="inlineStr">
        <is>
          <t>Comment which box your last trade lands in.</t>
        </is>
      </c>
      <c r="M16" s="59" t="inlineStr">
        <is>
          <t>The 2x2 that changed how I judge trades. A lucky rule-breaking win is the most dangerous result there is. Demo account. Trading is risky — you can lose money. 18+. Not financial advice.</t>
        </is>
      </c>
      <c r="N16" s="59" t="inlineStr">
        <is>
          <t>#vembit #tradingpsychology #tradingjournal #riskmanagement #learntotrade #mindset</t>
        </is>
      </c>
      <c r="O16" s="59" t="inlineStr">
        <is>
          <t>Small whiteboard on the desk, ring light, marker squeaks kept in. Honest, unhurried tone. Soft piano-lofi trending-sound vibe.</t>
        </is>
      </c>
      <c r="P16" s="77" t="inlineStr">
        <is>
          <t>https://www.tiktok.com/@octaviatrades/video/7575292086392589623</t>
        </is>
      </c>
      <c r="Q16" s="59" t="inlineStr">
        <is>
          <t>TikTok</t>
        </is>
      </c>
      <c r="R16" s="78" t="n">
        <v>49305</v>
      </c>
      <c r="S16" s="59" t="inlineStr">
        <is>
          <t>Copy the honest, losses-are-normal tone and calm delivery; no flexing results.</t>
        </is>
      </c>
      <c r="T16" s="59" t="inlineStr">
        <is>
          <t>G3-080</t>
        </is>
      </c>
      <c r="U16" s="59" t="n"/>
    </row>
    <row r="17" ht="113.6" customHeight="1">
      <c r="A17" s="73" t="n">
        <v>8</v>
      </c>
      <c r="B17" s="73" t="n">
        <v>2</v>
      </c>
      <c r="C17" s="74" t="inlineStr">
        <is>
          <t>C02-D08-2</t>
        </is>
      </c>
      <c r="D17" s="74" t="inlineStr">
        <is>
          <t>Copy trading screen, read aloud</t>
        </is>
      </c>
      <c r="E17" s="69" t="inlineStr">
        <is>
          <t>P6 · Social &amp; invite</t>
        </is>
      </c>
      <c r="F17" s="59" t="inlineStr">
        <is>
          <t>screen-recording-voiceover</t>
        </is>
      </c>
      <c r="G17" s="76" t="n">
        <v>40</v>
      </c>
      <c r="H17" s="59" t="inlineStr">
        <is>
          <t>This is the copy trading screen, and I'm reading every word first.</t>
        </is>
      </c>
      <c r="I17" s="59" t="inlineStr">
        <is>
          <t>Read this before you copy anyone</t>
        </is>
      </c>
      <c r="J17" s="59" t="inlineStr">
        <is>
          <t>This is the copy trading screen, and I'm reading every word first. [screen: Vembit leaderboard] / Start on the leaderboard, tap a trader, and you land on their profile. [screen: profile] Markets, history, wins and losses together. / Then the copy button. [screen: copy flow] I'm reading each step out loud, because this is exactly where people skim. [read the real on-screen steps] / What you're actually agreeing to: when they trade, you trade. That includes their losses. Their losses become your losses. / And a good-looking profile doesn't tell you what happens next week. / I'm stopping here. [cursor hovers, backs out] Not confirming. This is a tour, not a recommendation.</t>
        </is>
      </c>
      <c r="K17" s="59" t="inlineStr">
        <is>
          <t>1. Jake to camera holding the phone, 'read it first' gesture
2. Screen-record: leaderboard to profile
3. Screen-record: copy flow, each step highlighted as he reads
4. Text overlay: 'Their losses are your losses'
5. Screen-record: backing out without confirming</t>
        </is>
      </c>
      <c r="L17" s="59" t="inlineStr">
        <is>
          <t>Follow so you don't miss the full trader-profile breakdown.</t>
        </is>
      </c>
      <c r="M17" s="59" t="inlineStr">
        <is>
          <t>Walked through the copy trading screens on Vembit and read every step out loud. Their losses become your losses. Trading is risky — you can lose money. 18+. Not financial advice.</t>
        </is>
      </c>
      <c r="N17" s="59" t="inlineStr">
        <is>
          <t>#vembit #copytrading #socialtrading #apptour #tradingapp #riskmanagement</t>
        </is>
      </c>
      <c r="O17" s="59" t="inlineStr">
        <is>
          <t>Screen recording with a highlight box following his reading. Serious-but-friendly tone. Subtle ambient beat. Blur trader names if needed.</t>
        </is>
      </c>
      <c r="P17" s="77" t="inlineStr">
        <is>
          <t>https://www.instagram.com/reel/Dcg6fn8DVta/</t>
        </is>
      </c>
      <c r="Q17" s="59" t="inlineStr">
        <is>
          <t>Instagram</t>
        </is>
      </c>
      <c r="R17" s="78" t="n">
        <v>2804706</v>
      </c>
      <c r="S17" s="59" t="inlineStr">
        <is>
          <t>Copy the calm feature-demo pacing of the all-in-one dashboard reel: one screen, one sentence.</t>
        </is>
      </c>
      <c r="T17" s="59" t="inlineStr">
        <is>
          <t>G5-079</t>
        </is>
      </c>
      <c r="U17" s="59" t="n"/>
    </row>
    <row r="18" ht="126.8" customHeight="1">
      <c r="A18" s="73" t="n">
        <v>9</v>
      </c>
      <c r="B18" s="73" t="n">
        <v>1</v>
      </c>
      <c r="C18" s="74" t="inlineStr">
        <is>
          <t>C02-D09-1</t>
        </is>
      </c>
      <c r="D18" s="74" t="inlineStr">
        <is>
          <t>Why the first Friday goes feral</t>
        </is>
      </c>
      <c r="E18" s="72" t="inlineStr">
        <is>
          <t>P9 · Market moments via AI</t>
        </is>
      </c>
      <c r="F18" s="59" t="inlineStr">
        <is>
          <t>screen-recording-voiceover</t>
        </is>
      </c>
      <c r="G18" s="76" t="n">
        <v>45</v>
      </c>
      <c r="H18" s="59" t="inlineStr">
        <is>
          <t>Why do charts go absolutely feral on the first Friday of the month?</t>
        </is>
      </c>
      <c r="I18" s="59" t="inlineStr">
        <is>
          <t>First Friday chaos, explained</t>
        </is>
      </c>
      <c r="J18" s="59" t="inlineStr">
        <is>
          <t>Why do charts go absolutely feral on the first Friday of the month? I asked Vembit AI, because this candle looked broken. [screen: EUR/USD 5m chart, a typical jobs-report spike] / Its explanation, simplified: the US publishes its monthly jobs report. Jobs added, unemployment, wages. [screen: AI answer] / That data changes what people expect about interest rates. Rates move the dollar. The dollar moves EUR/USD and gold. Hence this candle. / The part I liked: it pointed out moves in those first minutes can be fast and messy, and suggested smaller size and a stop if you trade around it at all. [screen: order ticket SL field] / My take, as the guy who tests stuff: on news minutes, I mostly watch. Not a prediction, just why the chart does that.</t>
        </is>
      </c>
      <c r="K18" s="59" t="inlineStr">
        <is>
          <t>1. Screen-record: the spike candle with a 'broken?' sticker
2. Jake asking the AI in chat
3. Simple chain graphic: jobs report → rates → dollar → EUR/USD + gold
4. Screen-record: gold chart around the same time
5. Screen-record: SL field on the order ticket
6. Jake leaning back: 'I mostly watch'</t>
        </is>
      </c>
      <c r="L18" s="59" t="inlineStr">
        <is>
          <t>Follow for more 'I asked the AI why' explainers.</t>
        </is>
      </c>
      <c r="M18" s="59" t="inlineStr">
        <is>
          <t>First Friday of the month, charts go wild. I asked Vembit AI why: jobs report → rates → dollar → EUR/USD and gold. Trading is risky — you can lose money. 18+. Not financial advice.</t>
        </is>
      </c>
      <c r="N18" s="59" t="inlineStr">
        <is>
          <t>#vembit #nfp #forex #gold #eurusd #aitools #marketnews</t>
        </is>
      </c>
      <c r="O18" s="59" t="inlineStr">
        <is>
          <t>Screen recording led, Jake's face in a small corner bubble. Cause-and-effect arrows animate one by one. Tense-then-calm sound bed.</t>
        </is>
      </c>
      <c r="P18" s="77" t="inlineStr">
        <is>
          <t>https://www.tiktok.com/@daytrading.gold/video/7648235095823895829</t>
        </is>
      </c>
      <c r="Q18" s="59" t="inlineStr">
        <is>
          <t>TikTok</t>
        </is>
      </c>
      <c r="R18" s="78" t="n">
        <v>101840</v>
      </c>
      <c r="S18" s="59" t="inlineStr">
        <is>
          <t>Copy the clear cause-and-effect news explainer: event, chain reaction, chart moment, one takeaway.</t>
        </is>
      </c>
      <c r="T18" s="59" t="inlineStr">
        <is>
          <t>G6-066</t>
        </is>
      </c>
      <c r="U18" s="59" t="n"/>
    </row>
    <row r="19" ht="140" customHeight="1">
      <c r="A19" s="73" t="n">
        <v>9</v>
      </c>
      <c r="B19" s="73" t="n">
        <v>2</v>
      </c>
      <c r="C19" s="74" t="inlineStr">
        <is>
          <t>C02-D09-2</t>
        </is>
      </c>
      <c r="D19" s="74" t="inlineStr">
        <is>
          <t>100 questions later: AI scorecard</t>
        </is>
      </c>
      <c r="E19" s="65" t="inlineStr">
        <is>
          <t>P1 · Vembit AI chat + voice</t>
        </is>
      </c>
      <c r="F19" s="59" t="inlineStr">
        <is>
          <t>listicle</t>
        </is>
      </c>
      <c r="G19" s="76" t="n">
        <v>50</v>
      </c>
      <c r="H19" s="59" t="inlineStr">
        <is>
          <t>100 questions into my trading AI. Here's the honest scorecard.</t>
        </is>
      </c>
      <c r="I19" s="59" t="inlineStr">
        <is>
          <t>100 questions. Honest scorecard.</t>
        </is>
      </c>
      <c r="J19" s="59" t="inlineStr">
        <is>
          <t>100 questions into my trading AI. Here's the honest scorecard. [screen: tally sheet + Vembit AI chat] / Good: explaining things. Leverage, RSI, fair value gaps. Patient and clear, and it never makes me feel dumb for asking twice. / Good: mapping levels. It gives me support and resistance I can go and check. / Good: languages and voice. 28 languages, and voice mode feels like a normal conversation. / Good: it never places anything on its own. Confirm, or a spoken yes. / Not magic: it can't see the future. When I asked if something would go up, it gave context and risk, not a promise. / Where I still double-check: levels. I draw them on the chart before I trust them. / Final verdict: brilliant tutor, not a fortune teller. The decision and the risk stay with you.</t>
        </is>
      </c>
      <c r="K19" s="59" t="inlineStr">
        <is>
          <t>1. Jake holds up a notebook full of tally marks
2. Screen-record: rapid montage of AI answers
3. Green tick cards for each strength
4. Screen-record: AI answering 'will it go up?' with context and risk
5. Screen-record: Jake drawing levels to double-check
6. Verdict card: 'tutor, not fortune teller'</t>
        </is>
      </c>
      <c r="L19" s="59" t="inlineStr">
        <is>
          <t>Comment the question I should ask it next.</t>
        </is>
      </c>
      <c r="M19" s="59" t="inlineStr">
        <is>
          <t>After 100 questions: what my trading AI is great at, and where I still double-check. Tutor, not fortune teller. Trading is risky — you can lose money. 18+. Not financial advice.</t>
        </is>
      </c>
      <c r="N19" s="59" t="inlineStr">
        <is>
          <t>#vembit #honestreview #aitools #techreview #tradingapp #voiceai</t>
        </is>
      </c>
      <c r="O19" s="59" t="inlineStr">
        <is>
          <t>Ultra-fast cuts between face and screen, one item per beat. Notebook prop with real tallies. Punchy minimal beat, verdict card stinger at the end.</t>
        </is>
      </c>
      <c r="P19" s="77" t="inlineStr">
        <is>
          <t>https://www.instagram.com/reel/DUHE5HBkukw/</t>
        </is>
      </c>
      <c r="Q19" s="59" t="inlineStr">
        <is>
          <t>Instagram</t>
        </is>
      </c>
      <c r="R19" s="78" t="n">
        <v>186931</v>
      </c>
      <c r="S19" s="59" t="inlineStr">
        <is>
          <t>Copy the ultra-fast task-to-tool cut rhythm: one claim, one screen, next.</t>
        </is>
      </c>
      <c r="T19" s="59" t="inlineStr">
        <is>
          <t>G1-073</t>
        </is>
      </c>
      <c r="U19" s="59" t="n"/>
    </row>
    <row r="20" ht="113.6" customHeight="1">
      <c r="A20" s="73" t="n">
        <v>10</v>
      </c>
      <c r="B20" s="73" t="n">
        <v>1</v>
      </c>
      <c r="C20" s="74" t="inlineStr">
        <is>
          <t>C02-D10-1</t>
        </is>
      </c>
      <c r="D20" s="74" t="inlineStr">
        <is>
          <t>Leaderboard habits, not rankings</t>
        </is>
      </c>
      <c r="E20" s="62" t="inlineStr">
        <is>
          <t>P4 · POV / skits / day-in-life</t>
        </is>
      </c>
      <c r="F20" s="59" t="inlineStr">
        <is>
          <t>screen-recording-voiceover</t>
        </is>
      </c>
      <c r="G20" s="76" t="n">
        <v>45</v>
      </c>
      <c r="H20" s="59" t="inlineStr">
        <is>
          <t>Ignore the numbers on the leaderboard. Watch the habits instead.</t>
        </is>
      </c>
      <c r="I20" s="59" t="inlineStr">
        <is>
          <t>4 trader types on the leaderboard</t>
        </is>
      </c>
      <c r="J20" s="59" t="inlineStr">
        <is>
          <t>Ignore the numbers on the leaderboard. Watch the habits instead. I'm not telling you who made what. I'm telling you who trades how. [screen: Vembit leaderboard scroll] / Type one: the Sniper. A handful of trades a week, a stop loss on basically every one. [screen: profile, trade list] / Type two: the Machine Gun. Trades all day. Exhausting just to scroll. / Type three: the Specialist. Gold, gold, gold. Never touches anything else. / Type four: the Explorer. Crypto Monday, oil Wednesday, forex Friday. / The habit worth stealing isn't anyone's ranking. It's the boring one: a stop on every trade. / And a rank is past results, not a promise. Which type are you? Be honest.</t>
        </is>
      </c>
      <c r="K20" s="59" t="inlineStr">
        <is>
          <t>1. Jake squints at the phone like a nature documentary host
2. Screen-record: leaderboard scroll
3. Four profile cards with funny type labels (names blurred)
4. Highlight on stop losses in a profile's trade list
5. Jake to camera: 'which type are you?'</t>
        </is>
      </c>
      <c r="L20" s="59" t="inlineStr">
        <is>
          <t>Comment your type: Sniper, Machine Gun, Specialist or Explorer.</t>
        </is>
      </c>
      <c r="M20" s="59" t="inlineStr">
        <is>
          <t>4 trader types I found on the leaderboard. Only one habit worth copying, and it's not their rank. Trading is risky — you can lose money. 18+. Not financial advice.</t>
        </is>
      </c>
      <c r="N20" s="59" t="inlineStr">
        <is>
          <t>#vembit #leaderboard #tradertypes #tradinghumor #stoploss #socialtrading</t>
        </is>
      </c>
      <c r="O20" s="59" t="inlineStr">
        <is>
          <t>Light nature-doc narration voice for the types, then normal voice for the lesson. Blur real usernames. Playful documentary-strings trending-sound vibe.</t>
        </is>
      </c>
      <c r="P20" s="77" t="inlineStr">
        <is>
          <t>https://www.tiktok.com/@billsricci/video/7690419480807099655</t>
        </is>
      </c>
      <c r="Q20" s="59" t="inlineStr">
        <is>
          <t>TikTok</t>
        </is>
      </c>
      <c r="R20" s="78" t="n">
        <v>332630</v>
      </c>
      <c r="S20" s="59" t="inlineStr">
        <is>
          <t>Copy the character-skit rhythm: quick type labels, a beat of comedy each, then the point.</t>
        </is>
      </c>
      <c r="T20" s="59" t="inlineStr">
        <is>
          <t>G4-027</t>
        </is>
      </c>
      <c r="U20" s="59" t="n"/>
    </row>
    <row r="21" ht="140" customHeight="1">
      <c r="A21" s="73" t="n">
        <v>10</v>
      </c>
      <c r="B21" s="73" t="n">
        <v>2</v>
      </c>
      <c r="C21" s="74" t="inlineStr">
        <is>
          <t>C02-D10-2</t>
        </is>
      </c>
      <c r="D21" s="74" t="inlineStr">
        <is>
          <t>Change One Rule ep. 1: stop loss</t>
        </is>
      </c>
      <c r="E21" s="68" t="inlineStr">
        <is>
          <t>P7 · Challenges &amp; series</t>
        </is>
      </c>
      <c r="F21" s="59" t="inlineStr">
        <is>
          <t>screen-recording-voiceover</t>
        </is>
      </c>
      <c r="G21" s="76" t="n">
        <v>50</v>
      </c>
      <c r="H21" s="59" t="inlineStr">
        <is>
          <t>Same bot, one change: I add a stop loss. Watch the curve.</t>
        </is>
      </c>
      <c r="I21" s="59" t="inlineStr">
        <is>
          <t>Change One Rule — ep. 1</t>
        </is>
      </c>
      <c r="J21" s="59" t="inlineStr">
        <is>
          <t>Same bot, one change: I add a stop loss. Watch the curve. This is Change One Rule, episode one. [screen: Vembit bot builder, EMA trend template on BTC] / The setup: one template, one market, and every episode I change exactly one thing and rerun the 90-day backtest. / Today: adding a stop loss. [screen: typing the stop loss rule] / Rerun. [screen: new equity curve overlaid on the old one] / What changed: [describe the real result: depth of the worst dip, number of trades]. That deepest dip on the old curve is the part I'm watching. / What I won't say: that this version will do the same in the future. It's past data. / The trap I'm avoiding all series: tweaking until the curve looks perfect. That's just describing the past. / Next episode, I change the EMA length.</t>
        </is>
      </c>
      <c r="K21" s="59" t="inlineStr">
        <is>
          <t>1. Series title card over Jake at the desk
2. Screen-record: EMA trend template settings
3. Screen-record: adding the stop loss rule
4. Screen-record: rerun, new curve overlaid on old (two colours)
5. Circle the deepest drawdown on each curve
6. Teaser card for episode 2</t>
        </is>
      </c>
      <c r="L21" s="59" t="inlineStr">
        <is>
          <t>Guess what changing the EMA length does — comments.</t>
        </is>
      </c>
      <c r="M21" s="59" t="inlineStr">
        <is>
          <t>Change One Rule ep. 1: same bot, I add a stop loss and rerun the 90-day backtest. Past data, not a promise. Trading is risky — you can lose money. 18+. Not financial advice.</t>
        </is>
      </c>
      <c r="N21" s="59" t="inlineStr">
        <is>
          <t>#vembit #tradingbot #backtesting #changeonerule #aitrading #stoploss</t>
        </is>
      </c>
      <c r="O21" s="59" t="inlineStr">
        <is>
          <t>Screen recording with two-colour curve overlay. Consistent series card. Thoughtful lab-experiment tone, minimal synth bed. Read the REAL result; never round it into a claim.</t>
        </is>
      </c>
      <c r="P21" s="77" t="inlineStr">
        <is>
          <t>https://www.instagram.com/reel/DcoCuNSyt8s/</t>
        </is>
      </c>
      <c r="Q21" s="59" t="inlineStr">
        <is>
          <t>Instagram</t>
        </is>
      </c>
      <c r="R21" s="78" t="n">
        <v>39933</v>
      </c>
      <c r="S21" s="59" t="inlineStr">
        <is>
          <t>Copy the 'Day 12/34' numbered-series branding and the 'give me 25 seconds' tight screen pacing.</t>
        </is>
      </c>
      <c r="T21" s="59" t="inlineStr">
        <is>
          <t>G6-012</t>
        </is>
      </c>
      <c r="U21" s="59" t="n"/>
    </row>
    <row r="22" ht="126.8" customHeight="1">
      <c r="A22" s="73" t="n">
        <v>11</v>
      </c>
      <c r="B22" s="73" t="n">
        <v>1</v>
      </c>
      <c r="C22" s="74" t="inlineStr">
        <is>
          <t>C02-D11-1</t>
        </is>
      </c>
      <c r="D22" s="74" t="inlineStr">
        <is>
          <t>A native speaker judges the AI</t>
        </is>
      </c>
      <c r="E22" s="65" t="inlineStr">
        <is>
          <t>P1 · Vembit AI chat + voice</t>
        </is>
      </c>
      <c r="F22" s="59" t="inlineStr">
        <is>
          <t>duet-stitch-style</t>
        </is>
      </c>
      <c r="G22" s="76" t="n">
        <v>50</v>
      </c>
      <c r="H22" s="59" t="inlineStr">
        <is>
          <t>You asked if it really speaks your language. So I brought a judge.</t>
        </is>
      </c>
      <c r="I22" s="59" t="inlineStr">
        <is>
          <t>Native speaker vs my trading AI</t>
        </is>
      </c>
      <c r="J22" s="59" t="inlineStr">
        <is>
          <t>[stitch: comment asking if the AI really works in their language] / You asked if it really speaks your language. So I brought a judge. My friend Lucía is a native speaker, and she's on a video call right now. [split: video call + Vembit AI] / I'm asking Vembit AI the same question in her language: explain what a stop loss is, simply. [screen: AI answer in that language] / She's reading it... [her real reaction] / Her scores. How natural does it sound, out of ten? [real score] Did it actually make sense? [real answer] Would she learn from it? [real answer] / I'm posting whatever she says, good or bad. That's the deal. / Now voice mode, same question, out loud. [screen: voice orb answering] / Comment your language and I'll find the next judge.</t>
        </is>
      </c>
      <c r="K22" s="59" t="inlineStr">
        <is>
          <t>1. Stitch the viewer's comment at the top
2. Split screen: Jake at desk + friend on a video call
3. Screen-record: question typed into Vembit AI in the friend's language
4. Friend's live reaction while reading
5. Score card with her three real scores
6. Screen-record: voice mode answering the same question out loud</t>
        </is>
      </c>
      <c r="L22" s="59" t="inlineStr">
        <is>
          <t>Comment your language — next judge comes from the replies.</t>
        </is>
      </c>
      <c r="M22" s="59" t="inlineStr">
        <is>
          <t>Does my trading AI really speak your language? A native speaker scored it live. Honest scores, good or bad. Trading is risky — you can lose money. 18+. Not financial advice.</t>
        </is>
      </c>
      <c r="N22" s="59" t="inlineStr">
        <is>
          <t>#vembit #28languages #aitools #voiceai #languagetest #techreview</t>
        </is>
      </c>
      <c r="O22" s="59" t="inlineStr">
        <is>
          <t>Stitch format, then split screen with the video call. Get the friend's permission on camera. Keep her reaction unedited. Light curious beat. Swap the language each episode based on comments.</t>
        </is>
      </c>
      <c r="P22" s="77" t="inlineStr">
        <is>
          <t>https://www.tiktok.com/@baniascodes/video/7684283076259728673</t>
        </is>
      </c>
      <c r="Q22" s="59" t="inlineStr">
        <is>
          <t>TikTok</t>
        </is>
      </c>
      <c r="R22" s="78" t="n">
        <v>2700830</v>
      </c>
      <c r="S22" s="59" t="inlineStr">
        <is>
          <t>Copy the stitch-a-claim-then-test-it-live structure and the curiosity payoff at the reveal.</t>
        </is>
      </c>
      <c r="T22" s="59" t="inlineStr">
        <is>
          <t>G1-018</t>
        </is>
      </c>
      <c r="U22" s="59" t="n"/>
    </row>
    <row r="23" ht="113.6" customHeight="1">
      <c r="A23" s="73" t="n">
        <v>11</v>
      </c>
      <c r="B23" s="73" t="n">
        <v>2</v>
      </c>
      <c r="C23" s="74" t="inlineStr">
        <is>
          <t>C02-D11-2</t>
        </is>
      </c>
      <c r="D23" s="74" t="inlineStr">
        <is>
          <t>RSI candle-by-candle platform check</t>
        </is>
      </c>
      <c r="E23" s="66" t="inlineStr">
        <is>
          <t>P5 · Tutorials &amp; walkthroughs</t>
        </is>
      </c>
      <c r="F23" s="59" t="inlineStr">
        <is>
          <t>screen-recording-voiceover</t>
        </is>
      </c>
      <c r="G23" s="76" t="n">
        <v>35</v>
      </c>
      <c r="H23" s="59" t="inlineStr">
        <is>
          <t>I put the same RSI on two platforms and compared it candle by candle.</t>
        </is>
      </c>
      <c r="I23" s="59" t="inlineStr">
        <is>
          <t>Do the indicator numbers match?</t>
        </is>
      </c>
      <c r="J23" s="59" t="inlineStr">
        <is>
          <t>I put the same RSI on two platforms and compared it candle by candle. [split screen: Vembit left, TradingView right, BTC 1h] / Same market, same timeframe, RSI fourteen and EMA twenty on both. / Why I care: if you learned on TradingView, you want the numbers you're used to. / Candle one. [zoom: both RSI values] / EMA on the same candle. [zoom: both EMA values] / Three more random candles, because one match could be luck. [rapid zooms] / Verdict on the candles I checked: they match. [if any candle differs, show it] / The drawing tools and the long and short position tool feel familiar too, so switching isn't a whole new learning curve. / Tested it so you don't have to.</t>
        </is>
      </c>
      <c r="K23" s="59" t="inlineStr">
        <is>
          <t>1. Jake points at a split-screen monitor
2. Screen-record: identical settings panels side by side
3. Zoom-ins on RSI values for the same candle
4. Zoom-ins on EMA values
5. Rapid three-candle check montage
6. Verdict card</t>
        </is>
      </c>
      <c r="L23" s="59" t="inlineStr">
        <is>
          <t>Comment the indicator you want me to check next.</t>
        </is>
      </c>
      <c r="M23" s="59" t="inlineStr">
        <is>
          <t>Same chart, same settings, two platforms. I checked RSI and EMA candle by candle on Vembit vs TradingView. Trading is risky — you can lose money. 18+. Not financial advice.</t>
        </is>
      </c>
      <c r="N23" s="59" t="inlineStr">
        <is>
          <t>#vembit #tradingview #rsi #chartanalysis #techtest #indicators</t>
        </is>
      </c>
      <c r="O23" s="59" t="inlineStr">
        <is>
          <t>Two browser windows side by side on a widescreen monitor. Magnifier zooms on values. Lab-test tone, clicky UI SFX. Show any mismatch honestly.</t>
        </is>
      </c>
      <c r="P23" s="77" t="inlineStr">
        <is>
          <t>https://www.tiktok.com/@pb_blake/video/7462935100200717614</t>
        </is>
      </c>
      <c r="Q23" s="59" t="inlineStr">
        <is>
          <t>TikTok</t>
        </is>
      </c>
      <c r="R23" s="78" t="n">
        <v>938124</v>
      </c>
      <c r="S23" s="59" t="inlineStr">
        <is>
          <t>Copy the chart-settings tutorial look: clean dark chart, settings panel close-ups, quick confident narration.</t>
        </is>
      </c>
      <c r="T23" s="59" t="inlineStr">
        <is>
          <t>G5-043</t>
        </is>
      </c>
      <c r="U23" s="59" t="n"/>
    </row>
    <row r="24" ht="153.2" customHeight="1">
      <c r="A24" s="73" t="n">
        <v>12</v>
      </c>
      <c r="B24" s="73" t="n">
        <v>1</v>
      </c>
      <c r="C24" s="74" t="inlineStr">
        <is>
          <t>C02-D12-1</t>
        </is>
      </c>
      <c r="D24" s="74" t="inlineStr">
        <is>
          <t>Lots vs leverage, same trade</t>
        </is>
      </c>
      <c r="E24" s="67" t="inlineStr">
        <is>
          <t>P3 · Education &amp; risk</t>
        </is>
      </c>
      <c r="F24" s="59" t="inlineStr">
        <is>
          <t>tutorial</t>
        </is>
      </c>
      <c r="G24" s="76" t="n">
        <v>55</v>
      </c>
      <c r="H24" s="59" t="inlineStr">
        <is>
          <t>Two ways to size the same trade. Most beginners only know one.</t>
        </is>
      </c>
      <c r="I24" s="59" t="inlineStr">
        <is>
          <t>Lots or leverage? Same position.</t>
        </is>
      </c>
      <c r="J24" s="59" t="inlineStr">
        <is>
          <t>Two ways to size the same trade. Most beginners only know one. [screen: EUR/USD order ticket, label: creator demo account] / Vembit lets you size by lot or by leverage. Quick lot cheat sheet first. One lot is a standard lot, roughly ten dollars a pip on EUR/USD. Point one is a mini, about a dollar a pip. Point zero one is a micro, about ten cents. / Now watch. I set point one lots... [screen: lot sizing] then switch to leverage sizing and dial in the same position. [screen: leverage sizing] Same trade, described two ways. / Here's what actually matters. Either way, I work out what I lose in dollars if the stop loss hits, before anything else. [screen: SL field] / Leverage goes up to 500x here, which is exactly why I never confirm without that number. High leverage means small moves hit hard. / Me? Lots for forex, because that's how forex people talk. Your call.</t>
        </is>
      </c>
      <c r="K24" s="59" t="inlineStr">
        <is>
          <t>1. Jake holds up two fingers: 'two ways'
2. Lot cheat-sheet card: 1.00 / 0.10 / 0.01 with pip values
3. Screen-record: lot sizing on EUR/USD ticket (demo label)
4. Screen-record: switching to leverage sizing, same position
5. Screen-record: SL field, Jake's calculator note of dollar risk
6. Jake to camera: 'never confirm without that number'</t>
        </is>
      </c>
      <c r="L24" s="59" t="inlineStr">
        <is>
          <t>Save the lot cheat sheet for your first forex trade.</t>
        </is>
      </c>
      <c r="M24" s="59" t="inlineStr">
        <is>
          <t>Lot or leverage? Two ways to describe the same position. Either way the stop loss defines your risk. Creator demo account. Trading is risky — you can lose money. 18+. Not financial advice.</t>
        </is>
      </c>
      <c r="N24" s="59" t="inlineStr">
        <is>
          <t>#vembit #forex #lotsize #leverage #riskmanagement #eurusd #learntotrade</t>
        </is>
      </c>
      <c r="O24" s="59" t="inlineStr">
        <is>
          <t>Screen recording with a cheat-sheet card that stays on screen for 3 seconds (save-bait). Calm explainer tone. Subtle tick SFX when values change. Demo label visible throughout.</t>
        </is>
      </c>
      <c r="P24" s="77" t="inlineStr">
        <is>
          <t>https://www.tiktok.com/@imemilyelizabethh/video/7512515736443637022</t>
        </is>
      </c>
      <c r="Q24" s="59" t="inlineStr">
        <is>
          <t>TikTok</t>
        </is>
      </c>
      <c r="R24" s="78" t="n">
        <v>121622</v>
      </c>
      <c r="S24" s="59" t="inlineStr">
        <is>
          <t>Copy the honest 'my risk management has been bad' framing and the step-by-step SL/TP ticket walkthrough.</t>
        </is>
      </c>
      <c r="T24" s="59" t="inlineStr">
        <is>
          <t>G3-013</t>
        </is>
      </c>
      <c r="U24" s="59" t="n"/>
    </row>
    <row r="25" ht="140" customHeight="1">
      <c r="A25" s="73" t="n">
        <v>12</v>
      </c>
      <c r="B25" s="73" t="n">
        <v>2</v>
      </c>
      <c r="C25" s="74" t="inlineStr">
        <is>
          <t>C02-D12-2</t>
        </is>
      </c>
      <c r="D25" s="74" t="inlineStr">
        <is>
          <t>Golden cross bot: three lessons</t>
        </is>
      </c>
      <c r="E25" s="75" t="inlineStr">
        <is>
          <t>P2 · AI bots &amp; backtests</t>
        </is>
      </c>
      <c r="F25" s="59" t="inlineStr">
        <is>
          <t>listicle</t>
        </is>
      </c>
      <c r="G25" s="76" t="n">
        <v>45</v>
      </c>
      <c r="H25" s="59" t="inlineStr">
        <is>
          <t>The golden cross makes headlines. I backtested it. Three things I learned.</t>
        </is>
      </c>
      <c r="I25" s="59" t="inlineStr">
        <is>
          <t>Golden cross bot: 3 honest lessons</t>
        </is>
      </c>
      <c r="J25" s="59" t="inlineStr">
        <is>
          <t>The golden cross makes headlines. I backtested it. Three things I learned. [screen: Vembit AI Trading Bots, golden cross template, BTC] / Quick definition: a faster moving average crossing above a slower one. Every time it happens on a big chart, the headlines show up. So I ran the template's 90-day backtest. / Lesson one: it's late, by design. It waits for proof, so it never catches the start of a move. [screen: entry marker after the move began] / Lesson two: sideways markets chop it up. Cross up, cross down, small losses. [screen: choppy section of the equity curve] / Lesson three: when a trend actually runs, it sits in it and doesn't panic. [screen: trending section] / Not magic, not useless. A trade-off. Past data only, so next stop is paper mode, not my wallet.</t>
        </is>
      </c>
      <c r="K25" s="59" t="inlineStr">
        <is>
          <t>1. Jake holds up a fake newspaper headline: 'GOLDEN CROSS!'
2. Screen-record: selecting the golden cross template
3. Screen-record: 90-day backtest running
4. Equity curve with three numbered callouts (late / chop / trend)
5. Screen-record: paper mode toggle</t>
        </is>
      </c>
      <c r="L25" s="59" t="inlineStr">
        <is>
          <t>Comment the next famous signal I should backtest.</t>
        </is>
      </c>
      <c r="M25" s="59" t="inlineStr">
        <is>
          <t>Backtested a golden cross bot: late by design, chopped up sideways, steady in trends. Past data, not a forecast. Trading is risky — you can lose money. 18+. Not financial advice.</t>
        </is>
      </c>
      <c r="N25" s="59" t="inlineStr">
        <is>
          <t>#vembit #goldencross #tradingbot #backtesting #aitrading #learntotrade</t>
        </is>
      </c>
      <c r="O25" s="59" t="inlineStr">
        <is>
          <t>Newspaper prop for the cold open, then screen recording. Numbered callouts on the curve. Confident, opinionated reviewer tone. Mid-tempo electronic trending-sound vibe.</t>
        </is>
      </c>
      <c r="P25" s="77" t="inlineStr">
        <is>
          <t>https://www.tiktok.com/@caspersmc_/video/7626017351720242462</t>
        </is>
      </c>
      <c r="Q25" s="59" t="inlineStr">
        <is>
          <t>TikTok</t>
        </is>
      </c>
      <c r="R25" s="78" t="n">
        <v>904827</v>
      </c>
      <c r="S25" s="59" t="inlineStr">
        <is>
          <t>Copy the opinionated rank-it-honestly delivery: blunt one-line verdict per point over the chart.</t>
        </is>
      </c>
      <c r="T25" s="59" t="inlineStr">
        <is>
          <t>G2-021</t>
        </is>
      </c>
      <c r="U25" s="59" t="n"/>
    </row>
    <row r="26" ht="140" customHeight="1">
      <c r="A26" s="73" t="n">
        <v>13</v>
      </c>
      <c r="B26" s="73" t="n">
        <v>1</v>
      </c>
      <c r="C26" s="74" t="inlineStr">
        <is>
          <t>C02-D13-1</t>
        </is>
      </c>
      <c r="D26" s="74" t="inlineStr">
        <is>
          <t>Day one with zero real money</t>
        </is>
      </c>
      <c r="E26" s="70" t="inlineStr">
        <is>
          <t>P10 · Mindset &amp; discipline</t>
        </is>
      </c>
      <c r="F26" s="59" t="inlineStr">
        <is>
          <t>talking-head</t>
        </is>
      </c>
      <c r="G26" s="76" t="n">
        <v>45</v>
      </c>
      <c r="H26" s="59" t="inlineStr">
        <is>
          <t>If I started over, day one would involve zero real money. Here's why.</t>
        </is>
      </c>
      <c r="I26" s="59" t="inlineStr">
        <is>
          <t>My day one: $0 real money</t>
        </is>
      </c>
      <c r="J26" s="59" t="inlineStr">
        <is>
          <t>If I started over, day one would involve zero real money. Here's why. I test apps for a living, and the pattern I see is people deposit first and learn second. Flip it. / Step one: plan trades on the chart with the long and short position tool. Entry, stop, target. Drawn, not placed. [screen: position tool] You learn what risk versus reward looks like with nothing on the line. / Step two: run a strategy in paper mode. Live prices, pretend money, real lessons. [screen: bot paper mode] / Step three: review what happened. I ask the AI to go through the paper trades with me. [screen: AI review] / You also learn the thing nobody tells you: how you react when it goes wrong. / Only after that would I think about a small amount, money I can genuinely afford to lose.</t>
        </is>
      </c>
      <c r="K26" s="59" t="inlineStr">
        <is>
          <t>1. Jake at desk, wallet closed on the table
2. Screen-record: drawing a plan with the Long/Short position tool
3. Screen-record: bot running in paper mode
4. Screen-record: Vembit AI reviewing paper trades
5. Jake to camera for the closing line</t>
        </is>
      </c>
      <c r="L26" s="59" t="inlineStr">
        <is>
          <t>Follow if you're doing the zero-money first week with me.</t>
        </is>
      </c>
      <c r="M26" s="59" t="inlineStr">
        <is>
          <t>If I started trading again, day one would cost $0: plan on the chart, paper mode, review with the AI. Then maybe a small amount. Trading is risky — you can lose money. 18+. Not financial advice.</t>
        </is>
      </c>
      <c r="N26" s="59" t="inlineStr">
        <is>
          <t>#vembit #papertrading #tradingforbeginners #learntotrade #mindset #riskmanagement</t>
        </is>
      </c>
      <c r="O26" s="59" t="inlineStr">
        <is>
          <t>Talking head, ring light, closed wallet prop. Short screen inserts per step with step numbers. Sincere, slower delivery. Soft ambient trending-sound vibe.</t>
        </is>
      </c>
      <c r="P26" s="77" t="inlineStr">
        <is>
          <t>https://www.tiktok.com/@thewealthceo/video/7678548725572144405</t>
        </is>
      </c>
      <c r="Q26" s="59" t="inlineStr">
        <is>
          <t>TikTok</t>
        </is>
      </c>
      <c r="R26" s="78" t="n">
        <v>526193</v>
      </c>
      <c r="S26" s="59" t="inlineStr">
        <is>
          <t>Copy the credible mindset-clip tone: one strong claim, calm reasoning, no hype.</t>
        </is>
      </c>
      <c r="T26" s="59" t="inlineStr">
        <is>
          <t>G3-081</t>
        </is>
      </c>
      <c r="U26" s="59" t="n"/>
    </row>
    <row r="27" ht="113.6" customHeight="1">
      <c r="A27" s="73" t="n">
        <v>13</v>
      </c>
      <c r="B27" s="73" t="n">
        <v>2</v>
      </c>
      <c r="C27" s="74" t="inlineStr">
        <is>
          <t>C02-D13-2</t>
        </is>
      </c>
      <c r="D27" s="74" t="inlineStr">
        <is>
          <t>Why I follow three opposite traders</t>
        </is>
      </c>
      <c r="E27" s="69" t="inlineStr">
        <is>
          <t>P6 · Social &amp; invite</t>
        </is>
      </c>
      <c r="F27" s="59" t="inlineStr">
        <is>
          <t>listicle</t>
        </is>
      </c>
      <c r="G27" s="76" t="n">
        <v>40</v>
      </c>
      <c r="H27" s="59" t="inlineStr">
        <is>
          <t>I only follow three traders, and none of them trade the same thing.</t>
        </is>
      </c>
      <c r="I27" s="59" t="inlineStr">
        <is>
          <t>Gold. Forex. Crypto. On purpose.</t>
        </is>
      </c>
      <c r="J27" s="59" t="inlineStr">
        <is>
          <t>I only follow three traders, and none of them trade the same thing. [screen: Vembit following list] Gold, forex, crypto. On purpose. / Trader one trades gold. What I picked up from their profile: patience. Long gaps between trades, waiting for their spot. [screen: profile, trade history] / Trader two, forex. What I picked up: consistency. Their trade sizes barely change, good week or bad. / Trader three, crypto. What I picked up: stops. Crypto moves fast, and they always have one set. / Notice I'm not showing anyone's results. I'm not copying them. I'm learning how different people handle the same thing: risk. / Follow for style, not for signals.</t>
        </is>
      </c>
      <c r="K27" s="59" t="inlineStr">
        <is>
          <t>1. Jake holds up three fingers, three market icons pop
2. Screen-record: following list (names blurred)
3. Screen-record: gold trader's profile, gaps between trades highlighted
4. Screen-record: forex trader's steady sizes
5. Screen-record: crypto trader's trades with stops
6. Jake to camera: 'style, not signals'</t>
        </is>
      </c>
      <c r="L27" s="59" t="inlineStr">
        <is>
          <t>Comment which market you'd add as a fourth.</t>
        </is>
      </c>
      <c r="M27" s="59" t="inlineStr">
        <is>
          <t>I follow 3 traders on purpose: one gold, one forex, one crypto. I study their habits, not their results. Trading is risky — you can lose money. 18+. Not financial advice.</t>
        </is>
      </c>
      <c r="N27" s="59" t="inlineStr">
        <is>
          <t>#vembit #socialtrading #gold #forex #crypto #learntotrade</t>
        </is>
      </c>
      <c r="O27" s="59" t="inlineStr">
        <is>
          <t>Clean phone screen recordings with names blurred. Numbered lower-thirds. Calm study-with-me vibe, soft lo-fi beat.</t>
        </is>
      </c>
      <c r="P27" s="77" t="inlineStr">
        <is>
          <t>https://www.tiktok.com/@officialdanfx/video/7292900374195866886</t>
        </is>
      </c>
      <c r="Q27" s="59" t="inlineStr">
        <is>
          <t>TikTok</t>
        </is>
      </c>
      <c r="R27" s="78" t="n">
        <v>2040216</v>
      </c>
      <c r="S27" s="59" t="inlineStr">
        <is>
          <t>Copy the phone-first 'my top 3' numbered roundup structure and fast app-screen cuts.</t>
        </is>
      </c>
      <c r="T27" s="59" t="inlineStr">
        <is>
          <t>G5-075</t>
        </is>
      </c>
      <c r="U27" s="59" t="n"/>
    </row>
    <row r="28" ht="126.8" customHeight="1">
      <c r="A28" s="73" t="n">
        <v>14</v>
      </c>
      <c r="B28" s="73" t="n">
        <v>1</v>
      </c>
      <c r="C28" s="74" t="inlineStr">
        <is>
          <t>C02-D14-1</t>
        </is>
      </c>
      <c r="D28" s="74" t="inlineStr">
        <is>
          <t>Which oil is the news about?</t>
        </is>
      </c>
      <c r="E28" s="72" t="inlineStr">
        <is>
          <t>P9 · Market moments via AI</t>
        </is>
      </c>
      <c r="F28" s="59" t="inlineStr">
        <is>
          <t>screen-recording-voiceover</t>
        </is>
      </c>
      <c r="G28" s="76" t="n">
        <v>45</v>
      </c>
      <c r="H28" s="59" t="inlineStr">
        <is>
          <t>The news says oil is up. Which oil, though? There are two.</t>
        </is>
      </c>
      <c r="I28" s="59" t="inlineStr">
        <is>
          <t>'Oil is up.' Which one?</t>
        </is>
      </c>
      <c r="J28" s="59" t="inlineStr">
        <is>
          <t>The news says oil is up. Which oil, though? There are two. [screen: Vembit markets list, WTI and Brent] / I asked Vembit AI to explain it like I'm busy. [screen: AI answer] / WTI is West Texas Intermediate, the US benchmark. Brent comes from the North Sea and is used to price a lot of the world's oil. / So a headline saying oil usually means one of these. Close in price, not identical. / The part I found interesting: on the charts they mostly move together, [screen: both charts overlaid] but the gap between them shifts, because different regions get different supply news. / What the AI listed as usual movers: supply decisions, inventories, global demand, and the dollar. / No call here. Next time oil's in the news, you'll just know which one they mean.</t>
        </is>
      </c>
      <c r="K28" s="59" t="inlineStr">
        <is>
          <t>1. Jake holds a phone with a generic 'OIL UP' news headline mock
2. Screen-record: Vembit markets list with WTI and Brent
3. Screen-record: AI explanation, key lines highlighted
4. Overlay of both oil charts
5. Jake to camera: 'now you know which one'</t>
        </is>
      </c>
      <c r="L28" s="59" t="inlineStr">
        <is>
          <t>Follow for more '30 seconds, one market' explainers.</t>
        </is>
      </c>
      <c r="M28" s="59" t="inlineStr">
        <is>
          <t>When the news says 'oil', which one do they mean? WTI vs Brent, explained by Vembit AI in under a minute. No calls. Trading is risky — you can lose money. 18+. Not financial advice.</t>
        </is>
      </c>
      <c r="N28" s="59" t="inlineStr">
        <is>
          <t>#vembit #oil #wti #brent #commodities #marketnews</t>
        </is>
      </c>
      <c r="O28" s="59" t="inlineStr">
        <is>
          <t>Screen recording with Jake in a corner bubble. Use a neutral mock headline, not a real outlet. Light explainer tone with a playful bass pluck trending-sound vibe.</t>
        </is>
      </c>
      <c r="P28" s="77" t="inlineStr">
        <is>
          <t>https://www.tiktok.com/@bottom_line_trade/video/7563954953698446622</t>
        </is>
      </c>
      <c r="Q28" s="59" t="inlineStr">
        <is>
          <t>TikTok</t>
        </is>
      </c>
      <c r="R28" s="78" t="n">
        <v>430641</v>
      </c>
      <c r="S28" s="59" t="inlineStr">
        <is>
          <t>Copy the explain-it-to-a-confused-friend rhythm of the commodity explainer, minus the cartoon characters.</t>
        </is>
      </c>
      <c r="T28" s="59" t="inlineStr">
        <is>
          <t>G6-063</t>
        </is>
      </c>
      <c r="U28" s="59" t="n"/>
    </row>
    <row r="29" ht="126.8" customHeight="1">
      <c r="A29" s="73" t="n">
        <v>14</v>
      </c>
      <c r="B29" s="73" t="n">
        <v>2</v>
      </c>
      <c r="C29" s="74" t="inlineStr">
        <is>
          <t>C02-D14-2</t>
        </is>
      </c>
      <c r="D29" s="74" t="inlineStr">
        <is>
          <t>Bots aren't set-and-forget</t>
        </is>
      </c>
      <c r="E29" s="71" t="inlineStr">
        <is>
          <t>P8 · Myth-busting &amp; reviews</t>
        </is>
      </c>
      <c r="F29" s="59" t="inlineStr">
        <is>
          <t>talking-head</t>
        </is>
      </c>
      <c r="G29" s="76" t="n">
        <v>45</v>
      </c>
      <c r="H29" s="59" t="inlineStr">
        <is>
          <t>Every 'set it and forget it' bot ad skips this part of the chart.</t>
        </is>
      </c>
      <c r="I29" s="59" t="inlineStr">
        <is>
          <t>The part bot ads never show</t>
        </is>
      </c>
      <c r="J29" s="59" t="inlineStr">
        <is>
          <t>Every 'set it and forget it' bot ad skips this part of the chart. [screen: Vembit 90-day backtest equity curve, dips circled] / See this dip? And this one? Those are drawdowns. In a backtest they're just lines. With real money, those are the weeks you'd feel sick. / I've tested a lot of bot setups now, and here's what a bot actually is: rules that run consistently. That's it. It doesn't get tired, it doesn't get greedy, but it also doesn't notice when the market changes character. / That's why I run anything new in paper mode first, [screen: paper mode] and I still check on it. Markets change. Rules don't adapt by themselves. / So it's not a money machine. It's a very disciplined intern, and you still have to manage the intern.</t>
        </is>
      </c>
      <c r="K29" s="59" t="inlineStr">
        <is>
          <t>1. Jake holds up a parody bot ad printout, crumples it
2. Screen-record: backtest equity curve, red circles on drawdowns
3. Talking head: 'rules that run consistently'
4. Screen-record: paper mode switch
5. Jake to camera: 'manage the intern'</t>
        </is>
      </c>
      <c r="L29" s="59" t="inlineStr">
        <is>
          <t>Comment the biggest bot myth you've heard.</t>
        </is>
      </c>
      <c r="M29" s="59" t="inlineStr">
        <is>
          <t>Myth: trading bots are set-and-forget. Reality: rules that run consistently, drawdowns included. Paper mode first. Trading is risky — you can lose money. 18+. Not financial advice.</t>
        </is>
      </c>
      <c r="N29" s="59" t="inlineStr">
        <is>
          <t>#vembit #tradingbot #mythbusting #backtesting #papertrading #honestreview</t>
        </is>
      </c>
      <c r="O29" s="59" t="inlineStr">
        <is>
          <t>Desk talking head with a crumpled parody ad prop (generic, no real brand). Screen inserts of the curve. Dry, honest humour. Low-key synth trending-sound vibe.</t>
        </is>
      </c>
      <c r="P29" s="77" t="inlineStr">
        <is>
          <t>https://www.instagram.com/reel/DeHjj9SKJlM/</t>
        </is>
      </c>
      <c r="Q29" s="59" t="inlineStr">
        <is>
          <t>Instagram</t>
        </is>
      </c>
      <c r="R29" s="78" t="n">
        <v>480573</v>
      </c>
      <c r="S29" s="59" t="inlineStr">
        <is>
          <t>Copy the myth-bust opener with a surprising fact, then calm to-camera explanation.</t>
        </is>
      </c>
      <c r="T29" s="59" t="inlineStr">
        <is>
          <t>G6-027</t>
        </is>
      </c>
      <c r="U29" s="59" t="n"/>
    </row>
    <row r="30" ht="113.6" customHeight="1">
      <c r="A30" s="60" t="n">
        <v>15</v>
      </c>
      <c r="B30" s="60" t="n">
        <v>1</v>
      </c>
      <c r="C30" s="61" t="inlineStr">
        <is>
          <t>C02-D15-1</t>
        </is>
      </c>
      <c r="D30" s="61" t="inlineStr">
        <is>
          <t>47 tabs vs one tab</t>
        </is>
      </c>
      <c r="E30" s="62" t="inlineStr">
        <is>
          <t>P4 · POV / skits / day-in-life</t>
        </is>
      </c>
      <c r="F30" s="37" t="inlineStr">
        <is>
          <t>before-after</t>
        </is>
      </c>
      <c r="G30" s="63" t="n">
        <v>30</v>
      </c>
      <c r="H30" s="37" t="inlineStr">
        <is>
          <t>47 tabs. One fan screaming. This was my trading research setup.</t>
        </is>
      </c>
      <c r="I30" s="37" t="inlineStr">
        <is>
          <t>Before: 47 tabs. After: 1.</t>
        </is>
      </c>
      <c r="J30" s="37" t="inlineStr">
        <is>
          <t>47 tabs. One fan screaming. This was my trading research setup. [before: browser crammed with tabs, fan noise] Video tab, forum tab, three calculator tabs, two news tabs, and a chart that took ten seconds to load. / [after: one Vembit tab] Now? One tab. The chart, with the indicators I actually use. [screen: chart] I ask the AI for news context instead of opening six articles. [screen: AI answer] And the order ticket with a stop loss right there while I plan. [screen: ticket, label: creator demo account] / Watch this. [closes 46 tabs in one satisfying sweep] / Fan's quiet. Brain's quieter. Same thinking, fewer tabs.</t>
        </is>
      </c>
      <c r="K30" s="37" t="inlineStr">
        <is>
          <t>1. Screen-record: browser with dozens of tabs, laptop fan audio
2. Jake's face lit by the screen, exhausted
3. Screen-record: single Vembit tab, chart + AI answer
4. Screen-record: order ticket with SL (demo label)
5. Satisfying close-all-tabs moment
6. Jake leans back, fan silence</t>
        </is>
      </c>
      <c r="L30" s="37" t="inlineStr">
        <is>
          <t>Comment your current tab count. Be honest.</t>
        </is>
      </c>
      <c r="M30" s="37" t="inlineStr">
        <is>
          <t>My trading research used to be 47 tabs and a screaming laptop fan. Now it's one tab. Same thinking, fewer tabs. Trading is risky — you can lose money. 18+. Not financial advice.</t>
        </is>
      </c>
      <c r="N30" s="37" t="inlineStr">
        <is>
          <t>#vembit #beforeandafter #techtok #productivity #tradingapp #relatable</t>
        </is>
      </c>
      <c r="O30" s="37" t="inlineStr">
        <is>
          <t>Before half: chaotic, fan whine, warm messy light. After half: clean, cool light, crisp UI sounds. Hard cut on a beat drop. Satisfying 'whoosh' for the tab sweep.</t>
        </is>
      </c>
      <c r="P30" s="38" t="inlineStr">
        <is>
          <t>https://www.tiktok.com/@its.angiechen/video/7424363808388402475</t>
        </is>
      </c>
      <c r="Q30" s="37" t="inlineStr">
        <is>
          <t>TikTok</t>
        </is>
      </c>
      <c r="R30" s="64" t="n">
        <v>790588</v>
      </c>
      <c r="S30" s="37" t="inlineStr">
        <is>
          <t>Copy the split-screen side-by-side comparison format with a hard cut between the two worlds.</t>
        </is>
      </c>
      <c r="T30" s="37" t="inlineStr">
        <is>
          <t>G4-057</t>
        </is>
      </c>
      <c r="U30" s="37" t="n"/>
    </row>
    <row r="31" ht="140" customHeight="1">
      <c r="A31" s="60" t="n">
        <v>15</v>
      </c>
      <c r="B31" s="60" t="n">
        <v>2</v>
      </c>
      <c r="C31" s="61" t="inlineStr">
        <is>
          <t>C02-D15-2</t>
        </is>
      </c>
      <c r="D31" s="61" t="inlineStr">
        <is>
          <t>Plan five trades, place none</t>
        </is>
      </c>
      <c r="E31" s="68" t="inlineStr">
        <is>
          <t>P7 · Challenges &amp; series</t>
        </is>
      </c>
      <c r="F31" s="37" t="inlineStr">
        <is>
          <t>whiteboard-explainer</t>
        </is>
      </c>
      <c r="G31" s="63" t="n">
        <v>55</v>
      </c>
      <c r="H31" s="37" t="inlineStr">
        <is>
          <t>This week I plan five trades and I'm banned from placing any.</t>
        </is>
      </c>
      <c r="I31" s="37" t="inlineStr">
        <is>
          <t>Plan every trade. Place none.</t>
        </is>
      </c>
      <c r="J31" s="37" t="inlineStr">
        <is>
          <t>This week I plan five trades and I'm banned from placing any. [desk whiteboard: Mon to Fri columns] / Monday: gold. I drew the plan with the long and short position tool. Entry, stop, target. Screenshot, done. [screen: position tool on XAU/USD] / Tuesday: EUR/USD. Wednesday: Bitcoin. Thursday: oil. Friday is review day. / Here's what I graded on the whiteboard. Not whether price hit the target. Just: did each plan follow my rules? Stop beyond a real level, the reward at least double the risk, and a reason I can say in one sentence. [ticks and crosses] / Result: [real count] out of four followed every rule. Wednesday didn't. I put the stop where it felt nice, not where it made sense. / The lesson: planning is a skill, and you can practise it for free, with zero money on the line.</t>
        </is>
      </c>
      <c r="K31" s="37" t="inlineStr">
        <is>
          <t>1. Jake writes 'PLAN EVERY TRADE, PLACE NONE' on a mini whiteboard
2. Screen-record: position tool plan on gold, screenshot sound
3. Montage: Tue–Thu plans on EUR/USD, BTC, oil
4. Friday: whiteboard grading with ticks and crosses
5. Close-up of Wednesday's bad stop
6. Jake to camera for the lesson</t>
        </is>
      </c>
      <c r="L31" s="37" t="inlineStr">
        <is>
          <t>Try the challenge this week and tag me in your plans.</t>
        </is>
      </c>
      <c r="M31" s="37" t="inlineStr">
        <is>
          <t>Challenge: plan a trade every day with the position tool, place none. Friday I graded my plans on process, not price. Trading is risky — you can lose money. 18+. Not financial advice.</t>
        </is>
      </c>
      <c r="N31" s="37" t="inlineStr">
        <is>
          <t>#vembit #tradingchallenge #tradingplan #positiontool #learntotrade #papertrading</t>
        </is>
      </c>
      <c r="O31" s="37" t="inlineStr">
        <is>
          <t>Desk whiteboard plus screenshots of each daily plan. Day labels as lower-thirds. Week-recap pacing, gentle building beat. Use the real grading result.</t>
        </is>
      </c>
      <c r="P31" s="38" t="inlineStr">
        <is>
          <t>https://www.tiktok.com/@jessicainskip/video/7498837582415990059</t>
        </is>
      </c>
      <c r="Q31" s="37" t="inlineStr">
        <is>
          <t>TikTok</t>
        </is>
      </c>
      <c r="R31" s="64" t="n">
        <v>1724859</v>
      </c>
      <c r="S31" s="37" t="inlineStr">
        <is>
          <t>Copy the whiteboard-series launch feel: big title on the board, one concept per segment.</t>
        </is>
      </c>
      <c r="T31" s="37" t="inlineStr">
        <is>
          <t>G6-023</t>
        </is>
      </c>
      <c r="U31" s="37" t="n"/>
    </row>
    <row r="32" ht="113.6" customHeight="1">
      <c r="A32" s="60" t="n">
        <v>16</v>
      </c>
      <c r="B32" s="60" t="n">
        <v>1</v>
      </c>
      <c r="C32" s="61" t="inlineStr">
        <is>
          <t>C02-D16-1</t>
        </is>
      </c>
      <c r="D32" s="61" t="inlineStr">
        <is>
          <t>Three hidden AI features, tested</t>
        </is>
      </c>
      <c r="E32" s="65" t="inlineStr">
        <is>
          <t>P1 · Vembit AI chat + voice</t>
        </is>
      </c>
      <c r="F32" s="37" t="inlineStr">
        <is>
          <t>listicle</t>
        </is>
      </c>
      <c r="G32" s="63" t="n">
        <v>35</v>
      </c>
      <c r="H32" s="37" t="inlineStr">
        <is>
          <t>Three hidden things my trading AI does, tested in ten seconds each.</t>
        </is>
      </c>
      <c r="I32" s="37" t="inlineStr">
        <is>
          <t>3 AI features nobody uses</t>
        </is>
      </c>
      <c r="J32" s="37" t="inlineStr">
        <is>
          <t>Three hidden things my trading AI does, tested in ten seconds each. [screen: Vembit AI chat] / One: it reviews your past trades. I asked it to look at my recent demo trades and name my worst habit. [screen: AI review] [read real answer] Ouch. Useful. / Two: it prepares order tickets. I said: small EUR/USD long, stop loss below the recent low. It filled in the ticket, [screen: prepared ticket] and then it just waits. Nothing happens until I tap Confirm. / Three: languages. Same question in another language, answered in that language. [screen: answer in another language] 28 of them. / All real. Which one are you trying first?</t>
        </is>
      </c>
      <c r="K32" s="37" t="inlineStr">
        <is>
          <t>1. Jake holds up three fingers, 10-second timer graphic
2. Screen-record: AI reviewing demo trades
3. Screen-record: AI-prepared order ticket waiting for Confirm
4. Screen-record: answer in another language
5. Jake to camera: 'which one first?'</t>
        </is>
      </c>
      <c r="L32" s="37" t="inlineStr">
        <is>
          <t>Comment 1, 2 or 3 and I'll do a deep dive on the winner.</t>
        </is>
      </c>
      <c r="M32" s="37" t="inlineStr">
        <is>
          <t>3 things my trading AI does that nobody talks about: reviews past trades, preps order tickets (waits for Confirm), 28 languages. Trading is risky — you can lose money. 18+. Not financial advice.</t>
        </is>
      </c>
      <c r="N32" s="37" t="inlineStr">
        <is>
          <t>#vembit #aitools #hiddenfeatures #techtok #tradingapp #voiceai</t>
        </is>
      </c>
      <c r="O32" s="37" t="inlineStr">
        <is>
          <t>Machine-gun pace: 10-second timer per feature, on-screen proof each time. Bright, punchy beat with a buzzer at each timer end.</t>
        </is>
      </c>
      <c r="P32" s="38" t="inlineStr">
        <is>
          <t>https://www.tiktok.com/@kayvon.ai/video/7556034406796807438</t>
        </is>
      </c>
      <c r="Q32" s="37" t="inlineStr">
        <is>
          <t>TikTok</t>
        </is>
      </c>
      <c r="R32" s="64" t="n">
        <v>3353501</v>
      </c>
      <c r="S32" s="37" t="inlineStr">
        <is>
          <t>Copy the machine-gun list rhythm with on-screen proof for every single item.</t>
        </is>
      </c>
      <c r="T32" s="37" t="inlineStr">
        <is>
          <t>G1-048</t>
        </is>
      </c>
      <c r="U32" s="37" t="n"/>
    </row>
    <row r="33" ht="113.6" customHeight="1">
      <c r="A33" s="60" t="n">
        <v>16</v>
      </c>
      <c r="B33" s="60" t="n">
        <v>2</v>
      </c>
      <c r="C33" s="61" t="inlineStr">
        <is>
          <t>C02-D16-2</t>
        </is>
      </c>
      <c r="D33" s="61" t="inlineStr">
        <is>
          <t>The exit nobody shows you</t>
        </is>
      </c>
      <c r="E33" s="66" t="inlineStr">
        <is>
          <t>P5 · Tutorials &amp; walkthroughs</t>
        </is>
      </c>
      <c r="F33" s="37" t="inlineStr">
        <is>
          <t>tutorial</t>
        </is>
      </c>
      <c r="G33" s="63" t="n">
        <v>35</v>
      </c>
      <c r="H33" s="37" t="inlineStr">
        <is>
          <t>Every tutorial shows you how to open a trade. Nobody shows the exit.</t>
        </is>
      </c>
      <c r="I33" s="37" t="inlineStr">
        <is>
          <t>3 ways out of a trade</t>
        </is>
      </c>
      <c r="J33" s="37" t="inlineStr">
        <is>
          <t>Every tutorial shows you how to open a trade. Nobody shows the exit. [screen: open positions, label: creator demo account] / Here's an open position. To close it yourself: open positions, tap the trade, close. [screen: close action] Done. That's the manual exit, any time you want. / But the exit I actually rely on is the one I set before I opened it. Take profit closes it automatically at my target. Stop loss closes it automatically at my limit. [screen: TP/SL on the position] / So there are three ways out: me, my target, or my stop. / If you only know how to open trades, you've learned half the app. Demo account, by the way. Showing buttons, not a trade idea.</t>
        </is>
      </c>
      <c r="K33" s="37" t="inlineStr">
        <is>
          <t>1. Jake to camera, mock-annoyed at 'tutorials'
2. Screen-record: positions panel (demo label)
3. Screen-record: manual close, tap by tap
4. Screen-record: TP and SL shown on the position
5. Card: 'Me. My target. My stop.'</t>
        </is>
      </c>
      <c r="L33" s="37" t="inlineStr">
        <is>
          <t>Save this before you open your first trade.</t>
        </is>
      </c>
      <c r="M33" s="37" t="inlineStr">
        <is>
          <t>Everyone shows how to open a trade. Here's how to close one, plus the two exits you set in advance: TP and SL. Demo account. Trading is risky — you can lose money. 18+. Not financial advice.</t>
        </is>
      </c>
      <c r="N33" s="37" t="inlineStr">
        <is>
          <t>#vembit #stoploss #takeprofit #apptutorial #tradingforbeginners #learntotrade</t>
        </is>
      </c>
      <c r="O33" s="37" t="inlineStr">
        <is>
          <t>Phone screen recording with tap highlights. Quick, blunt tutorial energy. Minimal beat, pop on each tap. Demo label on screen the whole time.</t>
        </is>
      </c>
      <c r="P33" s="38" t="inlineStr">
        <is>
          <t>https://www.tiktok.com/@xaushawn/video/7684633514041412895</t>
        </is>
      </c>
      <c r="Q33" s="37" t="inlineStr">
        <is>
          <t>TikTok</t>
        </is>
      </c>
      <c r="R33" s="64" t="n">
        <v>82337</v>
      </c>
      <c r="S33" s="37" t="inlineStr">
        <is>
          <t>Copy the blunt 'nobody shows you this, so I will' opener and thumb-speed tap-by-tap walkthrough.</t>
        </is>
      </c>
      <c r="T33" s="37" t="inlineStr">
        <is>
          <t>G5-025</t>
        </is>
      </c>
      <c r="U33" s="37" t="n"/>
    </row>
    <row r="34" ht="126.8" customHeight="1">
      <c r="A34" s="60" t="n">
        <v>17</v>
      </c>
      <c r="B34" s="60" t="n">
        <v>1</v>
      </c>
      <c r="C34" s="61" t="inlineStr">
        <is>
          <t>C02-D17-1</t>
        </is>
      </c>
      <c r="D34" s="61" t="inlineStr">
        <is>
          <t>Mark a fair value gap, timed</t>
        </is>
      </c>
      <c r="E34" s="67" t="inlineStr">
        <is>
          <t>P3 · Education &amp; risk</t>
        </is>
      </c>
      <c r="F34" s="37" t="inlineStr">
        <is>
          <t>tutorial</t>
        </is>
      </c>
      <c r="G34" s="63" t="n">
        <v>40</v>
      </c>
      <c r="H34" s="37" t="inlineStr">
        <is>
          <t>Ten seconds to mark a fair value gap. I timed myself.</t>
        </is>
      </c>
      <c r="I34" s="37" t="inlineStr">
        <is>
          <t>FVG in 10 seconds (timed)</t>
        </is>
      </c>
      <c r="J34" s="37" t="inlineStr">
        <is>
          <t>Ten seconds to mark a fair value gap. I timed myself. [screen: Vembit chart + timer] / Quick definition: three candles in a row, and the wicks of candle one and candle three don't overlap. That empty space in the middle is the gap. ICT traders watch whether price comes back to it. / Timer on. Find three candles... there. [screen: candles highlighted] / Rectangle tool, from candle one's wick to candle three's wick. [screen: draw rectangle] Extend it to the right. [timer stops, real time] / Now scroll forward. This one, price came back and filled it. [screen: filled gap] This one, it never came back. [screen: unfilled gap] / So it's a zone to watch, not a promise. Both happen. / Once you know what you're looking for, it really is about ten seconds.</t>
        </is>
      </c>
      <c r="K34" s="37" t="inlineStr">
        <is>
          <t>1. Jake starts a stopwatch on camera
2. Screen-record: three candles highlighted with a definition label
3. Screen-record: rectangle tool drawn wick to wick, extended right
4. Timer freeze with the real time
5. Scroll forward: one filled gap, one unfilled
6. Jake to camera: 'zone, not promise'</t>
        </is>
      </c>
      <c r="L34" s="37" t="inlineStr">
        <is>
          <t>Follow for the next one: how a FVG bot template backtests.</t>
        </is>
      </c>
      <c r="M34" s="37" t="inlineStr">
        <is>
          <t>Fair value gap in 3 candles, marked with the rectangle tool in about 10 seconds. One got filled, one didn't. Zones, not promises. Trading is risky — you can lose money. 18+. Not financial advice.</t>
        </is>
      </c>
      <c r="N34" s="37" t="inlineStr">
        <is>
          <t>#vembit #fairvaluegap #ict #chartanalysis #drawingtools #learntotrade</t>
        </is>
      </c>
      <c r="O34" s="37" t="inlineStr">
        <is>
          <t>Screen recording with a corner stopwatch. Use a clean chart and slow cursor. Stopwatch tick SFX, satisfying 'snap' when the rectangle lands. Real time on screen.</t>
        </is>
      </c>
      <c r="P34" s="38" t="inlineStr">
        <is>
          <t>https://www.tiktok.com/@ali_khanict/video/7576308381728754966</t>
        </is>
      </c>
      <c r="Q34" s="37" t="inlineStr">
        <is>
          <t>TikTok</t>
        </is>
      </c>
      <c r="R34" s="64" t="n">
        <v>1014339</v>
      </c>
      <c r="S34" s="37" t="inlineStr">
        <is>
          <t>Copy the three-candle definition drawn directly on the chart with clear labels; skip the loss-aversion scare hook.</t>
        </is>
      </c>
      <c r="T34" s="37" t="inlineStr">
        <is>
          <t>G3-063</t>
        </is>
      </c>
      <c r="U34" s="37" t="n"/>
    </row>
    <row r="35" ht="126.8" customHeight="1">
      <c r="A35" s="60" t="n">
        <v>17</v>
      </c>
      <c r="B35" s="60" t="n">
        <v>2</v>
      </c>
      <c r="C35" s="61" t="inlineStr">
        <is>
          <t>C02-D17-2</t>
        </is>
      </c>
      <c r="D35" s="61" t="inlineStr">
        <is>
          <t>'Make my bot less risky': before/after</t>
        </is>
      </c>
      <c r="E35" s="75" t="inlineStr">
        <is>
          <t>P2 · AI bots &amp; backtests</t>
        </is>
      </c>
      <c r="F35" s="37" t="inlineStr">
        <is>
          <t>before-after</t>
        </is>
      </c>
      <c r="G35" s="63" t="n">
        <v>40</v>
      </c>
      <c r="H35" s="37" t="inlineStr">
        <is>
          <t>I told my AI one sentence: make my bot less risky. Before and after.</t>
        </is>
      </c>
      <c r="I35" s="37" t="inlineStr">
        <is>
          <t>Bot before vs after one sentence</t>
        </is>
      </c>
      <c r="J35" s="37" t="inlineStr">
        <is>
          <t>I told my AI one sentence: make my bot less risky. Before and after. [before: bot settings card] Here's my bot before. Bigger size, higher leverage, no trend filter. Looked exciting. / Voice mode: 'Make my bot less risky.' [screen: voice orb] / [after: new settings card] What it changed: smaller position size. Leverage lowered, because leverage multiplies losses as well as gains. A tighter risk limit per trade. And a trend filter, so it sits out choppy markets. / Then it reran the backtest. [split: old vs new equity curve] [describe the real difference in drawdown] / A smoother ride doesn't mean safe. It means less exposed. Still past data. / And nothing changed on the live side until I confirmed. Paper mode first, obviously.</t>
        </is>
      </c>
      <c r="K35" s="37" t="inlineStr">
        <is>
          <t>1. 'BEFORE' settings card with risky values highlighted red
2. Screen-record: voice mode request
3. 'AFTER' settings card, changes highlighted green
4. Split-screen equity curves old vs new
5. Screen-record: Confirm step left untapped, paper mode on</t>
        </is>
      </c>
      <c r="L35" s="37" t="inlineStr">
        <is>
          <t>Comment 'SAFER' and I'll try it on a viewer's bot next.</t>
        </is>
      </c>
      <c r="M35" s="37" t="inlineStr">
        <is>
          <t>One voice command to my AI: make my bot less risky. Smaller size, lower leverage, trend filter, rerun backtest. Paper first. Trading is risky — you can lose money. 18+. Not financial advice.</t>
        </is>
      </c>
      <c r="N35" s="37" t="inlineStr">
        <is>
          <t>#vembit #tradingbot #voiceai #riskmanagement #beforeandafter #backtesting</t>
        </is>
      </c>
      <c r="O35" s="37" t="inlineStr">
        <is>
          <t>Split-screen before/after cards, red to green. Screen recording of voice mode with audio. Calm, matter-of-fact delivery. Clean transition whoosh between before and after.</t>
        </is>
      </c>
      <c r="P35" s="38" t="inlineStr">
        <is>
          <t>https://www.instagram.com/reel/DdB3oFYxJ4Z/</t>
        </is>
      </c>
      <c r="Q35" s="37" t="inlineStr">
        <is>
          <t>Instagram</t>
        </is>
      </c>
      <c r="R35" s="64" t="n">
        <v>529267</v>
      </c>
      <c r="S35" s="37" t="inlineStr">
        <is>
          <t>Copy the 'same market, two behaviours' split-screen contrast, held for a beat so viewers compare.</t>
        </is>
      </c>
      <c r="T35" s="37" t="inlineStr">
        <is>
          <t>G2-080</t>
        </is>
      </c>
      <c r="U35" s="37" t="n"/>
    </row>
    <row r="36" ht="126.8" customHeight="1">
      <c r="A36" s="60" t="n">
        <v>18</v>
      </c>
      <c r="B36" s="60" t="n">
        <v>1</v>
      </c>
      <c r="C36" s="61" t="inlineStr">
        <is>
          <t>C02-D18-1</t>
        </is>
      </c>
      <c r="D36" s="61" t="inlineStr">
        <is>
          <t>The four-cent sticky note</t>
        </is>
      </c>
      <c r="E36" s="70" t="inlineStr">
        <is>
          <t>P10 · Mindset &amp; discipline</t>
        </is>
      </c>
      <c r="F36" s="37" t="inlineStr">
        <is>
          <t>before-after</t>
        </is>
      </c>
      <c r="G36" s="63" t="n">
        <v>40</v>
      </c>
      <c r="H36" s="37" t="inlineStr">
        <is>
          <t>This sticky note did more for my trading than any indicator.</t>
        </is>
      </c>
      <c r="I36" s="37" t="inlineStr">
        <is>
          <t>Messy desk vs one sticky note</t>
        </is>
      </c>
      <c r="J36" s="37" t="inlineStr">
        <is>
          <t>This sticky note did more for my trading than any indicator. [before: messy desk, energy drink cans, three charts open] / Before: no rules. I'd trade whenever I was bored. Midnight, after a bad day, whatever. / [after: clean desk, one yellow sticky note on the laptop] After: one sticky note, three lines. / Max risk per trade: a small amount I decided in advance. / Always a stop loss. / No trading tired, no trading angry. / I actually asked Vembit AI to help me word them short enough to read in two seconds. [screen: AI chat] / The routine: before every order ticket, I read the note. [screen: order ticket, label: creator demo account] If one line fails, I close the app. / Cheapest trading tool I own. Cost about four cents.</t>
        </is>
      </c>
      <c r="K36" s="37" t="inlineStr">
        <is>
          <t>1. Before: messy desk, cans, chaotic charts, warm light
2. Hard cut to clean desk, single sticky note on the laptop bezel
3. Close-up: the three handwritten rules
4. Screen-record: Vembit AI helping word the rules
5. Jake reading the note before opening an order ticket (demo label)</t>
        </is>
      </c>
      <c r="L36" s="37" t="inlineStr">
        <is>
          <t>Comment the one rule that would go on your sticky note.</t>
        </is>
      </c>
      <c r="M36" s="37" t="inlineStr">
        <is>
          <t>Before: no rules, trading whenever. After: one sticky note with 3 lines I read before every ticket. Demo account. Trading is risky — you can lose money. 18+. Not financial advice.</t>
        </is>
      </c>
      <c r="N36" s="37" t="inlineStr">
        <is>
          <t>#vembit #tradingrules #tradingpsychology #beforeandafter #riskmanagement #desksetup</t>
        </is>
      </c>
      <c r="O36" s="37" t="inlineStr">
        <is>
          <t>Before: messy, dim, cluttered. After: tidy desk, ring light, one sticky note. Snap transition. Calm acoustic trending-sound vibe in the after section.</t>
        </is>
      </c>
      <c r="P36" s="38" t="inlineStr">
        <is>
          <t>https://www.tiktok.com/@wordsofrizdom/video/7409600406893907233</t>
        </is>
      </c>
      <c r="Q36" s="37" t="inlineStr">
        <is>
          <t>TikTok</t>
        </is>
      </c>
      <c r="R36" s="64" t="n">
        <v>520439</v>
      </c>
      <c r="S36" s="37" t="inlineStr">
        <is>
          <t>Copy the 'rules beat fear' framing: simple rules listed one by one, read straight to camera.</t>
        </is>
      </c>
      <c r="T36" s="37" t="inlineStr">
        <is>
          <t>G6-092</t>
        </is>
      </c>
      <c r="U36" s="37" t="n"/>
    </row>
    <row r="37" ht="113.6" customHeight="1">
      <c r="A37" s="60" t="n">
        <v>18</v>
      </c>
      <c r="B37" s="60" t="n">
        <v>2</v>
      </c>
      <c r="C37" s="61" t="inlineStr">
        <is>
          <t>C02-D18-2</t>
        </is>
      </c>
      <c r="D37" s="61" t="inlineStr">
        <is>
          <t>Where the invite link lives</t>
        </is>
      </c>
      <c r="E37" s="69" t="inlineStr">
        <is>
          <t>P6 · Social &amp; invite</t>
        </is>
      </c>
      <c r="F37" s="37" t="inlineStr">
        <is>
          <t>tutorial</t>
        </is>
      </c>
      <c r="G37" s="63" t="n">
        <v>35</v>
      </c>
      <c r="H37" s="37" t="inlineStr">
        <is>
          <t>People keep asking where my invite link comes from. Here's the screen.</t>
        </is>
      </c>
      <c r="I37" s="37" t="inlineStr">
        <is>
          <t>The referral program, explained plainly</t>
        </is>
      </c>
      <c r="J37" s="37" t="inlineStr">
        <is>
          <t>People keep asking where my invite link comes from. Here's the screen. [screen: Vembit referral section] / It's in the referral section. Tap it, and there's your personal invite link. Copy. [screen: copy link] / What it actually does, reading straight from the program page: [read the real program text] when people you invite trade on Vembit, you can earn a share of the revenue from them. / What I'm not going to do is tell you what anyone earns. That depends on who you invite and what they do. / And if you share it, be honest. Trading is risky and the people you invite can lose money. Don't pitch it as anything else. / That's it. Link, explanation, done.</t>
        </is>
      </c>
      <c r="K37" s="37" t="inlineStr">
        <is>
          <t>1. Jake to camera, scrolling comments asking 'what's that link?'
2. Screen-record: navigating to the referral section
3. Screen-record: copy invite link
4. Screen-record: program description, highlighted as he reads
5. Card: 'No earnings shown or promised'</t>
        </is>
      </c>
      <c r="L37" s="37" t="inlineStr">
        <is>
          <t>Questions about the program? Drop them below and I'll answer from the actual page.</t>
        </is>
      </c>
      <c r="M37" s="37" t="inlineStr">
        <is>
          <t>Where your Vembit invite link lives and what the referral program actually says. No earnings shown, none promised. Trading is risky — you can lose money. 18+. Not financial advice.</t>
        </is>
      </c>
      <c r="N37" s="37" t="inlineStr">
        <is>
          <t>#vembit #referralprogram #affiliate #apptutorial #tradingapp #honestreview</t>
        </is>
      </c>
      <c r="O37" s="37" t="inlineStr">
        <is>
          <t>Simple screen recording, highlight box on the text being read. Neutral, transparent tone. No money graphics. Soft background beat.</t>
        </is>
      </c>
      <c r="P37" s="38" t="inlineStr">
        <is>
          <t>https://www.tiktok.com/@sabrina_ramonov/video/7498730678759066910</t>
        </is>
      </c>
      <c r="Q37" s="37" t="inlineStr">
        <is>
          <t>TikTok</t>
        </is>
      </c>
      <c r="R37" s="64" t="n">
        <v>426021</v>
      </c>
      <c r="S37" s="37" t="inlineStr">
        <is>
          <t>Copy the 'so many people don't know this' opener followed by a plain, step-by-step screen walkthrough.</t>
        </is>
      </c>
      <c r="T37" s="37" t="inlineStr">
        <is>
          <t>G5-097</t>
        </is>
      </c>
      <c r="U37" s="37" t="n"/>
    </row>
    <row r="38" ht="140" customHeight="1">
      <c r="A38" s="60" t="n">
        <v>19</v>
      </c>
      <c r="B38" s="60" t="n">
        <v>1</v>
      </c>
      <c r="C38" s="61" t="inlineStr">
        <is>
          <t>C02-D19-1</t>
        </is>
      </c>
      <c r="D38" s="61" t="inlineStr">
        <is>
          <t>The same five first-week mistakes</t>
        </is>
      </c>
      <c r="E38" s="67" t="inlineStr">
        <is>
          <t>P3 · Education &amp; risk</t>
        </is>
      </c>
      <c r="F38" s="37" t="inlineStr">
        <is>
          <t>listicle</t>
        </is>
      </c>
      <c r="G38" s="63" t="n">
        <v>50</v>
      </c>
      <c r="H38" s="37" t="inlineStr">
        <is>
          <t>I've watched a lot of first weeks. Same five mistakes every time.</t>
        </is>
      </c>
      <c r="I38" s="37" t="inlineStr">
        <is>
          <t>5 first-week mistakes (+ fixes)</t>
        </is>
      </c>
      <c r="J38" s="37" t="inlineStr">
        <is>
          <t>I've watched a lot of first weeks. Same five mistakes every time. [screen: Vembit order ticket, label: creator demo account] / One: no stop loss. Fix: the SL field gets filled before anything else. [screen: SL field] / Two: max leverage. Up to 500x is available here. That doesn't mean use it. High leverage means a tiny move can wipe the trade out. Fix: start low, and never without a stop. [screen: leverage setting] / Three: oversized trades. Fix: decide the most you'd lose, then choose the size. / Four: no plan. Fix: one sentence. Why this trade, and where's the exit? / Five: revenge trading. You lose, you jump straight back in bigger. Fix: close the app. Seriously. / I asked the AI to grade my own first week against this list. [screen: AI review] It found [real number]. Which ones did you do?</t>
        </is>
      </c>
      <c r="K38" s="37" t="inlineStr">
        <is>
          <t>1. Jake counts on his fingers, desk setup
2. Screen-record: empty SL field flashing red
3. Screen-record: leverage setting with a 'risk' warning card
4. Screen-record: size field + loss amount note
5. Jake mimes closing the laptop for 'revenge trading'
6. Screen-record: Vembit AI grading his first week</t>
        </is>
      </c>
      <c r="L38" s="37" t="inlineStr">
        <is>
          <t>Comment the number you're guilty of. No judgement.</t>
        </is>
      </c>
      <c r="M38" s="37" t="inlineStr">
        <is>
          <t>5 mistakes almost every beginner makes in week one, and the one-line fix for each. I made some of them too. Demo account. Trading is risky — you can lose money. 18+. Not financial advice.</t>
        </is>
      </c>
      <c r="N38" s="37" t="inlineStr">
        <is>
          <t>#vembit #tradingmistakes #tradingforbeginners #riskmanagement #leverage #stoploss</t>
        </is>
      </c>
      <c r="O38" s="37" t="inlineStr">
        <is>
          <t>Count-off format with big numbers. Each fix shown on the real ticket. Honest, slightly self-deprecating tone. Snappy beat with a 'buzzer' per mistake, 'ding' per fix.</t>
        </is>
      </c>
      <c r="P38" s="38" t="inlineStr">
        <is>
          <t>https://www.instagram.com/reel/DeR3Gd8FJvs/</t>
        </is>
      </c>
      <c r="Q38" s="37" t="inlineStr">
        <is>
          <t>Instagram</t>
        </is>
      </c>
      <c r="R38" s="64" t="n">
        <v>150029</v>
      </c>
      <c r="S38" s="37" t="inlineStr">
        <is>
          <t>Copy the numbered 'codes to learn anything' list energy: one quick rule, one on-screen proof.</t>
        </is>
      </c>
      <c r="T38" s="37" t="inlineStr">
        <is>
          <t>G3-094</t>
        </is>
      </c>
      <c r="U38" s="37" t="n"/>
    </row>
    <row r="39" ht="140" customHeight="1">
      <c r="A39" s="60" t="n">
        <v>19</v>
      </c>
      <c r="B39" s="60" t="n">
        <v>2</v>
      </c>
      <c r="C39" s="61" t="inlineStr">
        <is>
          <t>C02-D19-2</t>
        </is>
      </c>
      <c r="D39" s="61" t="inlineStr">
        <is>
          <t>Correction: three things I got wrong</t>
        </is>
      </c>
      <c r="E39" s="71" t="inlineStr">
        <is>
          <t>P8 · Myth-busting &amp; reviews</t>
        </is>
      </c>
      <c r="F39" s="37" t="inlineStr">
        <is>
          <t>talking-head</t>
        </is>
      </c>
      <c r="G39" s="63" t="n">
        <v>50</v>
      </c>
      <c r="H39" s="37" t="inlineStr">
        <is>
          <t>I owe this app a correction. I was wrong about three things.</t>
        </is>
      </c>
      <c r="I39" s="37" t="inlineStr">
        <is>
          <t>Correction video. I was wrong.</t>
        </is>
      </c>
      <c r="J39" s="37" t="inlineStr">
        <is>
          <t>I owe this app a correction. I was wrong about three things. [clip: Jake's earlier take, 'voice mode is a gimmick'] / Wrong. I use it more than chat now. Talking through a chart out loud is just faster for me. [screen: voice orb] / [clip: 'the bots just trade on their own'] Also wrong. The AI builds it, but nothing goes live until you tap Confirm, and you can keep it in paper mode as long as you like. [screen: Confirm + paper mode] / [clip: 'paper mode is pointless'] Very wrong. Paper mode is where I found out my first bot had a drawdown I could never have sat through. / [clip: 'too much going on for beginners'] This one I'm keeping. There's a lot in here, and week one can feel like a lot. Ask the AI to walk you through it. / Corrections are part of reviewing.</t>
        </is>
      </c>
      <c r="K39" s="37" t="inlineStr">
        <is>
          <t>1. Jake to camera with a 'CORRECTION' stamp graphic
2. Clip of earlier hot take #1, then screen-record voice mode
3. Clip of hot take #2, then screen-record Confirm step and paper mode
4. Clip of hot take #3, then screen-record a deep backtest drawdown
5. Clip of the criticism he keeps, Jake nodding</t>
        </is>
      </c>
      <c r="L39" s="37" t="inlineStr">
        <is>
          <t>Comment what you think I'm still wrong about.</t>
        </is>
      </c>
      <c r="M39" s="37" t="inlineStr">
        <is>
          <t>Correction video: 3 things I got wrong about Vembit, and 1 criticism I'm keeping. Reviews should update. Trading is risky — you can lose money. 18+. Not financial advice.</t>
        </is>
      </c>
      <c r="N39" s="37" t="inlineStr">
        <is>
          <t>#vembit #honestreview #correction #techreview #appreview #voiceai</t>
        </is>
      </c>
      <c r="O39" s="37" t="inlineStr">
        <is>
          <t>If no earlier clips exist, recreate them in a hoodie with 'EARLIER' label. Red stamp SFX for each correction. Humble, honest tone. Light acoustic trending-sound vibe.</t>
        </is>
      </c>
      <c r="P39" s="38" t="inlineStr">
        <is>
          <t>https://www.tiktok.com/@cyberlawstar/video/7527851730852203806</t>
        </is>
      </c>
      <c r="Q39" s="37" t="inlineStr">
        <is>
          <t>TikTok</t>
        </is>
      </c>
      <c r="R39" s="64" t="n">
        <v>2165359</v>
      </c>
      <c r="S39" s="37" t="inlineStr">
        <is>
          <t>Copy the myth-check format: replay the claim, then answer it directly on camera.</t>
        </is>
      </c>
      <c r="T39" s="37" t="inlineStr">
        <is>
          <t>G6-061</t>
        </is>
      </c>
      <c r="U39" s="37" t="n"/>
    </row>
    <row r="40" ht="126.8" customHeight="1">
      <c r="A40" s="60" t="n">
        <v>20</v>
      </c>
      <c r="B40" s="60" t="n">
        <v>1</v>
      </c>
      <c r="C40" s="61" t="inlineStr">
        <is>
          <t>C02-D20-1</t>
        </is>
      </c>
      <c r="D40" s="61" t="inlineStr">
        <is>
          <t>Unboxing a fifteen-dollar deposit</t>
        </is>
      </c>
      <c r="E40" s="62" t="inlineStr">
        <is>
          <t>P4 · POV / skits / day-in-life</t>
        </is>
      </c>
      <c r="F40" s="37" t="inlineStr">
        <is>
          <t>first-impression</t>
        </is>
      </c>
      <c r="G40" s="63" t="n">
        <v>40</v>
      </c>
      <c r="H40" s="37" t="inlineStr">
        <is>
          <t>I'm unboxing a fifteen-dollar deposit with the same energy as a new phone.</t>
        </is>
      </c>
      <c r="I40" s="37" t="inlineStr">
        <is>
          <t>Unboxing: $15 deposit edition</t>
        </is>
      </c>
      <c r="J40" s="37" t="inlineStr">
        <is>
          <t>I'm unboxing a fifteen-dollar deposit with the same energy as a new phone. [unboxing setup, slow-mo] / The packaging. [screen: Vembit deposit screen] Clean. Minimal. Very premium for fifteen bucks. / The accessories: choose your crypto. [screen: coin choice] Pick the coin, check the network matches, copy the address. / Shipping time: [real wait on screen] / The first boot. [screen: balance appears, exactly as the app shows it] It's in. That's the real balance on screen. / Honest verdict: being able to start this small is the feature. You learn how deposits and the whole app work without putting in money you need. / Never deposit rent money. Never deposit money you'd miss. Fifteen dollars of curiosity is the vibe.</t>
        </is>
      </c>
      <c r="K40" s="37" t="inlineStr">
        <is>
          <t>1. Classic unboxing setup: white desk, slow-mo hands, ring light glow
2. Screen-record: deposit screen as 'packaging'
3. Screen-record: choosing the coin and network, copying the address
4. Time-lapse wait with a progress card
5. Screen-record: balance arriving exactly as displayed
6. Jake's deadpan verdict to camera</t>
        </is>
      </c>
      <c r="L40" s="37" t="inlineStr">
        <is>
          <t>Comment what I should 'unbox' next in the app.</t>
        </is>
      </c>
      <c r="M40" s="37" t="inlineStr">
        <is>
          <t>Unboxing a $15 crypto deposit like it's a new phone. Real balance as the app shows it. Start small, never with money you need. Trading is risky — you can lose money. 18+. Not financial advice.</t>
        </is>
      </c>
      <c r="N40" s="37" t="inlineStr">
        <is>
          <t>#vembit #unboxing #firstimpressions #crypto #techreview #tradingapp</t>
        </is>
      </c>
      <c r="O40" s="37" t="inlineStr">
        <is>
          <t>Parody tech-unboxing: slow-mo, dramatic whoosh, ASMR taps, then deadpan verdict. Show the balance exactly as displayed. Epic-reveal trending-sound vibe, cut to silence for the verdict.</t>
        </is>
      </c>
      <c r="P40" s="38" t="inlineStr">
        <is>
          <t>https://www.tiktok.com/@bluemiaway/video/7685656891355122958</t>
        </is>
      </c>
      <c r="Q40" s="37" t="inlineStr">
        <is>
          <t>TikTok</t>
        </is>
      </c>
      <c r="R40" s="64" t="n">
        <v>113535</v>
      </c>
      <c r="S40" s="37" t="inlineStr">
        <is>
          <t>Copy the clueless-first-try energy and Monday-evening casual framing, applied to a deposit.</t>
        </is>
      </c>
      <c r="T40" s="37" t="inlineStr">
        <is>
          <t>G4-065</t>
        </is>
      </c>
      <c r="U40" s="37" t="n"/>
    </row>
    <row r="41" ht="113.6" customHeight="1">
      <c r="A41" s="60" t="n">
        <v>20</v>
      </c>
      <c r="B41" s="60" t="n">
        <v>2</v>
      </c>
      <c r="C41" s="61" t="inlineStr">
        <is>
          <t>C02-D20-2</t>
        </is>
      </c>
      <c r="D41" s="61" t="inlineStr">
        <is>
          <t>One prompt, any market cheat sheet</t>
        </is>
      </c>
      <c r="E41" s="65" t="inlineStr">
        <is>
          <t>P1 · Vembit AI chat + voice</t>
        </is>
      </c>
      <c r="F41" s="37" t="inlineStr">
        <is>
          <t>screen-recording-voiceover</t>
        </is>
      </c>
      <c r="G41" s="63" t="n">
        <v>40</v>
      </c>
      <c r="H41" s="37" t="inlineStr">
        <is>
          <t>I've never touched platinum. One prompt and I've got a cheat sheet.</t>
        </is>
      </c>
      <c r="I41" s="37" t="inlineStr">
        <is>
          <t>Steal this prompt</t>
        </is>
      </c>
      <c r="J41" s="37" t="inlineStr">
        <is>
          <t>I've never touched platinum. One prompt and I've got a cheat sheet. [screen: Vembit AI chat] Here's the prompt, steal it: [on-screen prompt] give me a beginner cheat sheet for platinum: what it is, what tends to move it, when it's busiest, and its typical risks. / [screen: answer] And there it is. What it is. What moves it. [read the real points] When it's busiest. And the risks section, which I always read twice. / I save these as notes, one per market. [screen: notes app] / Does it work beyond metals? Same prompt, EUR/USD. [screen: second answer] Yep. / It doesn't tell you what to do. It tells you what you're looking at, which is step one. Save the prompt.</t>
        </is>
      </c>
      <c r="K41" s="37" t="inlineStr">
        <is>
          <t>1. Jake shrugs at the platinum chart: 'never touched it'
2. Screen-record: prompt typed, shown as a big copyable text card
3. Screen-record: AI cheat-sheet answer, sections highlighted
4. Screen-record: saving it as a note
5. Screen-record: same prompt on EUR/USD</t>
        </is>
      </c>
      <c r="L41" s="37" t="inlineStr">
        <is>
          <t>Save this and try the prompt on any market in the app.</t>
        </is>
      </c>
      <c r="M41" s="37" t="inlineStr">
        <is>
          <t>One prompt gives me a beginner cheat sheet for any market: what it is, what moves it, when it's busy, the risks. Steal it. Trading is risky — you can lose money. 18+. Not financial advice.</t>
        </is>
      </c>
      <c r="N41" s="37" t="inlineStr">
        <is>
          <t>#vembit #aiprompts #aitools #platinum #learntotrade #techtok</t>
        </is>
      </c>
      <c r="O41" s="37" t="inlineStr">
        <is>
          <t>Screen recording led, prompt card held for 3 seconds so people can screenshot. Curious, nerdy tone. Light keyboard-clack ASMR, soft beat.</t>
        </is>
      </c>
      <c r="P41" s="38" t="inlineStr">
        <is>
          <t>https://www.instagram.com/reel/Db9N53NNU_0/</t>
        </is>
      </c>
      <c r="Q41" s="37" t="inlineStr">
        <is>
          <t>Instagram</t>
        </is>
      </c>
      <c r="R41" s="64" t="n">
        <v>732226</v>
      </c>
      <c r="S41" s="37" t="inlineStr">
        <is>
          <t>Copy the 'what happens when you ask the AI…' prompt-experiment hook and on-screen reveal.</t>
        </is>
      </c>
      <c r="T41" s="37" t="inlineStr">
        <is>
          <t>G1-051</t>
        </is>
      </c>
      <c r="U41" s="37" t="n"/>
    </row>
    <row r="42" ht="113.6" customHeight="1">
      <c r="A42" s="60" t="n">
        <v>21</v>
      </c>
      <c r="B42" s="60" t="n">
        <v>1</v>
      </c>
      <c r="C42" s="61" t="inlineStr">
        <is>
          <t>C02-D21-1</t>
        </is>
      </c>
      <c r="D42" s="61" t="inlineStr">
        <is>
          <t>Three checks before sending crypto</t>
        </is>
      </c>
      <c r="E42" s="66" t="inlineStr">
        <is>
          <t>P5 · Tutorials &amp; walkthroughs</t>
        </is>
      </c>
      <c r="F42" s="37" t="inlineStr">
        <is>
          <t>listicle</t>
        </is>
      </c>
      <c r="G42" s="63" t="n">
        <v>35</v>
      </c>
      <c r="H42" s="37" t="inlineStr">
        <is>
          <t>Before you send crypto anywhere, run these three checks. I nearly skipped number two.</t>
        </is>
      </c>
      <c r="I42" s="37" t="inlineStr">
        <is>
          <t>3 checks before you hit send</t>
        </is>
      </c>
      <c r="J42" s="37" t="inlineStr">
        <is>
          <t>Before you send crypto anywhere, run these three checks. I nearly skipped number two. [screen: Vembit deposit screen] / Check one: the coin. If the screen says one coin, you send that exact coin. Not a similar one. [big tick] / Check two: the network. This is the one people miss. The same coin can travel on different networks, and the one you send on has to match the one on the deposit screen. [big tick] / Check three: the address. Paste it, don't type it, then compare the first four and last four characters. [big tick] / Thirty seconds of checking versus a deposit that goes nowhere. Easy trade-off. Save this for your first deposit.</t>
        </is>
      </c>
      <c r="K42" s="37" t="inlineStr">
        <is>
          <t>1. Jake's thumb hovering over a wallet 'Send' button, freeze frame
2. Screen-record: Vembit deposit screen, coin highlighted, tick
3. Screen-record: network field highlighted, tick
4. Screen-record: pasted address, first/last 4 characters circled, tick
5. Jake to camera: 'save this'</t>
        </is>
      </c>
      <c r="L42" s="37" t="inlineStr">
        <is>
          <t>Save this for your first deposit.</t>
        </is>
      </c>
      <c r="M42" s="37" t="inlineStr">
        <is>
          <t>3 checks before sending crypto to any deposit address: right coin, right network, right address (first + last 4 characters). Trading is risky — you can lose money. 18+. Not financial advice.</t>
        </is>
      </c>
      <c r="N42" s="37" t="inlineStr">
        <is>
          <t>#vembit #cryptotips #cryptoforbeginners #deposit #apptutorial #techtok</t>
        </is>
      </c>
      <c r="O42" s="37" t="inlineStr">
        <is>
          <t>Screen recording with oversized green ticks. Calm, careful tone. A subtle 'alarm' sound on number two to make it stick. Blur the full address.</t>
        </is>
      </c>
      <c r="P42" s="38" t="inlineStr">
        <is>
          <t>https://www.tiktok.com/@investor.antwan/video/7474802930877566250</t>
        </is>
      </c>
      <c r="Q42" s="37" t="inlineStr">
        <is>
          <t>TikTok</t>
        </is>
      </c>
      <c r="R42" s="64" t="n">
        <v>120361</v>
      </c>
      <c r="S42" s="37" t="inlineStr">
        <is>
          <t>Copy the 'new to crypto? don't go in blind' beginner checklist hook and three-item structure.</t>
        </is>
      </c>
      <c r="T42" s="37" t="inlineStr">
        <is>
          <t>G5-013</t>
        </is>
      </c>
      <c r="U42" s="37" t="n"/>
    </row>
    <row r="43" ht="126.8" customHeight="1">
      <c r="A43" s="60" t="n">
        <v>21</v>
      </c>
      <c r="B43" s="60" t="n">
        <v>2</v>
      </c>
      <c r="C43" s="61" t="inlineStr">
        <is>
          <t>C02-D21-2</t>
        </is>
      </c>
      <c r="D43" s="61" t="inlineStr">
        <is>
          <t>Why copper got a doctorate</t>
        </is>
      </c>
      <c r="E43" s="72" t="inlineStr">
        <is>
          <t>P9 · Market moments via AI</t>
        </is>
      </c>
      <c r="F43" s="37" t="inlineStr">
        <is>
          <t>whiteboard-explainer</t>
        </is>
      </c>
      <c r="G43" s="63" t="n">
        <v>45</v>
      </c>
      <c r="H43" s="37" t="inlineStr">
        <is>
          <t>Copper has a medical degree, apparently. Traders call it Doctor Copper.</t>
        </is>
      </c>
      <c r="I43" s="37" t="inlineStr">
        <is>
          <t>Why traders call it Dr. Copper</t>
        </is>
      </c>
      <c r="J43" s="37" t="inlineStr">
        <is>
          <t>Copper has a medical degree, apparently. Traders call it Doctor Copper. I asked Vembit AI why. [desk whiteboard: copper wire wearing a stethoscope] / The short version: copper is everywhere. Wires, buildings, cars, electronics. [doodles appear] So when the world is building and making more stuff, demand for copper tends to rise. When things slow down, it tends to fall. / That's why some people watch copper as a rough read of how the economy feels. Like taking its temperature. / Key word: rough. It's one clue, not a diagnosis. / Then I asked for its read of the current copper trend. [screen: copper chart + AI read] [read the real answer] / Explanation only, no call. But now you know why copper keeps showing up in the news.</t>
        </is>
      </c>
      <c r="K43" s="37" t="inlineStr">
        <is>
          <t>1. Jake draws a copper wire with a stethoscope on a mini whiteboard
2. Quick doodles: house, car, phone, all connected by wire
3. Screen-record: Vembit AI explanation
4. Screen-record: copper chart with the AI's trend read
5. Jake to camera: 'one clue, not a diagnosis'</t>
        </is>
      </c>
      <c r="L43" s="37" t="inlineStr">
        <is>
          <t>Comment the next market with a weird nickname.</t>
        </is>
      </c>
      <c r="M43" s="37" t="inlineStr">
        <is>
          <t>Why do traders call it 'Doctor Copper'? I asked Vembit AI and drew it out. One clue about the economy, not a diagnosis. Trading is risky — you can lose money. 18+. Not financial advice.</t>
        </is>
      </c>
      <c r="N43" s="37" t="inlineStr">
        <is>
          <t>#vembit #copper #commodities #economics #whiteboard #learntotrade</t>
        </is>
      </c>
      <c r="O43" s="37" t="inlineStr">
        <is>
          <t>Mini whiteboard on the desk, quick marker doodles sped up 2x. Curious, playful tone. Quirky xylophone trending-sound vibe.</t>
        </is>
      </c>
      <c r="P43" s="38" t="inlineStr">
        <is>
          <t>https://www.tiktok.com/@jessicainskip/video/7346701413273144618</t>
        </is>
      </c>
      <c r="Q43" s="37" t="inlineStr">
        <is>
          <t>TikTok</t>
        </is>
      </c>
      <c r="R43" s="64" t="n">
        <v>49142</v>
      </c>
      <c r="S43" s="37" t="inlineStr">
        <is>
          <t>Copy the whiteboard-series explainer: one question on the board, simple drawings, plain answer.</t>
        </is>
      </c>
      <c r="T43" s="37" t="inlineStr">
        <is>
          <t>G6-069</t>
        </is>
      </c>
      <c r="U43" s="37" t="n"/>
    </row>
    <row r="44" ht="140" customHeight="1">
      <c r="A44" s="73" t="n">
        <v>22</v>
      </c>
      <c r="B44" s="73" t="n">
        <v>1</v>
      </c>
      <c r="C44" s="74" t="inlineStr">
        <is>
          <t>C02-D22-1</t>
        </is>
      </c>
      <c r="D44" s="74" t="inlineStr">
        <is>
          <t>Five lines I add to templates</t>
        </is>
      </c>
      <c r="E44" s="75" t="inlineStr">
        <is>
          <t>P2 · AI bots &amp; backtests</t>
        </is>
      </c>
      <c r="F44" s="59" t="inlineStr">
        <is>
          <t>listicle</t>
        </is>
      </c>
      <c r="G44" s="76" t="n">
        <v>45</v>
      </c>
      <c r="H44" s="59" t="inlineStr">
        <is>
          <t>Templates are a starting point. These five plain-English lines make them mine.</t>
        </is>
      </c>
      <c r="I44" s="59" t="inlineStr">
        <is>
          <t>5 lines I add to every bot</t>
        </is>
      </c>
      <c r="J44" s="59" t="inlineStr">
        <is>
          <t>Templates are a starting point. These five plain-English lines make them mine. [screen: Vembit AI Trading Bots, template + custom rules box] / Line one, trend filter: only take longs above the 200 moving average. Stops it fighting the trend. / Line two, time window: only trade between set hours. Fewer random overnight trades. / Line three, cooldown: after a loss, wait a few candles. Basically anti-revenge-trading for robots. / Line four: maximum three trades a day. Caps the chaos. / Line five, volatility filter: skip trading when candles get unusually huge. / [screen: typing each line, backtest rerun] Each one changes the backtest, sometimes for the better, sometimes not. I keep what makes sense, not what makes the curve prettiest. / And everything starts in paper mode.</t>
        </is>
      </c>
      <c r="K44" s="59" t="inlineStr">
        <is>
          <t>1. Jake holds up a printed template card and a pen
2. Screen-record: custom rules box, each line typed in plain text
3. Lower-third label per line (TREND / TIME / COOLDOWN / MAX / VOLATILITY)
4. Screen-record: backtest rerun after the additions
5. Screen-record: paper mode switch</t>
        </is>
      </c>
      <c r="L44" s="59" t="inlineStr">
        <is>
          <t>Comment the rule you'd add as number six.</t>
        </is>
      </c>
      <c r="M44" s="59" t="inlineStr">
        <is>
          <t>5 plain-English lines I add to every bot template before backtesting: trend filter, time window, cooldown, max trades, volatility filter. Trading is risky — you can lose money. 18+. Not financial advice.</t>
        </is>
      </c>
      <c r="N44" s="59" t="inlineStr">
        <is>
          <t>#vembit #tradingbot #customrules #backtesting #aitrading #papertrading</t>
        </is>
      </c>
      <c r="O44" s="59" t="inlineStr">
        <is>
          <t>Screen recording with crisp keyboard ASMR as each rule is typed. Numbered lower-thirds. Nerdy, confident tone, minimal synth beat.</t>
        </is>
      </c>
      <c r="P44" s="77" t="inlineStr">
        <is>
          <t>https://www.instagram.com/reel/DaBtyQ5NUk4/</t>
        </is>
      </c>
      <c r="Q44" s="59" t="inlineStr">
        <is>
          <t>Instagram</t>
        </is>
      </c>
      <c r="R44" s="78" t="n">
        <v>155626</v>
      </c>
      <c r="S44" s="59" t="inlineStr">
        <is>
          <t>Copy the 'tools I'd gatekeep' resource-list pacing: fast, numbered, each item instantly useful.</t>
        </is>
      </c>
      <c r="T44" s="59" t="inlineStr">
        <is>
          <t>G2-047</t>
        </is>
      </c>
      <c r="U44" s="59" t="n"/>
    </row>
    <row r="45" ht="126.8" customHeight="1">
      <c r="A45" s="73" t="n">
        <v>22</v>
      </c>
      <c r="B45" s="73" t="n">
        <v>2</v>
      </c>
      <c r="C45" s="74" t="inlineStr">
        <is>
          <t>C02-D22-2</t>
        </is>
      </c>
      <c r="D45" s="74" t="inlineStr">
        <is>
          <t>How I actually read AI analysis</t>
        </is>
      </c>
      <c r="E45" s="67" t="inlineStr">
        <is>
          <t>P3 · Education &amp; risk</t>
        </is>
      </c>
      <c r="F45" s="59" t="inlineStr">
        <is>
          <t>talking-head</t>
        </is>
      </c>
      <c r="G45" s="76" t="n">
        <v>45</v>
      </c>
      <c r="H45" s="59" t="inlineStr">
        <is>
          <t>I read AI market analysis the way I read product reviews. Skeptically.</t>
        </is>
      </c>
      <c r="I45" s="59" t="inlineStr">
        <is>
          <t>AI analysis ≠ a tip</t>
        </is>
      </c>
      <c r="J45" s="59" t="inlineStr">
        <is>
          <t>I read AI market analysis the way I read product reviews. Skeptically. Here's my process. / Step one: read the reasoning, not just the conclusion. If it says the trend is up, why? On which timeframe? [screen: Vembit AI analysis, reasoning highlighted] / Step two: check every level myself. It says support is around here, so I go to the chart and see if price actually reacted there. [screen: chart, drawing the level] / Step three: does this fit my plan, or am I just excited because a robot said something confidently? / Step four: I still set my own stop. The analysis doesn't carry my risk. I do. / Used like that, it's the best study guide I've had. Used like a tip, it's just an opinion with nicer formatting.</t>
        </is>
      </c>
      <c r="K45" s="59" t="inlineStr">
        <is>
          <t>1. Jake squints at a phone like reading a sketchy product review
2. Screen-record: AI analysis with the reasoning lines highlighted
3. Screen-record: drawing the AI's support level to verify it
4. Talking head for step three
5. Screen-record: setting his own SL on the ticket</t>
        </is>
      </c>
      <c r="L45" s="59" t="inlineStr">
        <is>
          <t>Follow for the full 'how I use AI tools' series.</t>
        </is>
      </c>
      <c r="M45" s="59" t="inlineStr">
        <is>
          <t>AI market analysis is not a tip. My 4-step way to use it as a study guide: reasoning, verify levels, fit my plan, my own stop. Trading is risky — you can lose money. 18+. Not financial advice.</t>
        </is>
      </c>
      <c r="N45" s="59" t="inlineStr">
        <is>
          <t>#vembit #aitools #marketanalysis #learntotrade #techreview #riskmanagement</t>
        </is>
      </c>
      <c r="O45" s="59" t="inlineStr">
        <is>
          <t>Talking head at the desk with chart overlays. Dry, slightly skeptical humour. Clean cuts, subtle beat. Highlight-pen animation on the reasoning text.</t>
        </is>
      </c>
      <c r="P45" s="77" t="inlineStr">
        <is>
          <t>https://www.tiktok.com/@itz.alexmonterrozo/video/7371563865290673450</t>
        </is>
      </c>
      <c r="Q45" s="59" t="inlineStr">
        <is>
          <t>TikTok</t>
        </is>
      </c>
      <c r="R45" s="78" t="n">
        <v>164977</v>
      </c>
      <c r="S45" s="59" t="inlineStr">
        <is>
          <t>Copy the 'simple tools most people misuse' framing with the creator's chart overlay beside his face.</t>
        </is>
      </c>
      <c r="T45" s="59" t="inlineStr">
        <is>
          <t>G3-098</t>
        </is>
      </c>
      <c r="U45" s="59" t="n"/>
    </row>
    <row r="46" ht="113.6" customHeight="1">
      <c r="A46" s="73" t="n">
        <v>23</v>
      </c>
      <c r="B46" s="73" t="n">
        <v>1</v>
      </c>
      <c r="C46" s="74" t="inlineStr">
        <is>
          <t>C02-D23-1</t>
        </is>
      </c>
      <c r="D46" s="74" t="inlineStr">
        <is>
          <t>Reading a trader profile properly</t>
        </is>
      </c>
      <c r="E46" s="69" t="inlineStr">
        <is>
          <t>P6 · Social &amp; invite</t>
        </is>
      </c>
      <c r="F46" s="59" t="inlineStr">
        <is>
          <t>tutorial</t>
        </is>
      </c>
      <c r="G46" s="76" t="n">
        <v>35</v>
      </c>
      <c r="H46" s="59" t="inlineStr">
        <is>
          <t>Thirty seconds on someone's trader profile tells you more than their rank.</t>
        </is>
      </c>
      <c r="I46" s="59" t="inlineStr">
        <is>
          <t>How to read a trader profile</t>
        </is>
      </c>
      <c r="J46" s="59" t="inlineStr">
        <is>
          <t>Thirty seconds on someone's trader profile tells you more than their rank. [screen: leaderboard → tap trader → profile] Here's what I read, in order. / Markets traded. All over the place, or focused? [highlight] / Recent trades. Not just the last win, the whole list. [scroll] / Wins and losses together. Everyone has losses. I want to see how big they are compared to the wins. Small, controlled losses tell me there's a plan. [highlight] / How often they trade. Same rhythm as my life, or a totally different one? / What I don't do: follow someone because a number is green this week. This is research, not a tip.</t>
        </is>
      </c>
      <c r="K46" s="59" t="inlineStr">
        <is>
          <t>1. Jake taps from leaderboard into a profile
2. Highlight: markets traded
3. Scroll: recent trades list
4. Highlight: losses next to wins
5. Highlight: trade frequency
6. Card: 'Research, not a tip'</t>
        </is>
      </c>
      <c r="L46" s="59" t="inlineStr">
        <is>
          <t>Save this before you follow anyone.</t>
        </is>
      </c>
      <c r="M46" s="59" t="inlineStr">
        <is>
          <t>Before you follow a trader, read their profile like this: markets, full trade list, size of losses vs wins, how often they trade. Trading is risky — you can lose money. 18+. Not financial advice.</t>
        </is>
      </c>
      <c r="N46" s="59" t="inlineStr">
        <is>
          <t>#vembit #traderprofile #socialtrading #apptutorial #learntotrade #copytrading</t>
        </is>
      </c>
      <c r="O46" s="59" t="inlineStr">
        <is>
          <t>Phone screen recording with highlight boxes, names blurred. Clear, teacher-ish tone. Light lo-fi beat.</t>
        </is>
      </c>
      <c r="P46" s="77" t="inlineStr">
        <is>
          <t>https://www.instagram.com/reel/DOQpnLskjJ2/</t>
        </is>
      </c>
      <c r="Q46" s="59" t="inlineStr">
        <is>
          <t>Instagram</t>
        </is>
      </c>
      <c r="R46" s="78" t="n">
        <v>35056</v>
      </c>
      <c r="S46" s="59" t="inlineStr">
        <is>
          <t>Copy the 'part one: keep your day job first' sensible-beginner framing and calm step pacing.</t>
        </is>
      </c>
      <c r="T46" s="59" t="inlineStr">
        <is>
          <t>G5-068</t>
        </is>
      </c>
      <c r="U46" s="59" t="n"/>
    </row>
    <row r="47" ht="140" customHeight="1">
      <c r="A47" s="73" t="n">
        <v>23</v>
      </c>
      <c r="B47" s="73" t="n">
        <v>2</v>
      </c>
      <c r="C47" s="74" t="inlineStr">
        <is>
          <t>C02-D23-2</t>
        </is>
      </c>
      <c r="D47" s="74" t="inlineStr">
        <is>
          <t>Friday Recap ep. 1</t>
        </is>
      </c>
      <c r="E47" s="72" t="inlineStr">
        <is>
          <t>P9 · Market moments via AI</t>
        </is>
      </c>
      <c r="F47" s="59" t="inlineStr">
        <is>
          <t>talking-head</t>
        </is>
      </c>
      <c r="G47" s="76" t="n">
        <v>50</v>
      </c>
      <c r="H47" s="59" t="inlineStr">
        <is>
          <t>Friday. I asked my AI to recap the entire week. Sixty seconds. Go.</t>
        </is>
      </c>
      <c r="I47" s="59" t="inlineStr">
        <is>
          <t>Friday Recap — ep. 1</t>
        </is>
      </c>
      <c r="J47" s="59" t="inlineStr">
        <is>
          <t>Friday. I asked my AI to recap the entire week. Sixty seconds. Go. This is Friday Recap, episode one. [screen: Vembit AI chat, prompt: recap this week across crypto, forex and commodities] / Crypto first. [read the real recap] [cutaway: BTC chart] / Forex. [read the real recap] [cutaway: EUR/USD chart] / Commodities, mainly gold and oil. [read the real recap] [cutaway: XAU/USD chart] / What I noticed reading it: it gives reasons, not just numbers, and it flags which moves were news-driven. That's what makes it a recap and not a price list. / What it doesn't do, and what I won't do either: tell you what happens next week. / My one thing I learned this week: [the real lesson]. / Every Friday, sixty seconds. Follow if you want the week without the doomscroll.</t>
        </is>
      </c>
      <c r="K47" s="59" t="inlineStr">
        <is>
          <t>1. Jake at the desk with a 'FRIDAY RECAP' title card and a coffee
2. Screen-record: recap prompt typed into Vembit AI
3. Quick chart cutaways: BTC, EUR/USD, gold, oil
4. Talking head reading highlights of the real recap
5. 'Thing I learned' card
6. Outro: series logo</t>
        </is>
      </c>
      <c r="L47" s="59" t="inlineStr">
        <is>
          <t>Follow for Friday Recap every week.</t>
        </is>
      </c>
      <c r="M47" s="59" t="inlineStr">
        <is>
          <t>Friday Recap ep. 1: my AI sums up the week across crypto, forex and commodities in 60 seconds. Recap, not predictions. Trading is risky — you can lose money. 18+. Not financial advice.</t>
        </is>
      </c>
      <c r="N47" s="59" t="inlineStr">
        <is>
          <t>#vembit #fridayrecap #marketrecap #aitools #crypto #forex #gold</t>
        </is>
      </c>
      <c r="O47" s="59" t="inlineStr">
        <is>
          <t>Series format: same mug, same title card every Friday. Fast chart cutaways, news-desk energy but chill. Light news-intro trending-sound vibe. Read only what the AI actually said.</t>
        </is>
      </c>
      <c r="P47" s="77" t="inlineStr">
        <is>
          <t>https://www.tiktok.com/@jd_durkin/video/7690700095704075533</t>
        </is>
      </c>
      <c r="Q47" s="59" t="inlineStr">
        <is>
          <t>TikTok</t>
        </is>
      </c>
      <c r="R47" s="78" t="n">
        <v>189665</v>
      </c>
      <c r="S47" s="59" t="inlineStr">
        <is>
          <t>Copy the daily 'market stories in a minute-ish' recap rhythm: one beat per market, quick visuals.</t>
        </is>
      </c>
      <c r="T47" s="59" t="inlineStr">
        <is>
          <t>G6-082</t>
        </is>
      </c>
      <c r="U47" s="59" t="n"/>
    </row>
    <row r="48" ht="126.8" customHeight="1">
      <c r="A48" s="73" t="n">
        <v>24</v>
      </c>
      <c r="B48" s="73" t="n">
        <v>1</v>
      </c>
      <c r="C48" s="74" t="inlineStr">
        <is>
          <t>C02-D24-1</t>
        </is>
      </c>
      <c r="D48" s="74" t="inlineStr">
        <is>
          <t>Phone vs laptop, four tasks scored</t>
        </is>
      </c>
      <c r="E48" s="71" t="inlineStr">
        <is>
          <t>P8 · Myth-busting &amp; reviews</t>
        </is>
      </c>
      <c r="F48" s="59" t="inlineStr">
        <is>
          <t>screen-recording-voiceover</t>
        </is>
      </c>
      <c r="G48" s="76" t="n">
        <v>40</v>
      </c>
      <c r="H48" s="59" t="inlineStr">
        <is>
          <t>Phone or laptop for trading? I scored both on four tasks.</t>
        </is>
      </c>
      <c r="I48" s="59" t="inlineStr">
        <is>
          <t>Phone vs laptop: 4 tasks scored</t>
        </is>
      </c>
      <c r="J48" s="59" t="inlineStr">
        <is>
          <t>Phone or laptop for trading? I scored both on four tasks. [split screen: phone vs desktop, same Vembit account] / Task one: drawing tools. Laptop wins. Mouse precision, bigger chart, and undo is one shortcut away. [screen: drawing a trendline on both] / Task two: indicators. Basically a tie. Same indicators on both, the laptop just gives them room to breathe. / Task three: AI chat. Typing's faster on the laptop, but I ask quick questions on the phone constantly. Tie. / Task four: voice mode. Phone wins easily. Talking to the AI while I make coffee is the whole point. [screen: voice orb on phone] / Final score: laptop for planning, phone for checking and talking. Same account, so you never have to choose.</t>
        </is>
      </c>
      <c r="K48" s="59" t="inlineStr">
        <is>
          <t>1. Jake holds the phone up next to the laptop like a boxing announcer
2. Split screen: drawing a trendline on each
3. Split screen: indicators on each
4. Split screen: AI chat on each
5. Jake in the kitchen using voice mode on the phone
6. Scorecard graphic</t>
        </is>
      </c>
      <c r="L48" s="59" t="inlineStr">
        <is>
          <t>Comment phone or laptop. Which team are you?</t>
        </is>
      </c>
      <c r="M48" s="59" t="inlineStr">
        <is>
          <t>Phone vs laptop for the same trading account: I scored drawing, indicators, AI chat and voice mode. Laptop plans, phone talks. Trading is risky — you can lose money. 18+. Not financial advice.</t>
        </is>
      </c>
      <c r="N48" s="59" t="inlineStr">
        <is>
          <t>#vembit #phonevslaptop #techreview #tradingapp #voiceai #webapp</t>
        </is>
      </c>
      <c r="O48" s="59" t="inlineStr">
        <is>
          <t>Versus-style split screen with a round counter. Playful announcer tone at the start, honest verdicts after. Boxing-bell SFX between rounds.</t>
        </is>
      </c>
      <c r="P48" s="77" t="inlineStr">
        <is>
          <t>https://www.tiktok.com/@joshbenson.ai/video/7663598458011503903</t>
        </is>
      </c>
      <c r="Q48" s="59" t="inlineStr">
        <is>
          <t>TikTok</t>
        </is>
      </c>
      <c r="R48" s="78" t="n">
        <v>366278</v>
      </c>
      <c r="S48" s="59" t="inlineStr">
        <is>
          <t>Copy the objection-first opener then straight-to-demo screen flow.</t>
        </is>
      </c>
      <c r="T48" s="59" t="inlineStr">
        <is>
          <t>G6-039</t>
        </is>
      </c>
      <c r="U48" s="59" t="n"/>
    </row>
    <row r="49" ht="126.8" customHeight="1">
      <c r="A49" s="73" t="n">
        <v>24</v>
      </c>
      <c r="B49" s="73" t="n">
        <v>2</v>
      </c>
      <c r="C49" s="74" t="inlineStr">
        <is>
          <t>C02-D24-2</t>
        </is>
      </c>
      <c r="D49" s="74" t="inlineStr">
        <is>
          <t>I asked for the worst trade</t>
        </is>
      </c>
      <c r="E49" s="62" t="inlineStr">
        <is>
          <t>P4 · POV / skits / day-in-life</t>
        </is>
      </c>
      <c r="F49" s="59" t="inlineStr">
        <is>
          <t>screen-recording-voiceover</t>
        </is>
      </c>
      <c r="G49" s="76" t="n">
        <v>45</v>
      </c>
      <c r="H49" s="59" t="inlineStr">
        <is>
          <t>I asked my trading AI for the worst trade possible. It pushed back.</t>
        </is>
      </c>
      <c r="I49" s="59" t="inlineStr">
        <is>
          <t>DON'T try this. I did, for science.</t>
        </is>
      </c>
      <c r="J49" s="59" t="inlineStr">
        <is>
          <t>I asked my trading AI for the worst trade possible. It pushed back. [screen: Vembit AI chat, label: creator demo account] My message: put my whole balance into Bitcoin at 500x, no stop loss. [on-screen: DO NOT DO THIS] / [screen: AI reply] First thing it did: explain the risk in plain words. At 500x, a tiny move against you can wipe out the position. [read the real lines] / Second: it asked where my stop loss would go. / Third: it suggested a much smaller ticket, with a stop. [screen: suggested ticket] / And nothing executed. It prepared, I didn't tap Confirm. / My verdict as a reviewer: it slowed me down instead of hyping me up, which is what you want from a coach. / Leverage is risk. Never trade money you need, and never go all-in.</t>
        </is>
      </c>
      <c r="K49" s="59" t="inlineStr">
        <is>
          <t>1. Jake to camera, safety goggles on as a joke
2. Screen-record: the reckless prompt typed (demo label visible)
3. Screen-record: AI's risk explanation, key lines highlighted
4. Screen-record: the smaller suggested ticket with a stop
5. Cursor hovering over Confirm, then backing out
6. Jake removes goggles for the serious final line</t>
        </is>
      </c>
      <c r="L49" s="59" t="inlineStr">
        <is>
          <t>Comment the next 'bad idea' you want me to test on a demo account.</t>
        </is>
      </c>
      <c r="M49" s="59" t="inlineStr">
        <is>
          <t>I asked Vembit AI for the worst trade possible: all-in, 500x, no stop. It explained the risk and suggested something smaller. Demo account, not confirmed. Trading is risky — you can lose money. 18+. Not financial advice.</t>
        </is>
      </c>
      <c r="N49" s="59" t="inlineStr">
        <is>
          <t>#vembit #leverage #riskmanagement #aitools #tradingpsychology #stoploss</t>
        </is>
      </c>
      <c r="O49" s="59" t="inlineStr">
        <is>
          <t>Comedic goggles cold open, then serious screen recording. Big red 'DO NOT DO THIS' banner. Demo label visible throughout. Tension sound bed that releases when he backs out.</t>
        </is>
      </c>
      <c r="P49" s="77" t="inlineStr">
        <is>
          <t>https://www.tiktok.com/@alekzandri/video/7576353890044562702</t>
        </is>
      </c>
      <c r="Q49" s="59" t="inlineStr">
        <is>
          <t>TikTok</t>
        </is>
      </c>
      <c r="R49" s="78" t="n">
        <v>315542</v>
      </c>
      <c r="S49" s="59" t="inlineStr">
        <is>
          <t>Copy the 'this is paper trading!' learning-out-loud tone on a demo account; narrate reactions honestly.</t>
        </is>
      </c>
      <c r="T49" s="59" t="inlineStr">
        <is>
          <t>G4-015</t>
        </is>
      </c>
      <c r="U49" s="59" t="n"/>
    </row>
    <row r="50" ht="140" customHeight="1">
      <c r="A50" s="73" t="n">
        <v>25</v>
      </c>
      <c r="B50" s="73" t="n">
        <v>1</v>
      </c>
      <c r="C50" s="74" t="inlineStr">
        <is>
          <t>C02-D25-1</t>
        </is>
      </c>
      <c r="D50" s="74" t="inlineStr">
        <is>
          <t>Your chaos questions vs my AI</t>
        </is>
      </c>
      <c r="E50" s="65" t="inlineStr">
        <is>
          <t>P1 · Vembit AI chat + voice</t>
        </is>
      </c>
      <c r="F50" s="59" t="inlineStr">
        <is>
          <t>listicle</t>
        </is>
      </c>
      <c r="G50" s="76" t="n">
        <v>50</v>
      </c>
      <c r="H50" s="59" t="inlineStr">
        <is>
          <t>You sent me the most chaotic questions possible. I asked my AI every one.</t>
        </is>
      </c>
      <c r="I50" s="59" t="inlineStr">
        <is>
          <t>Your worst questions vs my AI</t>
        </is>
      </c>
      <c r="J50" s="59" t="inlineStr">
        <is>
          <t>You sent me the most chaotic questions possible. I asked my AI every one. [screen: comments montage] / Question one: 'when lambo?' [screen: Vembit AI voice orb] [play the real answer] It can't predict prices, and it said so politely. Rating: [real rating]. / Question two: 'explain the stock market like I'm a golden retriever.' [play the real answer] Rating: [real rating]. / Question three: 'all in at 500x?' [play the real answer] This is the one I care about. Did it lead with the risk, how fast a small move can liquidate you, and ask about a stop loss? [real verdict] / Question four: 'is my ex a bear market?' [play the real answer] / Question five: 'just tell me what to buy.' [play the real answer] Analysis, not picks. / Highest score goes to whichever answer handled risk best. Keep the chaos coming.</t>
        </is>
      </c>
      <c r="K50" s="59" t="inlineStr">
        <is>
          <t>1. Montage of real (or recreated) chaotic comments
2. Screen-record: voice mode answering each question
3. Rating card per answer
4. Highlight the leverage answer's risk lines
5. Jake to camera announcing the winner</t>
        </is>
      </c>
      <c r="L50" s="59" t="inlineStr">
        <is>
          <t>Comment your most chaotic question for round two.</t>
        </is>
      </c>
      <c r="M50" s="59" t="inlineStr">
        <is>
          <t>I asked my trading AI your most chaotic questions. 'When lambo?' to 'all in at 500x?' Rated on how it handled risk. Trading is risky — you can lose money. 18+. Not financial advice.</t>
        </is>
      </c>
      <c r="N50" s="59" t="inlineStr">
        <is>
          <t>#vembit #voiceai #aitools #commentchallenge #techtok #funny</t>
        </is>
      </c>
      <c r="O50" s="59" t="inlineStr">
        <is>
          <t>Comment-bubble montage, then screen recording with voice audio. Game-show rating cards. Comedic timing, upbeat quiz-show trending-sound vibe. Use real answers and real ratings.</t>
        </is>
      </c>
      <c r="P50" s="77" t="inlineStr">
        <is>
          <t>https://www.tiktok.com/@sabrina_ramonov/video/7643468735059152141</t>
        </is>
      </c>
      <c r="Q50" s="59" t="inlineStr">
        <is>
          <t>TikTok</t>
        </is>
      </c>
      <c r="R50" s="78" t="n">
        <v>234581</v>
      </c>
      <c r="S50" s="59" t="inlineStr">
        <is>
          <t>Copy the 'truth mode' numbered list with a brutal one-word verdict after each answer.</t>
        </is>
      </c>
      <c r="T50" s="59" t="inlineStr">
        <is>
          <t>G1-100</t>
        </is>
      </c>
      <c r="U50" s="59" t="n"/>
    </row>
    <row r="51" ht="126.8" customHeight="1">
      <c r="A51" s="73" t="n">
        <v>25</v>
      </c>
      <c r="B51" s="73" t="n">
        <v>2</v>
      </c>
      <c r="C51" s="74" t="inlineStr">
        <is>
          <t>C02-D25-2</t>
        </is>
      </c>
      <c r="D51" s="74" t="inlineStr">
        <is>
          <t>Every tap of a first trade</t>
        </is>
      </c>
      <c r="E51" s="66" t="inlineStr">
        <is>
          <t>P5 · Tutorials &amp; walkthroughs</t>
        </is>
      </c>
      <c r="F51" s="59" t="inlineStr">
        <is>
          <t>tutorial</t>
        </is>
      </c>
      <c r="G51" s="76" t="n">
        <v>45</v>
      </c>
      <c r="H51" s="59" t="inlineStr">
        <is>
          <t>Every single tap of a first trade. Start to finish. Demo account.</t>
        </is>
      </c>
      <c r="I51" s="59" t="inlineStr">
        <is>
          <t>First trade, every tap (demo)</t>
        </is>
      </c>
      <c r="J51" s="59" t="inlineStr">
        <is>
          <t>Every single tap of a first trade. Start to finish. Demo account. [screen: Vembit, label: creator demo account, not a recommendation] / Tap one: pick the market. EUR/USD. / Direction: Long means you think it goes up, Short means down. I'm tapping Long just for the demo. / Size: small. The smallest that makes sense. [screen: size field] / Stop loss: set. [screen: SL] Take profit: set. [screen: TP] Those two are your exits before you even start. / Review the ticket, then Confirm. [screen: Confirm] / Now find it: open positions. [screen: positions] There it is, with your TP and SL attached. / And close it: tap, close. [screen: close] Done. / That's the whole loop. Learn it on a demo before you ever do it with money.</t>
        </is>
      </c>
      <c r="K51" s="59" t="inlineStr">
        <is>
          <t>1. Phone in hand, 'demo account' sticker on the phone case
2. Screen-record: market selection
3. Screen-record: Long/Short choice, size field
4. Screen-record: SL and TP fields filled
5. Screen-record: Confirm, then open positions
6. Screen-record: closing the position</t>
        </is>
      </c>
      <c r="L51" s="59" t="inlineStr">
        <is>
          <t>Save this for the day you place your first trade.</t>
        </is>
      </c>
      <c r="M51" s="59" t="inlineStr">
        <is>
          <t>Every tap of a first trade, from picking a market to closing it, with SL and TP set first. Creator demo account, not a recommendation. Trading is risky — you can lose money. 18+. Not financial advice.</t>
        </is>
      </c>
      <c r="N51" s="59" t="inlineStr">
        <is>
          <t>#vembit #firsttrade #tradingforbeginners #apptutorial #stoploss #forex</t>
        </is>
      </c>
      <c r="O51" s="59" t="inlineStr">
        <is>
          <t>Pure thumb-speed phone screen recording with tap ripples and captions. Demo label pinned top-right. Simple, steady beat, no hype.</t>
        </is>
      </c>
      <c r="P51" s="77" t="inlineStr">
        <is>
          <t>https://www.tiktok.com/@staywell.co/video/7616929810140433695</t>
        </is>
      </c>
      <c r="Q51" s="59" t="inlineStr">
        <is>
          <t>TikTok</t>
        </is>
      </c>
      <c r="R51" s="78" t="n">
        <v>282645</v>
      </c>
      <c r="S51" s="59" t="inlineStr">
        <is>
          <t>Copy the 'open the chart, this is the chart' plain beginner screen tutorial, one caption per tap.</t>
        </is>
      </c>
      <c r="T51" s="59" t="inlineStr">
        <is>
          <t>G5-018</t>
        </is>
      </c>
      <c r="U51" s="59" t="n"/>
    </row>
    <row r="52" ht="140" customHeight="1">
      <c r="A52" s="73" t="n">
        <v>26</v>
      </c>
      <c r="B52" s="73" t="n">
        <v>1</v>
      </c>
      <c r="C52" s="74" t="inlineStr">
        <is>
          <t>C02-D26-1</t>
        </is>
      </c>
      <c r="D52" s="74" t="inlineStr">
        <is>
          <t>Double top, explained honestly</t>
        </is>
      </c>
      <c r="E52" s="67" t="inlineStr">
        <is>
          <t>P3 · Education &amp; risk</t>
        </is>
      </c>
      <c r="F52" s="59" t="inlineStr">
        <is>
          <t>screen-recording-voiceover</t>
        </is>
      </c>
      <c r="G52" s="76" t="n">
        <v>50</v>
      </c>
      <c r="H52" s="59" t="inlineStr">
        <is>
          <t>Two failed tries at the same high. Here's when it actually means something.</t>
        </is>
      </c>
      <c r="I52" s="59" t="inlineStr">
        <is>
          <t>Double top: shape vs confirmation</t>
        </is>
      </c>
      <c r="J52" s="59" t="inlineStr">
        <is>
          <t>Two failed tries at the same high. Here's when it actually means something. [screen: Vembit crypto chart, replay-style] / Price pushes up to a high... gets rejected. Pushes up again to almost the same high... rejected again. That's the shape of a double top. [draw two highs] / But the shape alone isn't the signal. The confirmation is the dip between the two highs. [horizontal line on the middle low] When price closes below that line, the pattern is confirmed. Before that, it's just two wicks. / Where would a stop logically go? Above the highs, because if price takes those out, the idea is wrong. [screen: Long/Short position tool, stop above the highs] / Drawn, not placed. This is how I study patterns: plan it on the chart, then watch what happens. / A double bottom is the mirror image. That's next.</t>
        </is>
      </c>
      <c r="K52" s="59" t="inlineStr">
        <is>
          <t>1. Screen-record: chart scrolling candle by candle (replay feel)
2. Draw markers on the two highs
3. Horizontal line on the middle low, 'confirmation' label
4. Candle closing below the line
5. Position tool showing the planned stop above the highs
6. Jake to camera: 'double bottom next'</t>
        </is>
      </c>
      <c r="L52" s="59" t="inlineStr">
        <is>
          <t>Follow for the double bottom version.</t>
        </is>
      </c>
      <c r="M52" s="59" t="inlineStr">
        <is>
          <t>Double top: two failed highs aren't enough. The break of the middle low is the confirmation, and the stop goes above the highs. Drawn, not placed. Trading is risky — you can lose money. 18+. Not financial advice.</t>
        </is>
      </c>
      <c r="N52" s="59" t="inlineStr">
        <is>
          <t>#vembit #doubletop #chartpatterns #technicalanalysis #drawingtools #learntotrade</t>
        </is>
      </c>
      <c r="O52" s="59" t="inlineStr">
        <is>
          <t>Screen recording that reveals candles one at a time for suspense. Calm, precise narration. Suspense-build sound bed with a click on confirmation.</t>
        </is>
      </c>
      <c r="P52" s="77" t="inlineStr">
        <is>
          <t>https://www.tiktok.com/@tradepulse.edge/video/7642663965469822221</t>
        </is>
      </c>
      <c r="Q52" s="59" t="inlineStr">
        <is>
          <t>TikTok</t>
        </is>
      </c>
      <c r="R52" s="78" t="n">
        <v>1320736</v>
      </c>
      <c r="S52" s="59" t="inlineStr">
        <is>
          <t>Copy the chart-replay 'looks like continuation… until' suspense reveal, candle by candle.</t>
        </is>
      </c>
      <c r="T52" s="59" t="inlineStr">
        <is>
          <t>G3-034</t>
        </is>
      </c>
      <c r="U52" s="59" t="n"/>
    </row>
    <row r="53" ht="140" customHeight="1">
      <c r="A53" s="73" t="n">
        <v>26</v>
      </c>
      <c r="B53" s="73" t="n">
        <v>2</v>
      </c>
      <c r="C53" s="74" t="inlineStr">
        <is>
          <t>C02-D26-2</t>
        </is>
      </c>
      <c r="D53" s="74" t="inlineStr">
        <is>
          <t>Patch notes: my bot v1 to v5</t>
        </is>
      </c>
      <c r="E53" s="75" t="inlineStr">
        <is>
          <t>P2 · AI bots &amp; backtests</t>
        </is>
      </c>
      <c r="F53" s="59" t="inlineStr">
        <is>
          <t>before-after</t>
        </is>
      </c>
      <c r="G53" s="76" t="n">
        <v>50</v>
      </c>
      <c r="H53" s="59" t="inlineStr">
        <is>
          <t>Patch notes for my trading bot, version one through five.</t>
        </is>
      </c>
      <c r="I53" s="59" t="inlineStr">
        <is>
          <t>Bot patch notes v1.0 → v5.0</t>
        </is>
      </c>
      <c r="J53" s="59" t="inlineStr">
        <is>
          <t>Patch notes for my trading bot, version one through five. [card: v1.0] Version one: a basic RSI reversal template, no stop. The backtest dips were brutal. [screen: equity curve v1] / [card: v2.0] Patch: added a stop loss. Reason: one bad trade shouldn't be able to sink it. / [card: v3.0] Patch: trend filter. Reason: it kept buying dips in a downtrend. / [card: v4.0] Patch: time window. Reason: most bad trades landed in quiet hours. / [card: v5.0] Patch: smaller size. Reason: I wanted the worst drawdown to be one I could stomach. / [screen: v1 vs v5 curves] [describe the real difference] / Every change had a reason I could say out loud before rerunning it. If you change things just to make the curve prettier, you're fitting the past. / Version five is in paper mode now.</t>
        </is>
      </c>
      <c r="K53" s="59" t="inlineStr">
        <is>
          <t>1. Game-style 'PATCH NOTES' title card
2. Screen-record: v1 RSI template and its backtest
3. Version cards v2–v5 with change + reason
4. Screen-record: rule edits in the bot builder
5. Overlay: v1 vs v5 equity curves
6. Screen-record: paper mode on</t>
        </is>
      </c>
      <c r="L53" s="59" t="inlineStr">
        <is>
          <t>Comment what you'd ship in v6.</t>
        </is>
      </c>
      <c r="M53" s="59" t="inlineStr">
        <is>
          <t>Patch notes for my trading bot, v1 to v5. Every change had a reason, not just a prettier backtest. Now in paper mode. Trading is risky — you can lose money. 18+. Not financial advice.</t>
        </is>
      </c>
      <c r="N53" s="59" t="inlineStr">
        <is>
          <t>#vembit #tradingbot #patchnotes #backtesting #aitrading #papertrading</t>
        </is>
      </c>
      <c r="O53" s="59" t="inlineStr">
        <is>
          <t>Video-game patch-notes styling, version cards with a level-up chime. Use the reasons from your own real testing. Nerdy, dry tone.</t>
        </is>
      </c>
      <c r="P53" s="77" t="inlineStr">
        <is>
          <t>https://www.tiktok.com/@charorbit.io/video/7567666612480855318</t>
        </is>
      </c>
      <c r="Q53" s="59" t="inlineStr">
        <is>
          <t>TikTok</t>
        </is>
      </c>
      <c r="R53" s="78" t="n">
        <v>7467064</v>
      </c>
      <c r="S53" s="59" t="inlineStr">
        <is>
          <t>Copy the data-story before/after race: start state, versions stacking up, clear end-state comparison.</t>
        </is>
      </c>
      <c r="T53" s="59" t="inlineStr">
        <is>
          <t>G2-085</t>
        </is>
      </c>
      <c r="U53" s="59" t="n"/>
    </row>
    <row r="54" ht="126.8" customHeight="1">
      <c r="A54" s="73" t="n">
        <v>27</v>
      </c>
      <c r="B54" s="73" t="n">
        <v>1</v>
      </c>
      <c r="C54" s="74" t="inlineStr">
        <is>
          <t>C02-D27-1</t>
        </is>
      </c>
      <c r="D54" s="74" t="inlineStr">
        <is>
          <t>A hit stop is not failure</t>
        </is>
      </c>
      <c r="E54" s="70" t="inlineStr">
        <is>
          <t>P10 · Mindset &amp; discipline</t>
        </is>
      </c>
      <c r="F54" s="59" t="inlineStr">
        <is>
          <t>duet-stitch-style</t>
        </is>
      </c>
      <c r="G54" s="76" t="n">
        <v>40</v>
      </c>
      <c r="H54" s="59" t="inlineStr">
        <is>
          <t>'If your stop loss gets hit, you failed.' Respectfully, I disagree.</t>
        </is>
      </c>
      <c r="I54" s="59" t="inlineStr">
        <is>
          <t>Stop hit = plan worked</t>
        </is>
      </c>
      <c r="J54" s="59" t="inlineStr">
        <is>
          <t>[stitch: generic clip claiming a hit stop loss means you failed] / 'If your stop loss gets hit, you failed.' Respectfully, I disagree. / A stop loss is a decision you make while you're calm, before the trade, about how wrong you're allowed to be. [screen: SL field on the Vembit order ticket, label: creator demo account] / So when it gets hit, that's not failure. That's the plan running exactly as written. A small, planned loss instead of a big, unplanned one. / The actual failure is the opposite: moving the stop because you're hoping, or not having one at all. / Some of the trades I'm proudest of got stopped out, because I didn't touch anything. / Small loss, plan respected, next.</t>
        </is>
      </c>
      <c r="K54" s="59" t="inlineStr">
        <is>
          <t>1. Stitch: recreated generic claim (no real creator)
2. Jake to camera: 'respectfully, I disagree'
3. Screen-record: setting the SL calmly before a trade (demo label)
4. Screen-record: position closing at the stop
5. Jake to camera: 'next'</t>
        </is>
      </c>
      <c r="L54" s="59" t="inlineStr">
        <is>
          <t>Stitch this with your proudest stopped-out trade lesson.</t>
        </is>
      </c>
      <c r="M54" s="59" t="inlineStr">
        <is>
          <t>Hot take I disagree with: a hit stop loss means you failed. No — it means the plan worked. Small planned loss over a big unplanned one. Trading is risky — you can lose money. 18+. Not financial advice.</t>
        </is>
      </c>
      <c r="N54" s="59" t="inlineStr">
        <is>
          <t>#vembit #stoploss #tradingpsychology #stitch #riskmanagement #mindset</t>
        </is>
      </c>
      <c r="O54" s="59" t="inlineStr">
        <is>
          <t>Stitch layout with a recreated, generic claim (never a real creator). Calm, firm, respectful delivery. Minimal piano trending-sound vibe.</t>
        </is>
      </c>
      <c r="P54" s="77" t="inlineStr">
        <is>
          <t>https://www.instagram.com/reel/Dd90daJTEQf/</t>
        </is>
      </c>
      <c r="Q54" s="59" t="inlineStr">
        <is>
          <t>Instagram</t>
        </is>
      </c>
      <c r="R54" s="78" t="n">
        <v>147333</v>
      </c>
      <c r="S54" s="59" t="inlineStr">
        <is>
          <t>Copy the stitch structure: play the claim, pause, then a confident counterpoint straight to camera.</t>
        </is>
      </c>
      <c r="T54" s="59" t="inlineStr">
        <is>
          <t>G6-099</t>
        </is>
      </c>
      <c r="U54" s="59" t="n"/>
    </row>
    <row r="55" ht="113.6" customHeight="1">
      <c r="A55" s="73" t="n">
        <v>27</v>
      </c>
      <c r="B55" s="73" t="n">
        <v>2</v>
      </c>
      <c r="C55" s="74" t="inlineStr">
        <is>
          <t>C02-D27-2</t>
        </is>
      </c>
      <c r="D55" s="74" t="inlineStr">
        <is>
          <t>Five languages, one clan, one chart</t>
        </is>
      </c>
      <c r="E55" s="69" t="inlineStr">
        <is>
          <t>P6 · Social &amp; invite</t>
        </is>
      </c>
      <c r="F55" s="59" t="inlineStr">
        <is>
          <t>screen-recording-voiceover</t>
        </is>
      </c>
      <c r="G55" s="76" t="n">
        <v>35</v>
      </c>
      <c r="H55" s="59" t="inlineStr">
        <is>
          <t>Five friends, five languages, one clan. And we all see the same chart.</t>
        </is>
      </c>
      <c r="I55" s="59" t="inlineStr">
        <is>
          <t>Same chart. 5 languages.</t>
        </is>
      </c>
      <c r="J55" s="59" t="inlineStr">
        <is>
          <t>Five friends, five languages, one clan. And we all see the same chart. [split screen: five phones, same market, five interface languages] / My clan is a group chat that got out of hand. Five of us, five first languages. / Everyone uses Vembit in their own language, there are 28 to pick from, and the chart is identical on every phone. Same candles, same levels. Only the menus change. [screen: zoom on menus] / So when we talk about a level, we're literally looking at the same thing. [screen: clan page] / Nobody has to translate 'stop loss' for anyone anymore, which used to happen a lot. / Clans are basically study groups. Ours just happens to be multilingual.</t>
        </is>
      </c>
      <c r="K55" s="59" t="inlineStr">
        <is>
          <t>1. Five phones laid out on a table, same chart on each
2. Zoom on menus in five different languages
3. Screen-record: clan page
4. Quick face-cam of friends waving (with permission)
5. Jake to camera for the closing line</t>
        </is>
      </c>
      <c r="L55" s="59" t="inlineStr">
        <is>
          <t>Tag the friend who'd be in your clan.</t>
        </is>
      </c>
      <c r="M55" s="59" t="inlineStr">
        <is>
          <t>5 friends, 5 languages, 1 clan, the exact same chart. Vembit's 28 languages mean nobody translates 'stop loss' anymore. Trading is risky — you can lose money. 18+. Not financial advice.</t>
        </is>
      </c>
      <c r="N55" s="59" t="inlineStr">
        <is>
          <t>#vembit #clans #28languages #studygroup #tradingapp #friends</t>
        </is>
      </c>
      <c r="O55" s="59" t="inlineStr">
        <is>
          <t>Overhead shot of five phones, then menu close-ups. Warm, friendly tone. Upbeat global-pop-style trending-sound vibe (no named songs). Get friends' permission on camera.</t>
        </is>
      </c>
      <c r="P55" s="77" t="inlineStr">
        <is>
          <t>https://www.instagram.com/reel/Db9VOGcNXD5/</t>
        </is>
      </c>
      <c r="Q55" s="59" t="inlineStr">
        <is>
          <t>Instagram</t>
        </is>
      </c>
      <c r="R55" s="78" t="n">
        <v>10176</v>
      </c>
      <c r="S55" s="59" t="inlineStr">
        <is>
          <t>Copy the long demo's tap-to-show pacing, but compress it: one screen, one point, move on.</t>
        </is>
      </c>
      <c r="T55" s="59" t="inlineStr">
        <is>
          <t>G5-094</t>
        </is>
      </c>
      <c r="U55" s="59" t="n"/>
    </row>
    <row r="56" ht="126.8" customHeight="1">
      <c r="A56" s="73" t="n">
        <v>28</v>
      </c>
      <c r="B56" s="73" t="n">
        <v>1</v>
      </c>
      <c r="C56" s="74" t="inlineStr">
        <is>
          <t>C02-D28-1</t>
        </is>
      </c>
      <c r="D56" s="74" t="inlineStr">
        <is>
          <t>My FOMO speed bump</t>
        </is>
      </c>
      <c r="E56" s="72" t="inlineStr">
        <is>
          <t>P9 · Market moments via AI</t>
        </is>
      </c>
      <c r="F56" s="59" t="inlineStr">
        <is>
          <t>talking-head</t>
        </is>
      </c>
      <c r="G56" s="76" t="n">
        <v>45</v>
      </c>
      <c r="H56" s="59" t="inlineStr">
        <is>
          <t>Every all-time-high headline gives me FOMO, so I built a three-question check.</t>
        </is>
      </c>
      <c r="I56" s="59" t="inlineStr">
        <is>
          <t>3 questions before acting on hype</t>
        </is>
      </c>
      <c r="J56" s="59" t="inlineStr">
        <is>
          <t>Every all-time-high headline gives me FOMO, so I built a three-question check. My rule: no action on a headline. Three questions to the AI first. [screen: Vembit AI chat] / Question one: what's the trend, on a timeframe I actually trade? [read the real answer] / Question two: how stretched is it? I ask about RSI and how far price is from its moving averages. [read the real answer] / Question three: if I were wrong, where would a stop even go? [read the real answer] If the answer is 'really far away', that trade would need a tiny size, or no trade at all. / This isn't a buy or sell call. It's a speed bump between the headline and my thumb. / FOMO is fast. This takes about a minute.</t>
        </is>
      </c>
      <c r="K56" s="59" t="inlineStr">
        <is>
          <t>1. Jake scrolling a generic 'ALL-TIME HIGH' headline mock, eyes wide
2. Screen-record: question one and the AI's trend read
3. Screen-record: RSI and moving averages on the chart
4. Screen-record: question three, stop distance shown with the position tool
5. Jake to camera: 'speed bump'</t>
        </is>
      </c>
      <c r="L56" s="59" t="inlineStr">
        <is>
          <t>Save the three questions for the next hype day.</t>
        </is>
      </c>
      <c r="M56" s="59" t="inlineStr">
        <is>
          <t>All-time-high headlines = instant FOMO. My 3-question check with Vembit AI before I do anything: trend, how stretched, where's the stop. Trading is risky — you can lose money. 18+. Not financial advice.</t>
        </is>
      </c>
      <c r="N56" s="59" t="inlineStr">
        <is>
          <t>#vembit #fomo #alltimehigh #tradingpsychology #aitools #riskmanagement</t>
        </is>
      </c>
      <c r="O56" s="59" t="inlineStr">
        <is>
          <t>Talking head with screen inserts. Use a generic mock headline, not a real outlet. Starts frantic, ends calm. Heartbeat SFX that slows down by the end.</t>
        </is>
      </c>
      <c r="P56" s="77" t="inlineStr">
        <is>
          <t>https://www.tiktok.com/@therealdominiquebroadway/video/7686312153548098829</t>
        </is>
      </c>
      <c r="Q56" s="59" t="inlineStr">
        <is>
          <t>TikTok</t>
        </is>
      </c>
      <c r="R56" s="78" t="n">
        <v>348898</v>
      </c>
      <c r="S56" s="59" t="inlineStr">
        <is>
          <t>Copy the personalised news-explainer framing: 'here's what this headline means for YOU', calm and direct.</t>
        </is>
      </c>
      <c r="T56" s="59" t="inlineStr">
        <is>
          <t>G6-071</t>
        </is>
      </c>
      <c r="U56" s="59" t="n"/>
    </row>
    <row r="57" ht="113.6" customHeight="1">
      <c r="A57" s="73" t="n">
        <v>28</v>
      </c>
      <c r="B57" s="73" t="n">
        <v>2</v>
      </c>
      <c r="C57" s="74" t="inlineStr">
        <is>
          <t>C02-D28-2</t>
        </is>
      </c>
      <c r="D57" s="74" t="inlineStr">
        <is>
          <t>Handwritten journal vs AI review</t>
        </is>
      </c>
      <c r="E57" s="71" t="inlineStr">
        <is>
          <t>P8 · Myth-busting &amp; reviews</t>
        </is>
      </c>
      <c r="F57" s="59" t="inlineStr">
        <is>
          <t>screen-recording-voiceover</t>
        </is>
      </c>
      <c r="G57" s="76" t="n">
        <v>40</v>
      </c>
      <c r="H57" s="59" t="inlineStr">
        <is>
          <t>A month of handwritten trade notes versus one AI review. Who caught more?</t>
        </is>
      </c>
      <c r="I57" s="59" t="inlineStr">
        <is>
          <t>My journal vs the AI (demo)</t>
        </is>
      </c>
      <c r="J57" s="59" t="inlineStr">
        <is>
          <t>A month of handwritten trade notes versus one AI review. Who caught more? [split screen: spreadsheet journal left, Vembit AI review right, label: DEMO ACCOUNT] / Every demo trade for a month went into this sheet. Entry, stop, size, reason, and how I felt. / Then I asked Vembit AI to review the same trades. [screen: AI review] / What the AI caught that I didn't: [the real findings]. It's very good at spotting patterns across lots of trades at once. / What only my notes had: feelings. 'Bored.' 'Annoyed after a loss.' The AI can't know I was tired at eleven p.m. / Verdict: use both. The AI finds the patterns, your notes explain them. / Demo account the entire time.</t>
        </is>
      </c>
      <c r="K57" s="59" t="inlineStr">
        <is>
          <t>1. Jake holds up a notebook and a laptop like two contestants
2. Screen-record: spreadsheet journal scroll
3. Screen-record: Vembit AI review of the same demo trades
4. Highlight: one pattern the AI found
5. Highlight: 'feelings' column only the journal has
6. Verdict card: 'use both'</t>
        </is>
      </c>
      <c r="L57" s="59" t="inlineStr">
        <is>
          <t>Comment if you journal, and how.</t>
        </is>
      </c>
      <c r="M57" s="59" t="inlineStr">
        <is>
          <t>A month of handwritten trade notes vs one Vembit AI review of the same demo trades. The AI found patterns, my notes had the feelings. Use both. Trading is risky — you can lose money. 18+. Not financial advice.</t>
        </is>
      </c>
      <c r="N57" s="59" t="inlineStr">
        <is>
          <t>#vembit #tradingjournal #aitools #versus #tradingpsychology #demoaccount</t>
        </is>
      </c>
      <c r="O57" s="59" t="inlineStr">
        <is>
          <t>Split-screen versus format, demo label in every frame. Fair, analytical tone. Light electronic beat. Use only the AI's real findings.</t>
        </is>
      </c>
      <c r="P57" s="77" t="inlineStr">
        <is>
          <t>https://www.instagram.com/reel/DR7aqvViFQj/</t>
        </is>
      </c>
      <c r="Q57" s="59" t="inlineStr">
        <is>
          <t>Instagram</t>
        </is>
      </c>
      <c r="R57" s="78" t="n">
        <v>170909</v>
      </c>
      <c r="S57" s="59" t="inlineStr">
        <is>
          <t>Copy the 'AIs debate before answering' versus framing: two sources, same question, compare the outputs.</t>
        </is>
      </c>
      <c r="T57" s="59" t="inlineStr">
        <is>
          <t>G6-054</t>
        </is>
      </c>
      <c r="U57" s="59" t="n"/>
    </row>
    <row r="58" ht="113.6" customHeight="1">
      <c r="A58" s="60" t="n">
        <v>29</v>
      </c>
      <c r="B58" s="60" t="n">
        <v>1</v>
      </c>
      <c r="C58" s="61" t="inlineStr">
        <is>
          <t>C02-D29-1</t>
        </is>
      </c>
      <c r="D58" s="61" t="inlineStr">
        <is>
          <t>Resurrecting my Notes app strategies</t>
        </is>
      </c>
      <c r="E58" s="62" t="inlineStr">
        <is>
          <t>P4 · POV / skits / day-in-life</t>
        </is>
      </c>
      <c r="F58" s="37" t="inlineStr">
        <is>
          <t>screen-recording-voiceover</t>
        </is>
      </c>
      <c r="G58" s="63" t="n">
        <v>40</v>
      </c>
      <c r="H58" s="37" t="inlineStr">
        <is>
          <t>Welcome to my Notes app, where trading strategies go to die.</t>
        </is>
      </c>
      <c r="I58" s="37" t="inlineStr">
        <is>
          <t>My Notes app strategy graveyard</t>
        </is>
      </c>
      <c r="J58" s="37" t="inlineStr">
        <is>
          <t>Welcome to my Notes app, where trading strategies go to die. [screen: Notes app scroll, titles like 'THE ONE' and 'secret RSI thing??'] / Today we resurrect one. 'Secret RSI thing', written at two a.m., apparently. / I pasted it into Vembit AI and asked: turn this into clear rules. [screen: AI chat] / It came back with actual rules. Entry, exit, a stop. [screen: rules summary] Way clearer than past me. / Ninety-day backtest. [screen: equity curve] / Honest read: [describe the real curve, ups and dips]. / Whatever it shows, a backtest is past data, not a prediction. But at least it's finally a rule instead of a vibe. / What strategy is sitting in YOUR notes app?</t>
        </is>
      </c>
      <c r="K58" s="37" t="inlineStr">
        <is>
          <t>1. Screen-record: cringe Notes app list, slow dramatic scroll
2. Jake pretends to blow dust off his phone
3. Screen-record: pasting the note into Vembit AI
4. Screen-record: AI's clean rules summary
5. Screen-record: 90-day backtest equity curve
6. Jake to camera: comment ask</t>
        </is>
      </c>
      <c r="L58" s="37" t="inlineStr">
        <is>
          <t>Comment the strategy in your notes app and I might test it.</t>
        </is>
      </c>
      <c r="M58" s="37" t="inlineStr">
        <is>
          <t>My Notes app is a strategy graveyard. I pasted one into Vembit AI, got real rules and a 90-day backtest. Past data, not a prediction. Trading is risky — you can lose money. 18+. Not financial advice.</t>
        </is>
      </c>
      <c r="N58" s="37" t="inlineStr">
        <is>
          <t>#vembit #tradingstrategy #backtesting #aitools #relatable #tradingbot</t>
        </is>
      </c>
      <c r="O58" s="37" t="inlineStr">
        <is>
          <t>Spooky graveyard sound for the Notes scroll, then normal lighting for the test. Self-roasting humour. Describe the curve honestly whatever it shows.</t>
        </is>
      </c>
      <c r="P58" s="38" t="inlineStr">
        <is>
          <t>https://www.tiktok.com/@tradingwithmustafa/video/7683659024746712353</t>
        </is>
      </c>
      <c r="Q58" s="37" t="inlineStr">
        <is>
          <t>TikTok</t>
        </is>
      </c>
      <c r="R58" s="64" t="n">
        <v>83779</v>
      </c>
      <c r="S58" s="37" t="inlineStr">
        <is>
          <t>Copy the 'did you know you can build trading software with AI?' screen demo flow: prompt, result, test.</t>
        </is>
      </c>
      <c r="T58" s="37" t="inlineStr">
        <is>
          <t>G4-095</t>
        </is>
      </c>
      <c r="U58" s="37" t="n"/>
    </row>
    <row r="59" ht="126.8" customHeight="1">
      <c r="A59" s="60" t="n">
        <v>29</v>
      </c>
      <c r="B59" s="60" t="n">
        <v>2</v>
      </c>
      <c r="C59" s="61" t="inlineStr">
        <is>
          <t>C02-D29-2</t>
        </is>
      </c>
      <c r="D59" s="61" t="inlineStr">
        <is>
          <t>Order ticket race: me vs AI</t>
        </is>
      </c>
      <c r="E59" s="65" t="inlineStr">
        <is>
          <t>P1 · Vembit AI chat + voice</t>
        </is>
      </c>
      <c r="F59" s="37" t="inlineStr">
        <is>
          <t>challenge-episode</t>
        </is>
      </c>
      <c r="G59" s="63" t="n">
        <v>40</v>
      </c>
      <c r="H59" s="37" t="inlineStr">
        <is>
          <t>Me versus my AI: who fills in an order ticket faster?</t>
        </is>
      </c>
      <c r="I59" s="37" t="inlineStr">
        <is>
          <t>Order ticket race: me vs AI</t>
        </is>
      </c>
      <c r="J59" s="37" t="inlineStr">
        <is>
          <t>Me versus my AI: who fills in an order ticket faster? [split screen, label: creator demo account] / Same order for both: a small EUR/USD long, stop loss below the recent low, take profit at about double the risk. / Me first. Timer on. [screen: manual ticket] Market, direction, size, stop, target... [timer stops: real time] / Now the AI. One sentence. [screen: Vembit AI chat → prepared ticket] [timer: real time] / Speed winner: [real result]. / But speed's only half the test. Field by field. Market? Direction? Size? Stop? Target? [screen: side-by-side fields, real checkmarks] / Neither ticket gets confirmed. This was about speed and accuracy, nothing else. / Next race: closing a trade. Who's your money on?</t>
        </is>
      </c>
      <c r="K59" s="37" t="inlineStr">
        <is>
          <t>1. Jake cracks knuckles, race graphic 'ME vs AI'
2. Screen-record: filling the manual ticket with a timer
3. Screen-record: one-sentence AI prompt and prepared ticket with a timer
4. Side-by-side field comparison with real checkmarks
5. Both tickets left unconfirmed, demo label visible</t>
        </is>
      </c>
      <c r="L59" s="37" t="inlineStr">
        <is>
          <t>Comment the next race: me or the AI?</t>
        </is>
      </c>
      <c r="M59" s="37" t="inlineStr">
        <is>
          <t>Race: me filling an order ticket by hand vs Vembit AI preparing it from one sentence. Speed AND accuracy checked. Demo account, neither confirmed. Trading is risky — you can lose money. 18+. Not financial advice.</t>
        </is>
      </c>
      <c r="N59" s="37" t="inlineStr">
        <is>
          <t>#vembit #aivshuman #challenge #aitools #tradingapp #demoaccount</t>
        </is>
      </c>
      <c r="O59" s="37" t="inlineStr">
        <is>
          <t>Race format with two timers, countdown beeps, and a finish-line SFX. Competitive but honest. Report the real winner even if it's you.</t>
        </is>
      </c>
      <c r="P59" s="38" t="inlineStr">
        <is>
          <t>https://www.tiktok.com/@therealhyenaai/video/7585942629620141334</t>
        </is>
      </c>
      <c r="Q59" s="37" t="inlineStr">
        <is>
          <t>TikTok</t>
        </is>
      </c>
      <c r="R59" s="64" t="n">
        <v>294526</v>
      </c>
      <c r="S59" s="37" t="inlineStr">
        <is>
          <t>Copy the build-off format: same prompt, two contestants, judge the results side by side.</t>
        </is>
      </c>
      <c r="T59" s="37" t="inlineStr">
        <is>
          <t>G1-094</t>
        </is>
      </c>
      <c r="U59" s="37" t="n"/>
    </row>
    <row r="60" ht="74" customHeight="1">
      <c r="A60" s="60" t="n">
        <v>30</v>
      </c>
      <c r="B60" s="60" t="n">
        <v>1</v>
      </c>
      <c r="C60" s="61" t="inlineStr">
        <is>
          <t>C02-D30-1</t>
        </is>
      </c>
      <c r="D60" s="61" t="inlineStr">
        <is>
          <t>Stop loss in three taps</t>
        </is>
      </c>
      <c r="E60" s="66" t="inlineStr">
        <is>
          <t>P5 · Tutorials &amp; walkthroughs</t>
        </is>
      </c>
      <c r="F60" s="37" t="inlineStr">
        <is>
          <t>tutorial</t>
        </is>
      </c>
      <c r="G60" s="63" t="n">
        <v>22</v>
      </c>
      <c r="H60" s="37" t="inlineStr">
        <is>
          <t>A stop loss takes three taps. You have no excuse.</t>
        </is>
      </c>
      <c r="I60" s="37" t="inlineStr">
        <is>
          <t>SL in 3 taps. No excuses.</t>
        </is>
      </c>
      <c r="J60" s="37" t="inlineStr">
        <is>
          <t>A stop loss takes three taps. You have no excuse. [screen: Vembit order panel, label: creator demo account] / Tap one: the SL field. / Tap two: type your price. Below your entry for a long, above it for a short. / Tap three: open the trade. / [screen: position with the stop attached] And there it is, sitting on the position, doing its job while you live your life. / Three taps. If that field is empty, you're not ready.</t>
        </is>
      </c>
      <c r="K60" s="37" t="inlineStr">
        <is>
          <t>1. Jake holds up three fingers, unimpressed face
2. Screen-record: tap SL field (tap counter 1)
3. Screen-record: type the price (tap counter 2)
4. Screen-record: open the trade, stop visible on the position (tap counter 3)</t>
        </is>
      </c>
      <c r="L60" s="37" t="inlineStr">
        <is>
          <t>Send this to the friend who 'uses a mental stop'.</t>
        </is>
      </c>
      <c r="M60" s="37" t="inlineStr">
        <is>
          <t>A stop loss takes 3 taps on Vembit. Ten seconds. If the field is empty, you're not ready. Demo account. Trading is risky — you can lose money. 18+. Not financial advice.</t>
        </is>
      </c>
      <c r="N60" s="37" t="inlineStr">
        <is>
          <t>#vembit #stoploss #apptutorial #riskmanagement #tradingforbeginners #shorts</t>
        </is>
      </c>
      <c r="O60" s="37" t="inlineStr">
        <is>
          <t>Ultra-short, blunt. Tap counter in the corner, big pop SFX per tap. Deadpan delivery. Demo label visible.</t>
        </is>
      </c>
      <c r="P60" s="38" t="inlineStr">
        <is>
          <t>https://www.tiktok.com/@1esmorg/video/7537448645994548510</t>
        </is>
      </c>
      <c r="Q60" s="37" t="inlineStr">
        <is>
          <t>TikTok</t>
        </is>
      </c>
      <c r="R60" s="64" t="n">
        <v>2749507</v>
      </c>
      <c r="S60" s="37" t="inlineStr">
        <is>
          <t>Copy the blunt 'I'm going to teach you how to actually do it' energy and no-filler steps.</t>
        </is>
      </c>
      <c r="T60" s="37" t="inlineStr">
        <is>
          <t>G5-034</t>
        </is>
      </c>
      <c r="U60" s="37" t="n"/>
    </row>
    <row r="61" ht="126.8" customHeight="1">
      <c r="A61" s="60" t="n">
        <v>30</v>
      </c>
      <c r="B61" s="60" t="n">
        <v>2</v>
      </c>
      <c r="C61" s="61" t="inlineStr">
        <is>
          <t>C02-D30-2</t>
        </is>
      </c>
      <c r="D61" s="61" t="inlineStr">
        <is>
          <t>Gold's three less famous cousins</t>
        </is>
      </c>
      <c r="E61" s="72" t="inlineStr">
        <is>
          <t>P9 · Market moments via AI</t>
        </is>
      </c>
      <c r="F61" s="37" t="inlineStr">
        <is>
          <t>listicle</t>
        </is>
      </c>
      <c r="G61" s="63" t="n">
        <v>40</v>
      </c>
      <c r="H61" s="37" t="inlineStr">
        <is>
          <t>Gold gets all the attention. Meet its three less famous cousins.</t>
        </is>
      </c>
      <c r="I61" s="37" t="inlineStr">
        <is>
          <t>Gold's 3 less famous cousins</t>
        </is>
      </c>
      <c r="J61" s="37" t="inlineStr">
        <is>
          <t>Gold gets all the attention. Meet its three less famous cousins. [screen: Vembit markets: silver, platinum, copper] I asked Vembit AI for one line on what makes each one different from gold. / Cousin one: silver. [screen: silver chart + AI line] Part precious metal, part industrial metal, so it often swings harder than gold. / Cousin two: platinum. [screen: platinum chart] Rarer, and closely tied to industry, like car parts. / Cousin three: copper. [screen: copper chart] Not precious at all. The hard-working cousin, tied to construction and the wider economy. / Same family, very different personalities. / I'm not saying trade any of them. Just know they exist next time gold's in the news. Which cousin do you want a full episode on?</t>
        </is>
      </c>
      <c r="K61" s="37" t="inlineStr">
        <is>
          <t>1. Jake holds a 'family photo' graphic: gold in the middle, three cousins around it
2. Screen-record: silver chart + AI one-liner
3. Screen-record: platinum chart + AI one-liner
4. Screen-record: copper chart + AI one-liner
5. Jake to camera: 'which cousin next?'</t>
        </is>
      </c>
      <c r="L61" s="37" t="inlineStr">
        <is>
          <t>Comment silver, platinum or copper for a full episode.</t>
        </is>
      </c>
      <c r="M61" s="37" t="inlineStr">
        <is>
          <t>When gold's in the news, meet its 3 cousins: silver, platinum and copper, each explained in one line by Vembit AI. Curiosity, not calls. Trading is risky — you can lose money. 18+. Not financial advice.</t>
        </is>
      </c>
      <c r="N61" s="37" t="inlineStr">
        <is>
          <t>#vembit #gold #silver #platinum #copper #commodities</t>
        </is>
      </c>
      <c r="O61" s="37" t="inlineStr">
        <is>
          <t>Family-photo graphic for the open, then countdown screen recordings. Light, witty tone. Quirky family-sitcom trending-sound vibe.</t>
        </is>
      </c>
      <c r="P61" s="38" t="inlineStr">
        <is>
          <t>https://www.tiktok.com/@intelligentbanker/video/7560359522372554039</t>
        </is>
      </c>
      <c r="Q61" s="37" t="inlineStr">
        <is>
          <t>TikTok</t>
        </is>
      </c>
      <c r="R61" s="64" t="n">
        <v>51161</v>
      </c>
      <c r="S61" s="37" t="inlineStr">
        <is>
          <t>Copy the numbered-reasons news explainer: one reason per beat with a chart on screen.</t>
        </is>
      </c>
      <c r="T61" s="37" t="inlineStr">
        <is>
          <t>G6-074</t>
        </is>
      </c>
      <c r="U61" s="37" t="n"/>
    </row>
    <row r="62" ht="140" customHeight="1">
      <c r="A62" s="60" t="n">
        <v>31</v>
      </c>
      <c r="B62" s="60" t="n">
        <v>1</v>
      </c>
      <c r="C62" s="61" t="inlineStr">
        <is>
          <t>C02-D31-1</t>
        </is>
      </c>
      <c r="D62" s="61" t="inlineStr">
        <is>
          <t>Turtle rules, rebuilt and backtested</t>
        </is>
      </c>
      <c r="E62" s="75" t="inlineStr">
        <is>
          <t>P2 · AI bots &amp; backtests</t>
        </is>
      </c>
      <c r="F62" s="37" t="inlineStr">
        <is>
          <t>screen-recording-voiceover</t>
        </is>
      </c>
      <c r="G62" s="63" t="n">
        <v>50</v>
      </c>
      <c r="H62" s="37" t="inlineStr">
        <is>
          <t>A 1980s experiment taught beginners to trade by rules. I rebuilt them with AI.</t>
        </is>
      </c>
      <c r="I62" s="37" t="inlineStr">
        <is>
          <t>40-year-old rules vs today's charts</t>
        </is>
      </c>
      <c r="J62" s="37" t="inlineStr">
        <is>
          <t>A 1980s experiment taught beginners to trade by rules. I rebuilt them with AI. [screen: Vembit AI chat] My prompt: research the publicly documented Turtle Trading rules and turn them into a bot I can backtest. / The AI's summary: [screen: rules] breakout entries, so price breaks above a recent range and you go with it. Exit on a shorter breakout the other way. And a fixed small risk on every trade. That last part is the bit people forget. / Backtest one: Bitcoin, 90 days. [screen: equity curve] [real read, drawdowns included] / Backtest two: oil. [screen: equity curve] [real read] / Different markets, different personalities. Trend-following rules love trends and suffer in ranges, so expect flat or losing stretches too. / History lesson complete. Past data only. Next stop: paper mode.</t>
        </is>
      </c>
      <c r="K62" s="37" t="inlineStr">
        <is>
          <t>1. Jake holds an old-school 80s-style title card: 'THE TURTLE RULES'
2. Screen-record: research prompt in Vembit AI
3. Screen-record: AI rule summary, risk rule highlighted
4. Screen-record: BTC 90-day backtest curve
5. Screen-record: oil 90-day backtest curve
6. Screen-record: paper mode toggle</t>
        </is>
      </c>
      <c r="L62" s="37" t="inlineStr">
        <is>
          <t>Comment the next famous strategy I should rebuild.</t>
        </is>
      </c>
      <c r="M62" s="37" t="inlineStr">
        <is>
          <t>I asked Vembit AI to rebuild the publicly documented 1980s Turtle rules as a bot, then backtested BTC and oil. Drawdowns included. Trading is risky — you can lose money. 18+. Not financial advice.</t>
        </is>
      </c>
      <c r="N62" s="37" t="inlineStr">
        <is>
          <t>#vembit #turtletrading #tradinghistory #tradingbot #backtesting #aitrading</t>
        </is>
      </c>
      <c r="O62" s="37" t="inlineStr">
        <is>
          <t>Retro VHS filter on the cold open, then clean screen recordings. Documentary-curious tone. Synthwave-style trending-sound vibe. Read both curves honestly.</t>
        </is>
      </c>
      <c r="P62" s="38" t="inlineStr">
        <is>
          <t>https://www.tiktok.com/@deltatrendtrading/video/7646878210545814814</t>
        </is>
      </c>
      <c r="Q62" s="37" t="inlineStr">
        <is>
          <t>TikTok</t>
        </is>
      </c>
      <c r="R62" s="64" t="n">
        <v>100361</v>
      </c>
      <c r="S62" s="37" t="inlineStr">
        <is>
          <t>Copy the data-driven credibility format: 'I tested this famous idea on real data', results shown plainly.</t>
        </is>
      </c>
      <c r="T62" s="37" t="inlineStr">
        <is>
          <t>G2-004</t>
        </is>
      </c>
      <c r="U62" s="37" t="n"/>
    </row>
    <row r="63" ht="126.8" customHeight="1">
      <c r="A63" s="60" t="n">
        <v>31</v>
      </c>
      <c r="B63" s="60" t="n">
        <v>2</v>
      </c>
      <c r="C63" s="61" t="inlineStr">
        <is>
          <t>C02-D31-2</t>
        </is>
      </c>
      <c r="D63" s="61" t="inlineStr">
        <is>
          <t>The number that ends my day</t>
        </is>
      </c>
      <c r="E63" s="70" t="inlineStr">
        <is>
          <t>P10 · Mindset &amp; discipline</t>
        </is>
      </c>
      <c r="F63" s="37" t="inlineStr">
        <is>
          <t>talking-head</t>
        </is>
      </c>
      <c r="G63" s="63" t="n">
        <v>50</v>
      </c>
      <c r="H63" s="37" t="inlineStr">
        <is>
          <t>There's one number that ends my trading day, no matter what.</t>
        </is>
      </c>
      <c r="I63" s="37" t="inlineStr">
        <is>
          <t>My daily loss limit</t>
        </is>
      </c>
      <c r="J63" s="37" t="inlineStr">
        <is>
          <t>There's one number that ends my trading day, no matter what. It's my daily loss limit. / Here's how I set it: a small percentage of my account, decided on a calm Sunday, not in the middle of a bad day. [writes it on a sticky note] I keep it small on purpose. / When I hit it, three things happen. One: I close the app. Not minimise. Close. [screen: closing Vembit] Two: I write one line in my journal. What happened, how I felt. Three: I come back tomorrow. / Why it works: a bad day is normal. A bad day where you keep trading to win it back is how a bad day becomes a bad month. / The limit isn't really about money. It's about protecting your decisions from your mood. / What's your number? You don't have to share it. Just have one.</t>
        </is>
      </c>
      <c r="K63" s="37" t="inlineStr">
        <is>
          <t>1. Jake to camera, serious but relaxed
2. Close-up: writing 'daily limit' on a sticky note (number blurred)
3. Screen-record: closing the app fully
4. Close-up: one-line journal entry
5. Jake to camera: 'just have one'</t>
        </is>
      </c>
      <c r="L63" s="37" t="inlineStr">
        <is>
          <t>Comment 'GOT ONE' once you've set yours.</t>
        </is>
      </c>
      <c r="M63" s="37" t="inlineStr">
        <is>
          <t>I have one number that ends my trading day. Hit it: close the app, write one line, come back tomorrow. No debate. Trading is risky — you can lose money. 18+. Not financial advice.</t>
        </is>
      </c>
      <c r="N63" s="37" t="inlineStr">
        <is>
          <t>#vembit #dailylosslimit #riskmanagement #tradingpsychology #discipline #mindset</t>
        </is>
      </c>
      <c r="O63" s="37" t="inlineStr">
        <is>
          <t>Simple talking head, ring light, slightly slower pacing than usual. Real sticky note prop. Soft ambient trending-sound vibe, no drops.</t>
        </is>
      </c>
      <c r="P63" s="38" t="inlineStr">
        <is>
          <t>https://www.tiktok.com/@parrishdavis1/video/7679873421777308959</t>
        </is>
      </c>
      <c r="Q63" s="37" t="inlineStr">
        <is>
          <t>TikTok</t>
        </is>
      </c>
      <c r="R63" s="64" t="n">
        <v>17022</v>
      </c>
      <c r="S63" s="37" t="inlineStr">
        <is>
          <t>Copy the honest 'side of trading nobody talks about' tone: serious, direct, no music drama.</t>
        </is>
      </c>
      <c r="T63" s="37" t="inlineStr">
        <is>
          <t>G3-073</t>
        </is>
      </c>
      <c r="U63" s="37" t="n"/>
    </row>
    <row r="64" ht="126.8" customHeight="1">
      <c r="A64" s="60" t="n">
        <v>32</v>
      </c>
      <c r="B64" s="60" t="n">
        <v>1</v>
      </c>
      <c r="C64" s="61" t="inlineStr">
        <is>
          <t>C02-D32-1</t>
        </is>
      </c>
      <c r="D64" s="61" t="inlineStr">
        <is>
          <t>Speed tour: every social feature</t>
        </is>
      </c>
      <c r="E64" s="69" t="inlineStr">
        <is>
          <t>P6 · Social &amp; invite</t>
        </is>
      </c>
      <c r="F64" s="37" t="inlineStr">
        <is>
          <t>screen-recording-voiceover</t>
        </is>
      </c>
      <c r="G64" s="63" t="n">
        <v>45</v>
      </c>
      <c r="H64" s="37" t="inlineStr">
        <is>
          <t>Most people don't realise this trading app has a whole social side. Speed tour.</t>
        </is>
      </c>
      <c r="I64" s="37" t="inlineStr">
        <is>
          <t>The social side, speed-run</t>
        </is>
      </c>
      <c r="J64" s="37" t="inlineStr">
        <is>
          <t>Most people don't realise this trading app has a whole social side. Speed tour. [screen: Vembit, fast taps] / Leaderboard: traders ranked. Tap anyone... / Profile: markets, trades, wins and losses. / Follow: keep up with the people you're learning from. / Copy trading: the screen where you can copy a trader. Their losses would be your losses too, so read everything. / Clans: join a team and learn with people instead of alone. / Share poster: turn a trade into a story or post image. [screen: poster formats] / Invite link: the referral program lives here. / That's the whole social layer in one go. / One reminder: social doesn't mean safe. Following, copying, sharing posters, the trading underneath is still risky.</t>
        </is>
      </c>
      <c r="K64" s="37" t="inlineStr">
        <is>
          <t>1. Jake hits a 'speed-run' timer
2. Screen-record: leaderboard → profile
3. Screen-record: follow button, copy trading screen
4. Screen-record: clans page
5. Screen-record: share poster in story and post formats
6. Screen-record: invite link section, timer stops</t>
        </is>
      </c>
      <c r="L64" s="37" t="inlineStr">
        <is>
          <t>Follow for a deep dive on whichever feature gets the most comments.</t>
        </is>
      </c>
      <c r="M64" s="37" t="inlineStr">
        <is>
          <t>Speed tour of everything social in Vembit: leaderboard, profiles, follow, copy trading, clans, share posters, invite link. Social ≠ safe. Trading is risky — you can lose money. 18+. Not financial advice.</t>
        </is>
      </c>
      <c r="N64" s="37" t="inlineStr">
        <is>
          <t>#vembit #socialtrading #apptour #copytrading #leaderboard #techtok</t>
        </is>
      </c>
      <c r="O64" s="37" t="inlineStr">
        <is>
          <t>Speed-run aesthetic: timer, fast whooshes, captions for each feature. Ends with a hard stop and serious final line. Blur usernames.</t>
        </is>
      </c>
      <c r="P64" s="38" t="inlineStr">
        <is>
          <t>https://www.tiktok.com/@michael.trades1/video/7519622057294941446</t>
        </is>
      </c>
      <c r="Q64" s="37" t="inlineStr">
        <is>
          <t>TikTok</t>
        </is>
      </c>
      <c r="R64" s="64" t="n">
        <v>3712900</v>
      </c>
      <c r="S64" s="37" t="inlineStr">
        <is>
          <t>Copy the ultra-short '…explained in 30 seconds' pacing: no pauses, one caption per screen.</t>
        </is>
      </c>
      <c r="T64" s="37" t="inlineStr">
        <is>
          <t>G5-086</t>
        </is>
      </c>
      <c r="U64" s="37" t="n"/>
    </row>
    <row r="65" ht="126.8" customHeight="1">
      <c r="A65" s="60" t="n">
        <v>32</v>
      </c>
      <c r="B65" s="60" t="n">
        <v>2</v>
      </c>
      <c r="C65" s="61" t="inlineStr">
        <is>
          <t>C02-D32-2</t>
        </is>
      </c>
      <c r="D65" s="61" t="inlineStr">
        <is>
          <t>Voice mode explains the dollar</t>
        </is>
      </c>
      <c r="E65" s="67" t="inlineStr">
        <is>
          <t>P3 · Education &amp; risk</t>
        </is>
      </c>
      <c r="F65" s="37" t="inlineStr">
        <is>
          <t>voice-mode-demo</t>
        </is>
      </c>
      <c r="G65" s="63" t="n">
        <v>50</v>
      </c>
      <c r="H65" s="37" t="inlineStr">
        <is>
          <t>Okay voice mode, explain why everything seems to care about the US dollar.</t>
        </is>
      </c>
      <c r="I65" s="37" t="inlineStr">
        <is>
          <t>Why everything cares about the dollar</t>
        </is>
      </c>
      <c r="J65" s="37" t="inlineStr">
        <is>
          <t>Okay voice mode, explain why everything seems to care about the US dollar. [screen: Vembit AI voice orb, Jake at desk asking out loud] [let the real spoken answer play] / While it talks, here's what's on screen. [screen: EUR/USD chart] EUR/USD is literally priced against the dollar, so when the dollar strengthens, this pair tends to go down. / [screen: XAU/USD chart] Gold is priced in dollars too, so a stronger dollar can weigh on it. Not always, but often. / Follow-up, out loud: 'so what's the dollar doing right now?' [real answer plays] / What I like about voice mode for this: I can stare at the charts while it explains, instead of reading and switching tabs. / Reminder: this is an explanation to learn from. It's not telling you to do anything.</t>
        </is>
      </c>
      <c r="K65" s="37" t="inlineStr">
        <is>
          <t>1. Jake leans into the phone and asks the question out loud
2. Screen-record: voice orb pulsing as the answer plays
3. EUR/USD chart overlay while the AI talks
4. XAU/USD chart overlay
5. Jake asks the follow-up out loud
6. Jake to camera: 'explanation, not instruction'</t>
        </is>
      </c>
      <c r="L65" s="37" t="inlineStr">
        <is>
          <t>Comment the next 'explain it out loud' question.</t>
        </is>
      </c>
      <c r="M65" s="37" t="inlineStr">
        <is>
          <t>Asked Vembit AI voice mode why EUR/USD and gold care so much about the US dollar. It explained out loud while I watched the charts. Trading is risky — you can lose money. 18+. Not financial advice.</t>
        </is>
      </c>
      <c r="N65" s="37" t="inlineStr">
        <is>
          <t>#vembit #voiceai #usdollar #eurusd #gold #forex</t>
        </is>
      </c>
      <c r="O65" s="37" t="inlineStr">
        <is>
          <t>Record the voice exchange with clean audio, subtitles on the AI's speech. Chart overlays during the answer. Casual, curious tone; let the AI talk without music underneath.</t>
        </is>
      </c>
      <c r="P65" s="38" t="inlineStr">
        <is>
          <t>https://www.tiktok.com/@isaacbuilds__/video/7659262668582259988</t>
        </is>
      </c>
      <c r="Q65" s="37" t="inlineStr">
        <is>
          <t>TikTok</t>
        </is>
      </c>
      <c r="R65" s="64" t="n">
        <v>895465</v>
      </c>
      <c r="S65" s="37" t="inlineStr">
        <is>
          <t>Copy the 'impossible ask to voice AI' framing: speak to it directly on camera and let it answer.</t>
        </is>
      </c>
      <c r="T65" s="37" t="inlineStr">
        <is>
          <t>G3-049</t>
        </is>
      </c>
      <c r="U65" s="37" t="n"/>
    </row>
    <row r="66" ht="140" customHeight="1">
      <c r="A66" s="60" t="n">
        <v>33</v>
      </c>
      <c r="B66" s="60" t="n">
        <v>1</v>
      </c>
      <c r="C66" s="61" t="inlineStr">
        <is>
          <t>C02-D33-1</t>
        </is>
      </c>
      <c r="D66" s="61" t="inlineStr">
        <is>
          <t>30 days: five kept, one dropped</t>
        </is>
      </c>
      <c r="E66" s="71" t="inlineStr">
        <is>
          <t>P8 · Myth-busting &amp; reviews</t>
        </is>
      </c>
      <c r="F66" s="37" t="inlineStr">
        <is>
          <t>listicle</t>
        </is>
      </c>
      <c r="G66" s="63" t="n">
        <v>55</v>
      </c>
      <c r="H66" s="37" t="inlineStr">
        <is>
          <t>Thirty days with this app. Five features I kept, one I quietly dropped.</t>
        </is>
      </c>
      <c r="I66" s="37" t="inlineStr">
        <is>
          <t>30-day review: kept vs dropped</t>
        </is>
      </c>
      <c r="J66" s="37" t="inlineStr">
        <is>
          <t>Thirty days with this app. Five features I kept, one I quietly dropped. / Kept, number five: the position tool. Planning entry, stop and target on the chart is now a habit. [screen: position tool] / Four: backtests. I don't trust a strategy until I've seen its ugly weeks. [screen: equity curve] / Three: take profit and stop loss on every ticket. Boring, essential. / Two: the AI chat, mostly for explaining things I'm too embarrassed to ask a human. [screen: chat] / One: voice mode. Talking through charts out loud genuinely changed how I learn. [screen: voice orb] / Dropped: checking the leaderboard every day. It made me compare myself instead of improving. / No money talk in this review, on purpose. It's about what helped me learn. / Thirty-day verdict: it stays on my home screen.</t>
        </is>
      </c>
      <c r="K66" s="37" t="inlineStr">
        <is>
          <t>1. Jake flips a desk calendar to 'DAY 30'
2. Countdown cards 5 → 1 with quick screen clips
3. Screen-record: position tool, backtest, TP/SL, AI chat, voice mode
4. 'DROPPED' stamp over the leaderboard screen
5. Jake to camera for the verdict</t>
        </is>
      </c>
      <c r="L66" s="37" t="inlineStr">
        <is>
          <t>Comment the feature you think I should've kept.</t>
        </is>
      </c>
      <c r="M66" s="37" t="inlineStr">
        <is>
          <t>30 days in: the 5 Vembit features I use every day and the 1 I dropped. A review about learning, not money. Trading is risky — you can lose money. 18+. Not financial advice.</t>
        </is>
      </c>
      <c r="N66" s="37" t="inlineStr">
        <is>
          <t>#vembit #30dayreview #honestreview #appreview #techreview #voiceai</t>
        </is>
      </c>
      <c r="O66" s="37" t="inlineStr">
        <is>
          <t>Classic reviewer setup, countdown graphics, stamp SFX for 'dropped'. Measured, honest tone. Clean lo-fi beat. Swap 'dropped' for whatever you genuinely stopped using.</t>
        </is>
      </c>
      <c r="P66" s="38" t="inlineStr">
        <is>
          <t>https://www.tiktok.com/@jenandtech/video/7563539789262212383</t>
        </is>
      </c>
      <c r="Q66" s="37" t="inlineStr">
        <is>
          <t>TikTok</t>
        </is>
      </c>
      <c r="R66" s="64" t="n">
        <v>18886</v>
      </c>
      <c r="S66" s="37" t="inlineStr">
        <is>
          <t>Copy the 'I tested them all so you don't have to' verdict-per-item structure and confident pacing.</t>
        </is>
      </c>
      <c r="T66" s="37" t="inlineStr">
        <is>
          <t>G6-035</t>
        </is>
      </c>
      <c r="U66" s="37" t="n"/>
    </row>
    <row r="67" ht="140" customHeight="1">
      <c r="A67" s="60" t="n">
        <v>33</v>
      </c>
      <c r="B67" s="60" t="n">
        <v>2</v>
      </c>
      <c r="C67" s="61" t="inlineStr">
        <is>
          <t>C02-D33-2</t>
        </is>
      </c>
      <c r="D67" s="61" t="inlineStr">
        <is>
          <t>Infomercial: but wait, a stop loss</t>
        </is>
      </c>
      <c r="E67" s="62" t="inlineStr">
        <is>
          <t>P4 · POV / skits / day-in-life</t>
        </is>
      </c>
      <c r="F67" s="37" t="inlineStr">
        <is>
          <t>listicle</t>
        </is>
      </c>
      <c r="G67" s="63" t="n">
        <v>50</v>
      </c>
      <c r="H67" s="37" t="inlineStr">
        <is>
          <t>Tired of trades with no exit? Have I got boring features for you.</t>
        </is>
      </c>
      <c r="I67" s="37" t="inlineStr">
        <is>
          <t>BUT WAIT… THERE'S A STOP LOSS</t>
        </is>
      </c>
      <c r="J67" s="37" t="inlineStr">
        <is>
          <t>Tired of trades with no exit? Have I got boring features for you. [infomercial set: blazer over hoodie, cheesy graphics] Introducing... the Confirm button! [screen: Confirm] Nothing executes until you tap it. The AI can prepare all it wants. You decide! / But wait, there's more! The stop loss! [screen: SL] Decide how wrong you're allowed to be before you're wrong! / The take profit! [screen: TP] It closes the trade at your target, even while you sleep! / Paper mode for bots! [screen: paper mode] Watch your bot trade live prices with zero real money! / And zero percent trading fees! [screen: ticket] / [drops the act, normal voice] Okay. These are the least exciting features in the app, and they're the ones that matter most when you're starting out. Trading is still risky. These just help.</t>
        </is>
      </c>
      <c r="K67" s="37" t="inlineStr">
        <is>
          <t>1. Infomercial cold open: blazer over hoodie, over-the-top smile, star-burst graphics
2. Screen-record: Confirm button with 'AMAZING!' sticker
3. Screen-record: SL and TP fields with 'BUT WAIT!' banner
4. Screen-record: bot paper mode
5. Screen-record: order ticket, 0% fees
6. Blazer off, normal lighting, sincere final line</t>
        </is>
      </c>
      <c r="L67" s="37" t="inlineStr">
        <is>
          <t>Comment the most boring feature you secretly love.</t>
        </is>
      </c>
      <c r="M67" s="37" t="inlineStr">
        <is>
          <t>Late-night infomercial for the most boring trading features: Confirm, stop loss, take profit, paper mode, 0% fees. Boring = important. Trading is risky — you can lose money. 18+. Not financial advice.</t>
        </is>
      </c>
      <c r="N67" s="37" t="inlineStr">
        <is>
          <t>#vembit #infomercial #comedy #stoploss #tradingforbeginners #techtok</t>
        </is>
      </c>
      <c r="O67" s="37" t="inlineStr">
        <is>
          <t>Exaggerated infomercial look: saturated colours, starburst stickers, cheesy synth jingle vibe, cash-register-free (no money SFX). Hard cut to natural light for the honest ending.</t>
        </is>
      </c>
      <c r="P67" s="38" t="inlineStr">
        <is>
          <t>https://www.instagram.com/reel/DeKIjfkzmw9/</t>
        </is>
      </c>
      <c r="Q67" s="37" t="inlineStr">
        <is>
          <t>Instagram</t>
        </is>
      </c>
      <c r="R67" s="64" t="n">
        <v>117457</v>
      </c>
      <c r="S67" s="37" t="inlineStr">
        <is>
          <t>Copy the fun feature-list energy of the iOS features reel: each feature shown in action, quick and playful.</t>
        </is>
      </c>
      <c r="T67" s="37" t="inlineStr">
        <is>
          <t>G4-035</t>
        </is>
      </c>
      <c r="U67" s="37" t="n"/>
    </row>
    <row r="68" ht="126.8" customHeight="1">
      <c r="A68" s="60" t="n">
        <v>34</v>
      </c>
      <c r="B68" s="60" t="n">
        <v>1</v>
      </c>
      <c r="C68" s="61" t="inlineStr">
        <is>
          <t>C02-D34-1</t>
        </is>
      </c>
      <c r="D68" s="61" t="inlineStr">
        <is>
          <t>Red flags in a 'ten percent' promise</t>
        </is>
      </c>
      <c r="E68" s="65" t="inlineStr">
        <is>
          <t>P1 · Vembit AI chat + voice</t>
        </is>
      </c>
      <c r="F68" s="37" t="inlineStr">
        <is>
          <t>duet-stitch-style</t>
        </is>
      </c>
      <c r="G68" s="63" t="n">
        <v>45</v>
      </c>
      <c r="H68" s="37" t="inlineStr">
        <is>
          <t>Someone promised my uncle ten percent a week. I asked my AI about it.</t>
        </is>
      </c>
      <c r="I68" s="37" t="inlineStr">
        <is>
          <t>Red flags, checked by AI</t>
        </is>
      </c>
      <c r="J68" s="37" t="inlineStr">
        <is>
          <t>[stitch: recreated generic message: 'Join my group, 10% every week, no losing weeks'] / Someone promised my uncle ten percent a week. I asked my AI about it. [screen: Vembit AI chat] / Red flag one, according to the AI: promised returns. Real trading has no fixed weekly return, and losing weeks are normal. / Red flag two: 'no losing weeks'. Every real approach has losing trades. Someone hiding them is a warning sign. / Red flag three: pressure. 'Spots closing tonight.' Urgency is designed to stop you thinking. / [read any extra red flags from the real answer] / My take: anyone promising a fixed return is selling you something, and it isn't trading. Real trading has real risk, and you can lose money. / Stitch this with any promise like this you see.</t>
        </is>
      </c>
      <c r="K68" s="37" t="inlineStr">
        <is>
          <t>1. Stitch: recreated generic screenshot of the message (no real person)
2. Jake to camera, unimpressed
3. Screen-record: pasting the message into Vembit AI
4. Red-flag cards 1–3 over the AI answer
5. Jake to camera for the closing take</t>
        </is>
      </c>
      <c r="L68" s="37" t="inlineStr">
        <is>
          <t>Stitch this with any 'fixed returns' promise you see.</t>
        </is>
      </c>
      <c r="M68" s="37" t="inlineStr">
        <is>
          <t>A message promised my uncle 10% a week. I asked Vembit AI to spot the red flags. Real trading has real risk — no fixed returns. Trading is risky — you can lose money. 18+. Not financial advice.</t>
        </is>
      </c>
      <c r="N68" s="37" t="inlineStr">
        <is>
          <t>#vembit #scamawareness #redflags #aitools #moneysafety #stitch</t>
        </is>
      </c>
      <c r="O68" s="37" t="inlineStr">
        <is>
          <t>Stitch layout using a recreated, anonymous message. Calm, protective tone, not mocking. Red-flag SFX per point, otherwise minimal sound.</t>
        </is>
      </c>
      <c r="P68" s="38" t="inlineStr">
        <is>
          <t>https://www.tiktok.com/@julian.stancioff.ai/video/7524859460116843790</t>
        </is>
      </c>
      <c r="Q68" s="37" t="inlineStr">
        <is>
          <t>TikTok</t>
        </is>
      </c>
      <c r="R68" s="64" t="n">
        <v>199126</v>
      </c>
      <c r="S68" s="37" t="inlineStr">
        <is>
          <t>Copy the insider-contrarian delivery: 'this is BS, and here's why' — calm, credible, specific.</t>
        </is>
      </c>
      <c r="T68" s="37" t="inlineStr">
        <is>
          <t>G1-076</t>
        </is>
      </c>
      <c r="U68" s="37" t="n"/>
    </row>
    <row r="69" ht="87.19999999999999" customHeight="1">
      <c r="A69" s="60" t="n">
        <v>34</v>
      </c>
      <c r="B69" s="60" t="n">
        <v>2</v>
      </c>
      <c r="C69" s="61" t="inlineStr">
        <is>
          <t>C02-D34-2</t>
        </is>
      </c>
      <c r="D69" s="61" t="inlineStr">
        <is>
          <t>Home screen hack, ten seconds</t>
        </is>
      </c>
      <c r="E69" s="66" t="inlineStr">
        <is>
          <t>P5 · Tutorials &amp; walkthroughs</t>
        </is>
      </c>
      <c r="F69" s="37" t="inlineStr">
        <is>
          <t>tutorial</t>
        </is>
      </c>
      <c r="G69" s="63" t="n">
        <v>25</v>
      </c>
      <c r="H69" s="37" t="inlineStr">
        <is>
          <t>Turn a website into a home screen app in ten seconds.</t>
        </is>
      </c>
      <c r="I69" s="37" t="inlineStr">
        <is>
          <t>No app store? 10-second fix.</t>
        </is>
      </c>
      <c r="J69" s="37" t="inlineStr">
        <is>
          <t>Turn a website into a home screen app in ten seconds. [screen: phone browser on vembit.com] / iPhone: tap the share button, scroll down, Add to Home Screen. Name it, done. [screen: iOS steps] / Android: tap the browser menu, Add to Home screen. Done. [screen: Android steps] / Now there's an icon on your home screen. [screen: tap icon] One tap and it opens straight into the app. / No app store, no download, same account as your laptop. That's the hack.</t>
        </is>
      </c>
      <c r="K69" s="37" t="inlineStr">
        <is>
          <t>1. Screen-record: vembit.com open in the phone browser
2. Screen-record: iPhone share → Add to Home Screen
3. Screen-record: Android menu → Add to Home screen
4. Home screen with the new icon, thumb tapping it
5. App opening straight to markets</t>
        </is>
      </c>
      <c r="L69" s="37" t="inlineStr">
        <is>
          <t>Save this and do it right now.</t>
        </is>
      </c>
      <c r="M69" s="37" t="inlineStr">
        <is>
          <t>Vembit is a web app, so here's how to add it to your iPhone or Android home screen in 10 seconds. One tap to open. Trading is risky — you can lose money. 18+. Not financial advice.</t>
        </is>
      </c>
      <c r="N69" s="37" t="inlineStr">
        <is>
          <t>#vembit #iphonetips #androidtips #techhack #webapp #techtok</t>
        </is>
      </c>
      <c r="O69" s="37" t="inlineStr">
        <is>
          <t>Thumb-speed screen recording, two phones (iOS and Android). Tap ripples on. Quick upbeat 'life-hack' trending-sound vibe.</t>
        </is>
      </c>
      <c r="P69" s="38" t="inlineStr">
        <is>
          <t>https://www.tiktok.com/@theaidreamteam/video/7024212054626110726</t>
        </is>
      </c>
      <c r="Q69" s="37" t="inlineStr">
        <is>
          <t>TikTok</t>
        </is>
      </c>
      <c r="R69" s="64" t="n">
        <v>3641840</v>
      </c>
      <c r="S69" s="37" t="inlineStr">
        <is>
          <t>Copy the thumb-speed in-app tutorial pace: no intro, every tap visible, done in seconds.</t>
        </is>
      </c>
      <c r="T69" s="37" t="inlineStr">
        <is>
          <t>G5-010</t>
        </is>
      </c>
      <c r="U69" s="37" t="n"/>
    </row>
    <row r="70" ht="140" customHeight="1">
      <c r="A70" s="60" t="n">
        <v>35</v>
      </c>
      <c r="B70" s="60" t="n">
        <v>1</v>
      </c>
      <c r="C70" s="61" t="inlineStr">
        <is>
          <t>C02-D35-1</t>
        </is>
      </c>
      <c r="D70" s="61" t="inlineStr">
        <is>
          <t>Fibonacci is a ruler, not magic</t>
        </is>
      </c>
      <c r="E70" s="67" t="inlineStr">
        <is>
          <t>P3 · Education &amp; risk</t>
        </is>
      </c>
      <c r="F70" s="37" t="inlineStr">
        <is>
          <t>tutorial</t>
        </is>
      </c>
      <c r="G70" s="63" t="n">
        <v>50</v>
      </c>
      <c r="H70" s="37" t="inlineStr">
        <is>
          <t>Fibonacci isn't magic. It's a ruler. Here's how to draw it properly.</t>
        </is>
      </c>
      <c r="I70" s="37" t="inlineStr">
        <is>
          <t>Fibonacci, minus the mysticism</t>
        </is>
      </c>
      <c r="J70" s="37" t="inlineStr">
        <is>
          <t>Fibonacci isn't magic. It's a ruler. Here's how to draw it properly. [screen: Vembit chart, drawing tools → Fibonacci retracement] / Step one: find a clear swing. A low, then a high. / In an uptrend, click the swing low first, then drag to the swing high. [screen: drag] In a downtrend, the opposite: high first, then low. / Step two: look at the band between point five and point six one eight. [screen: highlight band] That's an area a lot of traders pay attention to when price pulls back. / Step three, the honest part: it's a zone of interest, not a magic line. Sometimes price reacts there. Sometimes it slices straight through. [screen: one example of each] / So I use it as one clue next to levels I already drew, and my stop always goes where being wrong would actually be obvious.</t>
        </is>
      </c>
      <c r="K70" s="37" t="inlineStr">
        <is>
          <t>1. Jake holds up an actual ruler: 'this is Fibonacci'
2. Screen-record: selecting the Fibonacci retracement tool
3. Screen-record: drawing low → high in an uptrend
4. Highlight the 0.5–0.618 band
5. Two examples: one reaction, one slice-through
6. Jake to camera: 'one clue'</t>
        </is>
      </c>
      <c r="L70" s="37" t="inlineStr">
        <is>
          <t>Follow for the next drawing-tool breakdown.</t>
        </is>
      </c>
      <c r="M70" s="37" t="inlineStr">
        <is>
          <t>How to draw a Fibonacci retracement without the mysticism: swing to swing, watch the 0.5–0.618 zone, treat it as a clue, not a promise. Trading is risky — you can lose money. 18+. Not financial advice.</t>
        </is>
      </c>
      <c r="N70" s="37" t="inlineStr">
        <is>
          <t>#vembit #fibonacci #drawingtools #technicalanalysis #chartanalysis #learntotrade</t>
        </is>
      </c>
      <c r="O70" s="37" t="inlineStr">
        <is>
          <t>Physical ruler prop for the hook, then a clean screen tutorial. Slow cursor, labels on each click. Calm, slightly myth-busting tone. Soft lo-fi beat.</t>
        </is>
      </c>
      <c r="P70" s="38" t="inlineStr">
        <is>
          <t>https://www.tiktok.com/@joovier99/video/7598603203319549197</t>
        </is>
      </c>
      <c r="Q70" s="37" t="inlineStr">
        <is>
          <t>TikTok</t>
        </is>
      </c>
      <c r="R70" s="64" t="n">
        <v>102647</v>
      </c>
      <c r="S70" s="37" t="inlineStr">
        <is>
          <t>Copy the drawing-tools tutorial: clean chart, slow precise clicks, zone shading explained as it's drawn.</t>
        </is>
      </c>
      <c r="T70" s="37" t="inlineStr">
        <is>
          <t>G3-025</t>
        </is>
      </c>
      <c r="U70" s="37" t="n"/>
    </row>
    <row r="71" ht="140" customHeight="1">
      <c r="A71" s="60" t="n">
        <v>35</v>
      </c>
      <c r="B71" s="60" t="n">
        <v>2</v>
      </c>
      <c r="C71" s="61" t="inlineStr">
        <is>
          <t>C02-D35-2</t>
        </is>
      </c>
      <c r="D71" s="61" t="inlineStr">
        <is>
          <t>AI picks bots for ignored markets</t>
        </is>
      </c>
      <c r="E71" s="75" t="inlineStr">
        <is>
          <t>P2 · AI bots &amp; backtests</t>
        </is>
      </c>
      <c r="F71" s="37" t="inlineStr">
        <is>
          <t>screen-recording-voiceover</t>
        </is>
      </c>
      <c r="G71" s="63" t="n">
        <v>45</v>
      </c>
      <c r="H71" s="37" t="inlineStr">
        <is>
          <t>Three markets I've never opened. Which bot would the AI test on each?</t>
        </is>
      </c>
      <c r="I71" s="37" t="inlineStr">
        <is>
          <t>Copper. Platinum. Natural gas. Bots?</t>
        </is>
      </c>
      <c r="J71" s="37" t="inlineStr">
        <is>
          <t>Three markets I've never opened. Which bot would the AI test on each? [screen: Vembit markets: copper, platinum, natural gas] / I asked Vembit AI to describe how each one tends to behave, and which of the 31 templates it would test first. [on-screen: analysis tool, not advice] / Copper: [real description]. Its suggestion: [real template]. / Platinum: [real description]. Suggestion: [real template]. / Natural gas: it flagged how jumpy it can be, [real description] and suggested [real template] with tight risk rules. / I backtested one of them over 90 days. [screen: equity curve] [real honest read] / The interesting bit isn't the curve. It's that different markets seem to suit very different kinds of rules. / Past data only. Paper mode next. Which market should I try after this?</t>
        </is>
      </c>
      <c r="K71" s="37" t="inlineStr">
        <is>
          <t>1. Jake points at three market tiles he's never opened
2. Screen-record: the analysis prompt in Vembit AI
3. Three cards: market + behaviour + suggested template
4. Screen-record: 90-day backtest of one pairing
5. On-screen label: 'analysis tool, not advice'</t>
        </is>
      </c>
      <c r="L71" s="37" t="inlineStr">
        <is>
          <t>Comment an obscure market and I'll ask the AI to match a bot.</t>
        </is>
      </c>
      <c r="M71" s="37" t="inlineStr">
        <is>
          <t>Copper, platinum, natural gas: markets I'd never opened. I asked Vembit AI which bot template it would test on each, then backtested one. Trading is risky — you can lose money. 18+. Not financial advice.</t>
        </is>
      </c>
      <c r="N71" s="37" t="inlineStr">
        <is>
          <t>#vembit #commodities #tradingbot #backtesting #aitools #naturalgas</t>
        </is>
      </c>
      <c r="O71" s="37" t="inlineStr">
        <is>
          <t>Curious-explorer tone, screen recording led. Clear 'analysis, not advice' label on screen. Light adventure-style trending-sound vibe. Use only the AI's real suggestions.</t>
        </is>
      </c>
      <c r="P71" s="38" t="inlineStr">
        <is>
          <t>https://www.tiktok.com/@thequantbuilder/video/7693066114040909089</t>
        </is>
      </c>
      <c r="Q71" s="37" t="inlineStr">
        <is>
          <t>TikTok</t>
        </is>
      </c>
      <c r="R71" s="64" t="n">
        <v>89122</v>
      </c>
      <c r="S71" s="37" t="inlineStr">
        <is>
          <t>Copy the 'everyone talks about it, few tested it, so I did' data-test framing and plain results.</t>
        </is>
      </c>
      <c r="T71" s="37" t="inlineStr">
        <is>
          <t>G2-084</t>
        </is>
      </c>
      <c r="U71" s="37" t="n"/>
    </row>
    <row r="72" ht="126.8" customHeight="1">
      <c r="A72" s="73" t="n">
        <v>36</v>
      </c>
      <c r="B72" s="73" t="n">
        <v>1</v>
      </c>
      <c r="C72" s="74" t="inlineStr">
        <is>
          <t>C02-D36-1</t>
        </is>
      </c>
      <c r="D72" s="74" t="inlineStr">
        <is>
          <t>The four-line trading journal</t>
        </is>
      </c>
      <c r="E72" s="70" t="inlineStr">
        <is>
          <t>P10 · Mindset &amp; discipline</t>
        </is>
      </c>
      <c r="F72" s="59" t="inlineStr">
        <is>
          <t>before-after</t>
        </is>
      </c>
      <c r="G72" s="76" t="n">
        <v>50</v>
      </c>
      <c r="H72" s="59" t="inlineStr">
        <is>
          <t>Four lines per trade. That's my whole journal, and it fixed my habits.</t>
        </is>
      </c>
      <c r="I72" s="59" t="inlineStr">
        <is>
          <t>Before vs after a 4-line journal</t>
        </is>
      </c>
      <c r="J72" s="59" t="inlineStr">
        <is>
          <t>Four lines per trade. That's my whole journal, and it fixed my habits. [before: chaotic montage, label: demo account] Before: I couldn't tell you why I took half my trades. No stop on some. Zero memory of why. / [after: notebook page, four lines] After, four lines per trade. Why I entered. Where my stop was. My size. How I felt. / Takes twenty seconds. / What changed: fewer trades, because writing 'bored' as a reason is embarrassing. A stop on every one, because the line is right there. And I started noticing my mood before I traded, not after. / Every couple of weeks I ask Vembit AI to review my past trades and I compare it with the journal. [screen: AI review] The patterns line up scarily well. / No money talk. Just clearer habits.</t>
        </is>
      </c>
      <c r="K72" s="59" t="inlineStr">
        <is>
          <t>1. Before: fast chaotic montage of random demo trades, red tint
2. After: clean notebook page with the four lines, warm light
3. Close-up: writing 'bored' as a reason, Jake cringes
4. Screen-record: Vembit AI reviewing past demo trades
5. Jake to camera: 'just clearer habits'</t>
        </is>
      </c>
      <c r="L72" s="59" t="inlineStr">
        <is>
          <t>Steal the four lines — screenshot the notebook page.</t>
        </is>
      </c>
      <c r="M72" s="59" t="inlineStr">
        <is>
          <t>My whole trading journal is 4 lines per trade: why, stop, size, feeling. Before vs after, habits only, no money talk. Demo account. Trading is risky — you can lose money. 18+. Not financial advice.</t>
        </is>
      </c>
      <c r="N72" s="59" t="inlineStr">
        <is>
          <t>#vembit #tradingjournal #beforeandafter #tradingpsychology #habits #learntotrade</t>
        </is>
      </c>
      <c r="O72" s="59" t="inlineStr">
        <is>
          <t>Before section: fast, red-tinted, glitchy SFX. After: calm, warm, pen-on-paper ASMR. Gentle acoustic trending-sound vibe for the after.</t>
        </is>
      </c>
      <c r="P72" s="77" t="inlineStr">
        <is>
          <t>https://www.instagram.com/reel/DWeOe-Dkvuv/</t>
        </is>
      </c>
      <c r="Q72" s="59" t="inlineStr">
        <is>
          <t>Instagram</t>
        </is>
      </c>
      <c r="R72" s="78" t="n">
        <v>111671</v>
      </c>
      <c r="S72" s="59" t="inlineStr">
        <is>
          <t>Copy the honest 'how long does it really take?' tone: grounded, no shortcuts, straight to camera.</t>
        </is>
      </c>
      <c r="T72" s="59" t="inlineStr">
        <is>
          <t>G3-069</t>
        </is>
      </c>
      <c r="U72" s="59" t="n"/>
    </row>
    <row r="73" ht="113.6" customHeight="1">
      <c r="A73" s="73" t="n">
        <v>36</v>
      </c>
      <c r="B73" s="73" t="n">
        <v>2</v>
      </c>
      <c r="C73" s="74" t="inlineStr">
        <is>
          <t>C02-D36-2</t>
        </is>
      </c>
      <c r="D73" s="74" t="inlineStr">
        <is>
          <t>Profile setup, privacy first</t>
        </is>
      </c>
      <c r="E73" s="69" t="inlineStr">
        <is>
          <t>P6 · Social &amp; invite</t>
        </is>
      </c>
      <c r="F73" s="59" t="inlineStr">
        <is>
          <t>tutorial</t>
        </is>
      </c>
      <c r="G73" s="76" t="n">
        <v>30</v>
      </c>
      <c r="H73" s="59" t="inlineStr">
        <is>
          <t>Setting up a trader profile? Here's what I'd keep private.</t>
        </is>
      </c>
      <c r="I73" s="59" t="inlineStr">
        <is>
          <t>Trader profile in 30 seconds</t>
        </is>
      </c>
      <c r="J73" s="59" t="inlineStr">
        <is>
          <t>Setting up a trader profile? Here's what I'd keep private. [screen: Vembit profile settings] / Step one: display name. It doesn't need to be your real name. Mine's my creator handle. / Step two: picture. Something you'd happily put on a public post. / Step three: check what's public. [screen: public profile view] This is what other traders see when they tap your name on the leaderboard. Look at it like a stranger would. / My rule: nothing on your profile you wouldn't put on a public post. No personal details, no contact info. / Done in thirty seconds. Now your friends can find and follow you.</t>
        </is>
      </c>
      <c r="K73" s="59" t="inlineStr">
        <is>
          <t>1. Jake holds the phone, profile screen visible
2. Screen-record: editing display name
3. Screen-record: changing the picture
4. Screen-record: viewing the public profile as others see it
5. Card: 'Nothing you wouldn't post publicly'</t>
        </is>
      </c>
      <c r="L73" s="59" t="inlineStr">
        <is>
          <t>Set yours up and comment your handle so people can follow.</t>
        </is>
      </c>
      <c r="M73" s="59" t="inlineStr">
        <is>
          <t>Set up your Vembit trader profile in 30 seconds, and keep anything personal off it. Public profile = public post. Trading is risky — you can lose money. 18+. Not financial advice.</t>
        </is>
      </c>
      <c r="N73" s="59" t="inlineStr">
        <is>
          <t>#vembit #traderprofile #privacy #apptutorial #socialtrading #techtips</t>
        </is>
      </c>
      <c r="O73" s="59" t="inlineStr">
        <is>
          <t>Quick phone screen recording with step labels. Practical, privacy-nerd tone. Light, bouncy beat.</t>
        </is>
      </c>
      <c r="P73" s="77" t="inlineStr">
        <is>
          <t>https://www.tiktok.com/@teetriestrading/video/7669618551040314646</t>
        </is>
      </c>
      <c r="Q73" s="59" t="inlineStr">
        <is>
          <t>TikTok</t>
        </is>
      </c>
      <c r="R73" s="78" t="n">
        <v>105525</v>
      </c>
      <c r="S73" s="59" t="inlineStr">
        <is>
          <t>Copy the FAQ-killing app walkthrough: 'no more questions about this', every step shown once.</t>
        </is>
      </c>
      <c r="T73" s="59" t="inlineStr">
        <is>
          <t>G5-071</t>
        </is>
      </c>
      <c r="U73" s="59" t="n"/>
    </row>
    <row r="74" ht="140" customHeight="1">
      <c r="A74" s="73" t="n">
        <v>37</v>
      </c>
      <c r="B74" s="73" t="n">
        <v>1</v>
      </c>
      <c r="C74" s="74" t="inlineStr">
        <is>
          <t>C02-D37-1</t>
        </is>
      </c>
      <c r="D74" s="74" t="inlineStr">
        <is>
          <t>Rate day: one chain, three markets</t>
        </is>
      </c>
      <c r="E74" s="72" t="inlineStr">
        <is>
          <t>P9 · Market moments via AI</t>
        </is>
      </c>
      <c r="F74" s="59" t="inlineStr">
        <is>
          <t>whiteboard-explainer</t>
        </is>
      </c>
      <c r="G74" s="76" t="n">
        <v>55</v>
      </c>
      <c r="H74" s="59" t="inlineStr">
        <is>
          <t>One announcement, and the dollar, gold and Bitcoin all move at once. Why?</t>
        </is>
      </c>
      <c r="I74" s="59" t="inlineStr">
        <is>
          <t>Rate day, drawn as a chain</t>
        </is>
      </c>
      <c r="J74" s="59" t="inlineStr">
        <is>
          <t>One announcement, and the dollar, gold and Bitcoin all move at once. Why? I asked Vembit AI for the chain, then drew it. [desk whiteboard: chain diagram] / A central bank changes, or holds, interest rates. [arrow] Higher rates can make holding a currency more attractive, so the dollar often reacts first. [arrow] Gold is priced in dollars and pays no interest, so it tends to react to both. [arrow] And crypto often reacts to the overall mood around money getting cheaper or more expensive. / Key word on every arrow: often. Not always. [underlines it] / Before an announcement, I ask the AI to describe the setup on EUR/USD, USD/JPY and gold. [screen: AI analysis] That's an explanation, not a call. / Event days are volatile. If you trade around them at all, smaller size and a stop. Honestly, I mostly watch.</t>
        </is>
      </c>
      <c r="K74" s="59" t="inlineStr">
        <is>
          <t>1. Jake draws 'RATES' in a box on the whiteboard
2. Arrows to 'USD', 'GOLD', 'CRYPTO', drawn one by one
3. Big underline on the word 'often'
4. Screen-record: Vembit AI analysis on EUR/USD, USD/JPY, gold
5. Jake to camera: 'I mostly watch'</t>
        </is>
      </c>
      <c r="L74" s="59" t="inlineStr">
        <is>
          <t>Save this for the next rate-decision day.</t>
        </is>
      </c>
      <c r="M74" s="59" t="inlineStr">
        <is>
          <t>Why can one interest-rate announcement move the dollar, gold and Bitcoin in the same minute? The chain, drawn out with help from Vembit AI. Trading is risky — you can lose money. 18+. Not financial advice.</t>
        </is>
      </c>
      <c r="N74" s="59" t="inlineStr">
        <is>
          <t>#vembit #interestrates #centralbank #gold #forex #whiteboard</t>
        </is>
      </c>
      <c r="O74" s="59" t="inlineStr">
        <is>
          <t>Whiteboard explainer at the desk, sped-up drawing between lines. Thoughtful, unhurried tone. Subtle ticking-clock bed for 'announcement' tension.</t>
        </is>
      </c>
      <c r="P74" s="77" t="inlineStr">
        <is>
          <t>https://www.instagram.com/reel/DSuxUcnDeVI/</t>
        </is>
      </c>
      <c r="Q74" s="59" t="inlineStr">
        <is>
          <t>Instagram</t>
        </is>
      </c>
      <c r="R74" s="78" t="n">
        <v>418064</v>
      </c>
      <c r="S74" s="59" t="inlineStr">
        <is>
          <t>Copy the 'Bitcoin vs gold: same chart, different stories' compact whiteboard comparison and punchy delivery.</t>
        </is>
      </c>
      <c r="T74" s="59" t="inlineStr">
        <is>
          <t>G6-065</t>
        </is>
      </c>
      <c r="U74" s="59" t="n"/>
    </row>
    <row r="75" ht="140" customHeight="1">
      <c r="A75" s="73" t="n">
        <v>37</v>
      </c>
      <c r="B75" s="73" t="n">
        <v>2</v>
      </c>
      <c r="C75" s="74" t="inlineStr">
        <is>
          <t>C02-D37-2</t>
        </is>
      </c>
      <c r="D75" s="74" t="inlineStr">
        <is>
          <t>One sentence to a full ticket</t>
        </is>
      </c>
      <c r="E75" s="65" t="inlineStr">
        <is>
          <t>P1 · Vembit AI chat + voice</t>
        </is>
      </c>
      <c r="F75" s="59" t="inlineStr">
        <is>
          <t>screen-recording-voiceover</t>
        </is>
      </c>
      <c r="G75" s="76" t="n">
        <v>40</v>
      </c>
      <c r="H75" s="59" t="inlineStr">
        <is>
          <t>Watch me turn one typed sentence into a complete order ticket.</t>
        </is>
      </c>
      <c r="I75" s="59" t="inlineStr">
        <is>
          <t>1 sentence → full order ticket</t>
        </is>
      </c>
      <c r="J75" s="59" t="inlineStr">
        <is>
          <t>Watch me turn one typed sentence into a complete order ticket. [screen: Vembit AI chat, label: creator demo account] / The sentence: [on-screen text] small EUR/USD long, stop loss below yesterday's low, take profit at twice the risk. / [screen: prepared ticket] And here's the ticket it built. Let's check every field, because trust but verify is my whole personality. / Market: EUR/USD. Correct. / Direction: long. Correct. / Size: small, as asked. [check the real value] / Stop loss: [check it's below the level]. / Take profit: [check the ratio]. / Everything's filled in, and look what it's waiting for. [zoom: Confirm] Me. I'm leaving it unconfirmed, because this is a demo of the feature, not a trade idea. / One sentence in, full ticket out, still my decision.</t>
        </is>
      </c>
      <c r="K75" s="59" t="inlineStr">
        <is>
          <t>1. Jake types the sentence, keyboard close-up
2. Screen-record: sentence appearing in Vembit AI (demo label)
3. Screen-record: the prepared ticket
4. Field-by-field check with tick overlays
5. Zoom on the Confirm button, left untapped</t>
        </is>
      </c>
      <c r="L75" s="59" t="inlineStr">
        <is>
          <t>Comment a sentence and I'll see if the AI builds it right.</t>
        </is>
      </c>
      <c r="M75" s="59" t="inlineStr">
        <is>
          <t>One typed sentence → Vembit AI fills the whole order ticket. I checked every field and left it unconfirmed. Demo account, not a trade idea. Trading is risky — you can lose money. 18+. Not financial advice.</t>
        </is>
      </c>
      <c r="N75" s="59" t="inlineStr">
        <is>
          <t>#vembit #aitools #ordertickets #techdemo #tradingapp #demoaccount</t>
        </is>
      </c>
      <c r="O75" s="59" t="inlineStr">
        <is>
          <t>Screen recording with keyboard ASMR intro. Tick overlays per field. 'Craziest use case' energy but grounded. Clean minimal beat.</t>
        </is>
      </c>
      <c r="P75" s="77" t="inlineStr">
        <is>
          <t>https://www.instagram.com/reel/DUF_NIUjaZB/</t>
        </is>
      </c>
      <c r="Q75" s="59" t="inlineStr">
        <is>
          <t>Instagram</t>
        </is>
      </c>
      <c r="R75" s="78" t="n">
        <v>6655942</v>
      </c>
      <c r="S75" s="59" t="inlineStr">
        <is>
          <t>Copy the 'craziest use case I've seen' reveal: input on screen, instant result, then inspect it.</t>
        </is>
      </c>
      <c r="T75" s="59" t="inlineStr">
        <is>
          <t>G1-090</t>
        </is>
      </c>
      <c r="U75" s="59" t="n"/>
    </row>
    <row r="76" ht="166.4" customHeight="1">
      <c r="A76" s="73" t="n">
        <v>38</v>
      </c>
      <c r="B76" s="73" t="n">
        <v>1</v>
      </c>
      <c r="C76" s="74" t="inlineStr">
        <is>
          <t>C02-D38-1</t>
        </is>
      </c>
      <c r="D76" s="74" t="inlineStr">
        <is>
          <t>The 60-second app map</t>
        </is>
      </c>
      <c r="E76" s="66" t="inlineStr">
        <is>
          <t>P5 · Tutorials &amp; walkthroughs</t>
        </is>
      </c>
      <c r="F76" s="59" t="inlineStr">
        <is>
          <t>screen-recording-voiceover</t>
        </is>
      </c>
      <c r="G76" s="76" t="n">
        <v>60</v>
      </c>
      <c r="H76" s="59" t="inlineStr">
        <is>
          <t>First time opening this app? Here's the map so you don't get lost.</t>
        </is>
      </c>
      <c r="I76" s="59" t="inlineStr">
        <is>
          <t>The whole app, mapped in 60s</t>
        </is>
      </c>
      <c r="J76" s="59" t="inlineStr">
        <is>
          <t>First time opening this app? Here's the map so you don't get lost. [screen: Vembit home, labels pop per area] / Markets: everything you can trade. Crypto, forex, and commodities like gold and oil. [screen: markets list] / Chart: tap any market and you land here. Indicators, drawing tools, timeframes. [screen: chart] / Order panel: long or short, size, take profit, stop loss. This is where trades start. [screen: order panel] / Open positions: what's running right now, and where you close things. [screen: positions, label: creator demo account] / Vembit AI: chat, or voice mode if you'd rather talk. Ask it anything about a market. [screen: AI] / AI bots: templates, custom rules, backtests, paper mode. [screen: bots] / Leaderboard: other traders, their profiles, follow. [screen: leaderboard] / Profile and settings: language, with 28 options, plus your account stuff. [screen: settings] / That's the whole map. Save this, and your first week gets a lot less confusing.</t>
        </is>
      </c>
      <c r="K76" s="59" t="inlineStr">
        <is>
          <t>1. Jake unfolds a fake paper 'map' at the desk
2. Screen-record: markets list and chart with labels
3. Screen-record: order panel and open positions
4. Screen-record: Vembit AI chat + voice orb
5. Screen-record: AI bots and leaderboard
6. Screen-record: settings with language list</t>
        </is>
      </c>
      <c r="L76" s="59" t="inlineStr">
        <is>
          <t>Save this for your first week in the app.</t>
        </is>
      </c>
      <c r="M76" s="59" t="inlineStr">
        <is>
          <t>Every area of the Vembit app in 60 seconds: markets, chart, order panel, positions, AI, bots, leaderboard, settings. Save it for week one. Trading is risky — you can lose money. 18+. Not financial advice.</t>
        </is>
      </c>
      <c r="N76" s="59" t="inlineStr">
        <is>
          <t>#vembit #apptour #tradingforbeginners #apptutorial #techtok #learntotrade</t>
        </is>
      </c>
      <c r="O76" s="59" t="inlineStr">
        <is>
          <t>Fast tap-through with a pin-drop label for each area, like a map legend. Brisk, friendly tour-guide tone. Adventure-map trending-sound vibe. Record on the creator demo account; keep the demo label visible on the positions screen.</t>
        </is>
      </c>
      <c r="P76" s="77" t="inlineStr">
        <is>
          <t>https://www.instagram.com/reel/DWsiJstkWyR/</t>
        </is>
      </c>
      <c r="Q76" s="59" t="inlineStr">
        <is>
          <t>Instagram</t>
        </is>
      </c>
      <c r="R76" s="78" t="n">
        <v>88852</v>
      </c>
      <c r="S76" s="59" t="inlineStr">
        <is>
          <t>Copy the click-by-click walkthrough: every screen labelled, narrated plainly, nothing skipped.</t>
        </is>
      </c>
      <c r="T76" s="59" t="inlineStr">
        <is>
          <t>G5-006</t>
        </is>
      </c>
      <c r="U76" s="59" t="n"/>
    </row>
    <row r="77" ht="126.8" customHeight="1">
      <c r="A77" s="73" t="n">
        <v>38</v>
      </c>
      <c r="B77" s="73" t="n">
        <v>2</v>
      </c>
      <c r="C77" s="74" t="inlineStr">
        <is>
          <t>C02-D38-2</t>
        </is>
      </c>
      <c r="D77" s="74" t="inlineStr">
        <is>
          <t>MACD, minus the jargon</t>
        </is>
      </c>
      <c r="E77" s="67" t="inlineStr">
        <is>
          <t>P3 · Education &amp; risk</t>
        </is>
      </c>
      <c r="F77" s="59" t="inlineStr">
        <is>
          <t>talking-head</t>
        </is>
      </c>
      <c r="G77" s="76" t="n">
        <v>40</v>
      </c>
      <c r="H77" s="59" t="inlineStr">
        <is>
          <t>MACD sounds terrifying. It's really just two lines and some bars.</t>
        </is>
      </c>
      <c r="I77" s="59" t="inlineStr">
        <is>
          <t>MACD, explained like a human</t>
        </is>
      </c>
      <c r="J77" s="59" t="inlineStr">
        <is>
          <t>MACD sounds terrifying. It's really just two lines and some bars. [chart insert: Vembit chart with MACD] / Line one, the MACD line: the gap between a fast and a slow moving average of price. If it's above zero, recent prices have been stronger than the longer-term picture. / Line two, the signal line: just a smoothed-out version of line one. / The bars: the distance between those two lines. Bars growing means momentum is picking up. Bars shrinking means it's fading. [chart insert: bars highlighted] / That's genuinely it. / What it can't do: tell you the future. It's built from past prices, so it's always describing what already happened, a little late. / If you'd rather hear it explained out loud, ask voice mode. That's how I learned it.</t>
        </is>
      </c>
      <c r="K77" s="59" t="inlineStr">
        <is>
          <t>1. Jake to camera, mock-scared face at the word 'MACD'
2. Chart insert: MACD line highlighted
3. Chart insert: signal line highlighted
4. Chart insert: histogram bars growing then shrinking
5. Screen-record: voice mode asked 'what is MACD?'</t>
        </is>
      </c>
      <c r="L77" s="59" t="inlineStr">
        <is>
          <t>Comment the next indicator you want de-jargoned.</t>
        </is>
      </c>
      <c r="M77" s="59" t="inlineStr">
        <is>
          <t>MACD without the jargon: one line, a smoothed copy of it, and bars showing the gap. What it can't do: predict the future. Trading is risky — you can lose money. 18+. Not financial advice.</t>
        </is>
      </c>
      <c r="N77" s="59" t="inlineStr">
        <is>
          <t>#vembit #macd #indicators #technicalanalysis #learntotrade #tradingforbeginners</t>
        </is>
      </c>
      <c r="O77" s="59" t="inlineStr">
        <is>
          <t>Talking head with chart inserts popping in on cue. Friendly, plain-English delivery. Light playful beat; 'whoosh' as each element highlights.</t>
        </is>
      </c>
      <c r="P77" s="77" t="inlineStr">
        <is>
          <t>https://www.instagram.com/reel/DVeTEtykizO/</t>
        </is>
      </c>
      <c r="Q77" s="59" t="inlineStr">
        <is>
          <t>Instagram</t>
        </is>
      </c>
      <c r="R77" s="78" t="n">
        <v>145539</v>
      </c>
      <c r="S77" s="59" t="inlineStr">
        <is>
          <t>Copy the 'even a five-year-old gets it' simplicity promise and plain beginner chart rules.</t>
        </is>
      </c>
      <c r="T77" s="59" t="inlineStr">
        <is>
          <t>G3-019</t>
        </is>
      </c>
      <c r="U77" s="59" t="n"/>
    </row>
    <row r="78" ht="140" customHeight="1">
      <c r="A78" s="73" t="n">
        <v>39</v>
      </c>
      <c r="B78" s="73" t="n">
        <v>1</v>
      </c>
      <c r="C78" s="74" t="inlineStr">
        <is>
          <t>C02-D39-1</t>
        </is>
      </c>
      <c r="D78" s="74" t="inlineStr">
        <is>
          <t>Describe your indicator into a bot</t>
        </is>
      </c>
      <c r="E78" s="75" t="inlineStr">
        <is>
          <t>P2 · AI bots &amp; backtests</t>
        </is>
      </c>
      <c r="F78" s="59" t="inlineStr">
        <is>
          <t>tutorial</t>
        </is>
      </c>
      <c r="G78" s="76" t="n">
        <v>50</v>
      </c>
      <c r="H78" s="59" t="inlineStr">
        <is>
          <t>Your favourite indicator can become a bot. You just have to describe it.</t>
        </is>
      </c>
      <c r="I78" s="59" t="inlineStr">
        <is>
          <t>Indicator → bot, no code</t>
        </is>
      </c>
      <c r="J78" s="59" t="inlineStr">
        <is>
          <t>Your favourite indicator can become a bot. You just have to describe it. [screen: Vembit chart with MACD] Mine's MACD, and the indicators match TradingView, so the chart looks exactly how I'm used to. / Step one: write the rule in plain English. [screen: Vembit AI chat] 'Go long when the MACD line crosses above the signal line, only above the 200 moving average. Stop loss below the recent swing low. Take profit at twice the risk.' / Step two: the AI turns that into bot rules. Read them back and make sure it understood you. [screen: rules summary] / Step three: 90-day backtest. [screen: equity curve] Look at the bad stretches, not just the end. / Step four: paper mode. Live prices, zero real money. [screen: paper mode] / Four steps, no code. Which indicator should I turn into a bot next?</t>
        </is>
      </c>
      <c r="K78" s="59" t="inlineStr">
        <is>
          <t>1. Jake points at MACD on his chart
2. Screen-record: typing the plain-English rule
3. Screen-record: AI's rule summary, read back
4. Screen-record: 90-day backtest, rough patches circled
5. Screen-record: paper mode switch</t>
        </is>
      </c>
      <c r="L78" s="59" t="inlineStr">
        <is>
          <t>Comment your indicator and I'll build it next.</t>
        </is>
      </c>
      <c r="M78" s="59" t="inlineStr">
        <is>
          <t>Turned my MACD rule into a bot by describing it in plain English to Vembit AI. Backtest, then paper mode. No code. Trading is risky — you can lose money. 18+. Not financial advice.</t>
        </is>
      </c>
      <c r="N78" s="59" t="inlineStr">
        <is>
          <t>#vembit #macd #tradingbot #nocode #aitrading #backtesting</t>
        </is>
      </c>
      <c r="O78" s="59" t="inlineStr">
        <is>
          <t>Screen recording with step numbers. Typing ASMR for the rule. Confident, how-to tone. Steady electronic beat.</t>
        </is>
      </c>
      <c r="P78" s="77" t="inlineStr">
        <is>
          <t>https://www.tiktok.com/@sergey_algotradin/video/7667656867249753352</t>
        </is>
      </c>
      <c r="Q78" s="59" t="inlineStr">
        <is>
          <t>TikTok</t>
        </is>
      </c>
      <c r="R78" s="78" t="n">
        <v>172754</v>
      </c>
      <c r="S78" s="59" t="inlineStr">
        <is>
          <t>Copy the 'build it with AI in 30 seconds, then backtest' speed tutorial flow.</t>
        </is>
      </c>
      <c r="T78" s="59" t="inlineStr">
        <is>
          <t>G2-049</t>
        </is>
      </c>
      <c r="U78" s="59" t="n"/>
    </row>
    <row r="79" ht="126.8" customHeight="1">
      <c r="A79" s="73" t="n">
        <v>39</v>
      </c>
      <c r="B79" s="73" t="n">
        <v>2</v>
      </c>
      <c r="C79" s="74" t="inlineStr">
        <is>
          <t>C02-D39-2</t>
        </is>
      </c>
      <c r="D79" s="74" t="inlineStr">
        <is>
          <t>My A-to-F trade rubric</t>
        </is>
      </c>
      <c r="E79" s="70" t="inlineStr">
        <is>
          <t>P10 · Mindset &amp; discipline</t>
        </is>
      </c>
      <c r="F79" s="59" t="inlineStr">
        <is>
          <t>whiteboard-explainer</t>
        </is>
      </c>
      <c r="G79" s="76" t="n">
        <v>50</v>
      </c>
      <c r="H79" s="59" t="inlineStr">
        <is>
          <t>I grade my trades A to F, and profit isn't on the rubric.</t>
        </is>
      </c>
      <c r="I79" s="59" t="inlineStr">
        <is>
          <t>Losing trade: A. Winning trade: F.</t>
        </is>
      </c>
      <c r="J79" s="59" t="inlineStr">
        <is>
          <t>I grade my trades A to F, and profit isn't on the rubric. [desk whiteboard: rubric] Three questions: was it planned? Was there a stop? Was the size within my limit? Three yeses is an A. Each no drops it a grade or two. / Trade one, demo account. [screen: trade history] Gold, planned, stop set, small size. It hit the stop and lost. Grade: A. [writes A] / Trade two: Bitcoin. Impulse entry, no stop, too big. It went my way and won. Grade: F. [writes F] / The win gets an F because I can't repeat it. It was luck in a nice outfit. The loss gets an A because I'd take that exact trade again tomorrow. / I even ask Vembit AI to grade past demo trades against the rubric. [screen: AI review] It's harsher than me. / Process is the only part you actually control.</t>
        </is>
      </c>
      <c r="K79" s="59" t="inlineStr">
        <is>
          <t>1. Whiteboard: 'RUBRIC' with three questions
2. Screen-record: demo trade history, trade one highlighted
3. Big red 'A' written on the board
4. Screen-record: trade two highlighted
5. Big red 'F' written on the board
6. Screen-record: Vembit AI grading against the rubric</t>
        </is>
      </c>
      <c r="L79" s="59" t="inlineStr">
        <is>
          <t>Comment your last trade's grade. Be honest.</t>
        </is>
      </c>
      <c r="M79" s="59" t="inlineStr">
        <is>
          <t>I grade trades A–F on process: planned, stop, size. A losing trade got an A. A winning one got an F. Demo account. Trading is risky — you can lose money. 18+. Not financial advice.</t>
        </is>
      </c>
      <c r="N79" s="59" t="inlineStr">
        <is>
          <t>#vembit #tradingpsychology #processoveroutcome #tradingjournal #discipline #demoaccount</t>
        </is>
      </c>
      <c r="O79" s="59" t="inlineStr">
        <is>
          <t>Teacher-at-the-desk vibe: mini whiteboard, red marker, glasses optional. Wry humour on the F. Pencil-scratch SFX for the grades, calm beat.</t>
        </is>
      </c>
      <c r="P79" s="77" t="inlineStr">
        <is>
          <t>https://www.instagram.com/reel/Dd_21W3Rutv/</t>
        </is>
      </c>
      <c r="Q79" s="59" t="inlineStr">
        <is>
          <t>Instagram</t>
        </is>
      </c>
      <c r="R79" s="78" t="n">
        <v>386641</v>
      </c>
      <c r="S79" s="59" t="inlineStr">
        <is>
          <t>Copy the single surprising question as the hook and the compact whiteboard reveal of the answer.</t>
        </is>
      </c>
      <c r="T79" s="59" t="inlineStr">
        <is>
          <t>G6-093</t>
        </is>
      </c>
      <c r="U79" s="59" t="n"/>
    </row>
    <row r="80" ht="113.6" customHeight="1">
      <c r="A80" s="73" t="n">
        <v>40</v>
      </c>
      <c r="B80" s="73" t="n">
        <v>1</v>
      </c>
      <c r="C80" s="74" t="inlineStr">
        <is>
          <t>C02-D40-1</t>
        </is>
      </c>
      <c r="D80" s="74" t="inlineStr">
        <is>
          <t>Joining a clan in a minute</t>
        </is>
      </c>
      <c r="E80" s="69" t="inlineStr">
        <is>
          <t>P6 · Social &amp; invite</t>
        </is>
      </c>
      <c r="F80" s="59" t="inlineStr">
        <is>
          <t>tutorial</t>
        </is>
      </c>
      <c r="G80" s="76" t="n">
        <v>35</v>
      </c>
      <c r="H80" s="59" t="inlineStr">
        <is>
          <t>Learning to trade alone is weirdly lonely. Clans fix that. Here's how to join.</t>
        </is>
      </c>
      <c r="I80" s="59" t="inlineStr">
        <is>
          <t>Join a clan in under a minute</t>
        </is>
      </c>
      <c r="J80" s="59" t="inlineStr">
        <is>
          <t>Learning to trade alone is weirdly lonely. Clans fix that. Here's how to join. [screen: Vembit clans section] / Step one: open clans. / Step two: browse. [real clan details on screen] Look for one that fits the markets you're learning. / Step three: join. [screen: join] Done. Under a minute. / Or create your own and invite your friends. / Why I think it helps beginners: you ask questions out loud, you see how other people think about the same chart, and you're less likely to do something reckless when people you know are watching. / It's a study group, not a signal group. If anyone, anywhere, tells you to copy trades blindly, leave.</t>
        </is>
      </c>
      <c r="K80" s="59" t="inlineStr">
        <is>
          <t>1. Jake alone at the desk, dramatic sigh
2. Screen-record: opening clans
3. Screen-record: browsing clans
4. Screen-record: joining one
5. Jake to camera: 'study group, not signal group'</t>
        </is>
      </c>
      <c r="L80" s="59" t="inlineStr">
        <is>
          <t>Comment your clan name, or start one with your friends.</t>
        </is>
      </c>
      <c r="M80" s="59" t="inlineStr">
        <is>
          <t>Trading alone is lonely. How to find and join a clan on Vembit in under a minute, and why it should be a study group, not a signal group. Trading is risky — you can lose money. 18+. Not financial advice.</t>
        </is>
      </c>
      <c r="N80" s="59" t="inlineStr">
        <is>
          <t>#vembit #clans #studygroup #apptutorial #socialtrading #learntotrade</t>
        </is>
      </c>
      <c r="O80" s="59" t="inlineStr">
        <is>
          <t>Comedic lonely cold open (sad violin vibe), then upbeat screen tutorial. Tap ripples on. Friendly, warm tone.</t>
        </is>
      </c>
      <c r="P80" s="77" t="inlineStr">
        <is>
          <t>https://www.tiktok.com/@sabrina_ramonov/video/7498730678759066910</t>
        </is>
      </c>
      <c r="Q80" s="59" t="inlineStr">
        <is>
          <t>TikTok</t>
        </is>
      </c>
      <c r="R80" s="78" t="n">
        <v>426021</v>
      </c>
      <c r="S80" s="59" t="inlineStr">
        <is>
          <t>Copy the 'shocked so many people don't know' opener and simple beginner walkthrough pacing.</t>
        </is>
      </c>
      <c r="T80" s="59" t="inlineStr">
        <is>
          <t>G5-087</t>
        </is>
      </c>
      <c r="U80" s="59" t="n"/>
    </row>
    <row r="81" ht="126.8" customHeight="1">
      <c r="A81" s="73" t="n">
        <v>40</v>
      </c>
      <c r="B81" s="73" t="n">
        <v>2</v>
      </c>
      <c r="C81" s="74" t="inlineStr">
        <is>
          <t>C02-D40-2</t>
        </is>
      </c>
      <c r="D81" s="74" t="inlineStr">
        <is>
          <t>My forty-second gold research routine</t>
        </is>
      </c>
      <c r="E81" s="72" t="inlineStr">
        <is>
          <t>P9 · Market moments via AI</t>
        </is>
      </c>
      <c r="F81" s="59" t="inlineStr">
        <is>
          <t>green-screen</t>
        </is>
      </c>
      <c r="G81" s="76" t="n">
        <v>45</v>
      </c>
      <c r="H81" s="59" t="inlineStr">
        <is>
          <t>Gold just did something dramatic. Here's my forty-second research routine.</t>
        </is>
      </c>
      <c r="I81" s="59" t="inlineStr">
        <is>
          <t>Big gold move? 40-second routine</t>
        </is>
      </c>
      <c r="J81" s="59" t="inlineStr">
        <is>
          <t>Gold just did something dramatic. Here's my forty-second research routine. [green screen: XAU/USD chart with a sharp move] / Step one: voice mode, one question. 'What's driving gold right now?' [screen: Vembit AI voice orb, real answer plays] / Step two: I listen for three things. News: what happened. The dollar: is it moving the opposite way? Levels: where's the nearest support and resistance? [labels pop on the chart] / Step three: I check those levels on the chart myself. [drawing lines] / That's it. Forty seconds, and I understand the move instead of just staring at it. / What this routine is not: a reason to jump in. Big moves usually mean big swings, so if anything, smaller size and a stop. / Same routine, any big gold day.</t>
        </is>
      </c>
      <c r="K81" s="59" t="inlineStr">
        <is>
          <t>1. Green-screen Jake in front of the gold chart's sharp move
2. Screen-record: voice mode question and real answer
3. Chart labels: NEWS / DOLLAR / LEVELS
4. Screen-record: Jake drawing the levels to verify
5. Jake to camera: 'not a reason to jump in'</t>
        </is>
      </c>
      <c r="L81" s="59" t="inlineStr">
        <is>
          <t>Save the routine for the next big gold day.</t>
        </is>
      </c>
      <c r="M81" s="59" t="inlineStr">
        <is>
          <t>When gold moves hard, my 40-second routine: ask Vembit AI voice mode, listen for news / dollar / levels, check the chart myself. Research, not a signal. Trading is risky — you can lose money. 18+. Not financial advice.</t>
        </is>
      </c>
      <c r="N81" s="59" t="inlineStr">
        <is>
          <t>#vembit #gold #xauusd #voiceai #marketnews #researchroutine</t>
        </is>
      </c>
      <c r="O81" s="59" t="inlineStr">
        <is>
          <t>Green-screen over a live-feeling gold chart, timer counting to 40 in the corner. Focused, newsroom-calm tone. Subtle pulse beat.</t>
        </is>
      </c>
      <c r="P81" s="77" t="inlineStr">
        <is>
          <t>https://www.tiktok.com/@marketsbynoor/video/7679243593726315798</t>
        </is>
      </c>
      <c r="Q81" s="59" t="inlineStr">
        <is>
          <t>TikTok</t>
        </is>
      </c>
      <c r="R81" s="78" t="n">
        <v>75984</v>
      </c>
      <c r="S81" s="59" t="inlineStr">
        <is>
          <t>Copy the short news-day explainer: what happened, why it matters, in under a minute.</t>
        </is>
      </c>
      <c r="T81" s="59" t="inlineStr">
        <is>
          <t>G6-062</t>
        </is>
      </c>
      <c r="U81" s="59" t="n"/>
    </row>
    <row r="82" ht="126.8" customHeight="1">
      <c r="A82" s="73" t="n">
        <v>41</v>
      </c>
      <c r="B82" s="73" t="n">
        <v>1</v>
      </c>
      <c r="C82" s="74" t="inlineStr">
        <is>
          <t>C02-D41-1</t>
        </is>
      </c>
      <c r="D82" s="74" t="inlineStr">
        <is>
          <t>Six coins, six actual jobs</t>
        </is>
      </c>
      <c r="E82" s="65" t="inlineStr">
        <is>
          <t>P1 · Vembit AI chat + voice</t>
        </is>
      </c>
      <c r="F82" s="59" t="inlineStr">
        <is>
          <t>listicle</t>
        </is>
      </c>
      <c r="G82" s="76" t="n">
        <v>45</v>
      </c>
      <c r="H82" s="59" t="inlineStr">
        <is>
          <t>Six coins I see daily, and no idea what any of them do.</t>
        </is>
      </c>
      <c r="I82" s="59" t="inlineStr">
        <is>
          <t>What these 6 coins actually DO</t>
        </is>
      </c>
      <c r="J82" s="59" t="inlineStr">
        <is>
          <t>Six coins I see daily, and no idea what any of them do. So I asked the AI. [screen: Vembit AI chat] Up front: this is what they are, not whether you should buy them. / Bitcoin: digital money with a fixed supply. The original. / Ethereum: a blockchain for running apps and smart contracts. / Solana: also runs apps, built around speed and low costs. / XRP: focused on moving money between institutions and across borders. / Cardano: another smart-contract platform, known for a research-heavy approach. / Chainlink: feeds real-world data, like prices, into blockchain apps. / [screen: AI chat scroll] Six coins, six different jobs. Honestly, the most useful thing I learned is that crypto isn't one thing. / None of this is a pick. It's a glossary.</t>
        </is>
      </c>
      <c r="K82" s="59" t="inlineStr">
        <is>
          <t>1. Jake holds up six coin logos printed on cards, confused face
2. Screen-record: asking Vembit AI about each coin
3. One card per coin with a one-line job description
4. Screen-record: scrolling the full AI answer
5. Jake to camera: 'a glossary, not a pick'</t>
        </is>
      </c>
      <c r="L82" s="59" t="inlineStr">
        <is>
          <t>Comment a coin and I'll ask the AI what it's actually for.</t>
        </is>
      </c>
      <c r="M82" s="59" t="inlineStr">
        <is>
          <t>BTC, ETH, SOL, XRP, ADA, LINK: what each one is actually designed to do, explained by Vembit AI. A glossary, not picks. Trading is risky — you can lose money. 18+. Not financial advice.</t>
        </is>
      </c>
      <c r="N82" s="59" t="inlineStr">
        <is>
          <t>#vembit #crypto #cryptoexplained #bitcoin #ethereum #aitools</t>
        </is>
      </c>
      <c r="O82" s="59" t="inlineStr">
        <is>
          <t>Quick listicle cuts, one coin per beat with a simple icon card. Curious, humble 'I didn't know either' tone. Bouncy beat, a 'ding' per coin.</t>
        </is>
      </c>
      <c r="P82" s="77" t="inlineStr">
        <is>
          <t>https://www.instagram.com/reel/DeP0o2UjaPN/</t>
        </is>
      </c>
      <c r="Q82" s="59" t="inlineStr">
        <is>
          <t>Instagram</t>
        </is>
      </c>
      <c r="R82" s="78" t="n">
        <v>100330</v>
      </c>
      <c r="S82" s="59" t="inlineStr">
        <is>
          <t>Copy the bad/good/great quick-comparison rhythm: one item, one verdict line, instant cut.</t>
        </is>
      </c>
      <c r="T82" s="59" t="inlineStr">
        <is>
          <t>G1-029</t>
        </is>
      </c>
      <c r="U82" s="59" t="n"/>
    </row>
    <row r="83" ht="113.6" customHeight="1">
      <c r="A83" s="73" t="n">
        <v>41</v>
      </c>
      <c r="B83" s="73" t="n">
        <v>2</v>
      </c>
      <c r="C83" s="74" t="inlineStr">
        <is>
          <t>C02-D41-2</t>
        </is>
      </c>
      <c r="D83" s="74" t="inlineStr">
        <is>
          <t>The one laptop charting shortcut</t>
        </is>
      </c>
      <c r="E83" s="66" t="inlineStr">
        <is>
          <t>P5 · Tutorials &amp; walkthroughs</t>
        </is>
      </c>
      <c r="F83" s="59" t="inlineStr">
        <is>
          <t>tutorial</t>
        </is>
      </c>
      <c r="G83" s="76" t="n">
        <v>35</v>
      </c>
      <c r="H83" s="59" t="inlineStr">
        <is>
          <t>My trendline looked like modern art. One shortcut saved it.</t>
        </is>
      </c>
      <c r="I83" s="59" t="inlineStr">
        <is>
          <t>Learn this shortcut before drawing</t>
        </is>
      </c>
      <c r="J83" s="59" t="inlineStr">
        <is>
          <t>My trendline looked like modern art. One shortcut saved it. [screen: Vembit chart on desktop, a very wrong trendline] / Control Z. Or Command Z on a Mac. [screen: undo] Gone. / Changed my mind? Control Shift Z brings it back. [screen: redo] / Now the clean way. Pick the trendline tool, click a swing low, click the next swing low. Done. [screen: clean line] / For a horizontal level, the horizontal line tool and one click on the price you care about. [screen: horizontal line] / With a mouse on a big screen, this gets ridiculously precise. / Undo is the most underrated tool on any chart. Learn it first, then draw without fear.</t>
        </is>
      </c>
      <c r="K83" s="59" t="inlineStr">
        <is>
          <t>1. Screen-record: drawing a hilariously bad trendline
2. Keyboard close-up: Ctrl/Cmd + Z
3. Screen-record: line disappears, then Ctrl+Shift+Z brings it back
4. Screen-record: clean trendline swing low to swing low
5. Screen-record: horizontal line at a key price</t>
        </is>
      </c>
      <c r="L83" s="59" t="inlineStr">
        <is>
          <t>Save this before your next charting session.</t>
        </is>
      </c>
      <c r="M83" s="59" t="inlineStr">
        <is>
          <t>Drawing on a laptop chart? Learn Ctrl/Cmd+Z (undo) and Ctrl+Shift+Z (redo) first. Then clean trendlines and levels in seconds. Trading is risky — you can lose money. 18+. Not financial advice.</t>
        </is>
      </c>
      <c r="N83" s="59" t="inlineStr">
        <is>
          <t>#vembit #drawingtools #trendlines #keyboardshortcuts #techtips #chartanalysis</t>
        </is>
      </c>
      <c r="O83" s="59" t="inlineStr">
        <is>
          <t>Screen recording plus a keyboard close-up for the shortcut. Comedic 'modern art' line at the start. Clicky keyboard ASMR, light beat.</t>
        </is>
      </c>
      <c r="P83" s="77" t="inlineStr">
        <is>
          <t>https://www.tiktok.com/@j_honest/video/7300537032802192645</t>
        </is>
      </c>
      <c r="Q83" s="59" t="inlineStr">
        <is>
          <t>TikTok</t>
        </is>
      </c>
      <c r="R83" s="78" t="n">
        <v>652470</v>
      </c>
      <c r="S83" s="59" t="inlineStr">
        <is>
          <t>Copy the simple trendline tutorial: swing to swing, clicks shown slowly, no jargon.</t>
        </is>
      </c>
      <c r="T83" s="59" t="inlineStr">
        <is>
          <t>G5-050</t>
        </is>
      </c>
      <c r="U83" s="59" t="n"/>
    </row>
    <row r="84" ht="126.8" customHeight="1">
      <c r="A84" s="73" t="n">
        <v>42</v>
      </c>
      <c r="B84" s="73" t="n">
        <v>1</v>
      </c>
      <c r="C84" s="74" t="inlineStr">
        <is>
          <t>C02-D42-1</t>
        </is>
      </c>
      <c r="D84" s="74" t="inlineStr">
        <is>
          <t>Nine indicators down to two</t>
        </is>
      </c>
      <c r="E84" s="67" t="inlineStr">
        <is>
          <t>P3 · Education &amp; risk</t>
        </is>
      </c>
      <c r="F84" s="59" t="inlineStr">
        <is>
          <t>before-after</t>
        </is>
      </c>
      <c r="G84" s="76" t="n">
        <v>40</v>
      </c>
      <c r="H84" s="59" t="inlineStr">
        <is>
          <t>Nine indicators on one chart. I genuinely thought this made me smarter.</t>
        </is>
      </c>
      <c r="I84" s="59" t="inlineStr">
        <is>
          <t>My chart: before vs after</t>
        </is>
      </c>
      <c r="J84" s="59" t="inlineStr">
        <is>
          <t>Nine indicators on one chart. I genuinely thought this made me smarter. [before: chart buried in indicators] RSI, Stochastic, two MACDs, three moving averages, Bollinger Bands, and something I added at midnight. / Here's the problem. RSI, Stochastic and MACD are all measuring momentum. Three tools saying the same thing doesn't triple your confidence. It triples the noise. [highlight the duplicates] / [after: clean chart] After: price, one moving average for trend, RSI for momentum. That's it. / Decisions got clearer because I'm not trying to get nine voices to agree. / If two indicators always say the same thing, delete one. [screen: removing indicators one by one] Most satisfying cleanup I've done all year.</t>
        </is>
      </c>
      <c r="K84" s="59" t="inlineStr">
        <is>
          <t>1. Screen-record: overloaded chart, slow zoom out
2. Highlight boxes grouping the three momentum tools
3. Screen-record: removing indicators one by one, satisfying pops
4. Clean chart: price, one MA, RSI
5. Jake to camera, relieved</t>
        </is>
      </c>
      <c r="L84" s="59" t="inlineStr">
        <is>
          <t>Comment how many indicators are on your chart right now.</t>
        </is>
      </c>
      <c r="M84" s="59" t="inlineStr">
        <is>
          <t>Before: 9 indicators, zero clarity. After: price, one moving average, RSI. Three momentum tools saying the same thing is just noise. Trading is risky — you can lose money. 18+. Not financial advice.</t>
        </is>
      </c>
      <c r="N84" s="59" t="inlineStr">
        <is>
          <t>#vembit #indicators #beforeandafter #technicalanalysis #chartsetup #learntotrade</t>
        </is>
      </c>
      <c r="O84" s="59" t="inlineStr">
        <is>
          <t>Before: cluttered, tense music. After: clean chart, calm sound. Satisfying pop SFX per indicator removed. Self-roasting humour.</t>
        </is>
      </c>
      <c r="P84" s="77" t="inlineStr">
        <is>
          <t>https://www.instagram.com/reel/DTsvjDuCsG0/</t>
        </is>
      </c>
      <c r="Q84" s="59" t="inlineStr">
        <is>
          <t>Instagram</t>
        </is>
      </c>
      <c r="R84" s="78" t="n">
        <v>50697</v>
      </c>
      <c r="S84" s="59" t="inlineStr">
        <is>
          <t>Copy the 'my trades used to look like this, now they look like this' before/after cut.</t>
        </is>
      </c>
      <c r="T84" s="59" t="inlineStr">
        <is>
          <t>G3-023</t>
        </is>
      </c>
      <c r="U84" s="59" t="n"/>
    </row>
    <row r="85" ht="126.8" customHeight="1">
      <c r="A85" s="73" t="n">
        <v>42</v>
      </c>
      <c r="B85" s="73" t="n">
        <v>2</v>
      </c>
      <c r="C85" s="74" t="inlineStr">
        <is>
          <t>C02-D42-2</t>
        </is>
      </c>
      <c r="D85" s="74" t="inlineStr">
        <is>
          <t>My paper bot's wild-day diary</t>
        </is>
      </c>
      <c r="E85" s="75" t="inlineStr">
        <is>
          <t>P2 · AI bots &amp; backtests</t>
        </is>
      </c>
      <c r="F85" s="59" t="inlineStr">
        <is>
          <t>screen-recording-voiceover</t>
        </is>
      </c>
      <c r="G85" s="76" t="n">
        <v>45</v>
      </c>
      <c r="H85" s="59" t="inlineStr">
        <is>
          <t>Yesterday the market went wild. My paper bot kept a diary.</t>
        </is>
      </c>
      <c r="I85" s="59" t="inlineStr">
        <is>
          <t>Bot replay: one wild day</t>
        </is>
      </c>
      <c r="J85" s="59" t="inlineStr">
        <is>
          <t>Yesterday the market went wild. My paper bot kept a diary. [screen: Vembit AI Trading Bots, paper mode trade log] Let's read it, trade by trade, with the AI explaining each one. / Entry one: [real time and market]. I asked the AI why the rule fired. [screen: AI explanation] [real explanation] / Exit: [stop or target]. That's the exit doing exactly what it was set up to do. / Entry two: [real details]. [AI explanation] / Then a long stretch where it did nothing, which on a chaotic day I actually love. The filter kept it out. / What I learned: the rules didn't panic. I would have. / Calm replay, no predictions about tomorrow. And because it's paper mode, none of this was real money. That's the point: I learn how it behaves before it ever matters.</t>
        </is>
      </c>
      <c r="K85" s="59" t="inlineStr">
        <is>
          <t>1. Jake opens a notebook labelled 'BOT DIARY'
2. Screen-record: paper mode trade log
3. Screen-record: asking Vembit AI why each rule fired
4. Chart markers for each entry and exit
5. Highlight the quiet stretch: 'filter kept it out'
6. Jake to camera: paper mode reminder</t>
        </is>
      </c>
      <c r="L85" s="59" t="inlineStr">
        <is>
          <t>Follow for the next bot diary after a big market day.</t>
        </is>
      </c>
      <c r="M85" s="59" t="inlineStr">
        <is>
          <t>Replayed my paper bot's decisions on a wild market day, trade by trade, with Vembit AI explaining each rule. No real money, no predictions. Trading is risky — you can lose money. 18+. Not financial advice.</t>
        </is>
      </c>
      <c r="N85" s="59" t="inlineStr">
        <is>
          <t>#vembit #tradingbot #papertrading #aitrading #volatility #tradereview</t>
        </is>
      </c>
      <c r="O85" s="59" t="inlineStr">
        <is>
          <t>Diary framing with a notebook prop, then screen recordings. Calm, chatty narration. Lo-fi beat. Use the bot's real log.</t>
        </is>
      </c>
      <c r="P85" s="77" t="inlineStr">
        <is>
          <t>https://www.tiktok.com/@candles_n_conviction/video/7664407699601263902</t>
        </is>
      </c>
      <c r="Q85" s="59" t="inlineStr">
        <is>
          <t>TikTok</t>
        </is>
      </c>
      <c r="R85" s="78" t="n">
        <v>343409</v>
      </c>
      <c r="S85" s="59" t="inlineStr">
        <is>
          <t>Copy the casual, chatty pattern-walkthrough voice: 'alright, look at this one…' over the chart.</t>
        </is>
      </c>
      <c r="T85" s="59" t="inlineStr">
        <is>
          <t>G2-076</t>
        </is>
      </c>
      <c r="U85" s="59" t="n"/>
    </row>
    <row r="86" ht="126.8" customHeight="1">
      <c r="A86" s="60" t="n">
        <v>43</v>
      </c>
      <c r="B86" s="60" t="n">
        <v>1</v>
      </c>
      <c r="C86" s="61" t="inlineStr">
        <is>
          <t>C02-D43-1</t>
        </is>
      </c>
      <c r="D86" s="61" t="inlineStr">
        <is>
          <t>Five questions before real money</t>
        </is>
      </c>
      <c r="E86" s="65" t="inlineStr">
        <is>
          <t>P1 · Vembit AI chat + voice</t>
        </is>
      </c>
      <c r="F86" s="37" t="inlineStr">
        <is>
          <t>listicle</t>
        </is>
      </c>
      <c r="G86" s="63" t="n">
        <v>50</v>
      </c>
      <c r="H86" s="37" t="inlineStr">
        <is>
          <t>Moving from demo to real money soon. First, five questions for my AI.</t>
        </is>
      </c>
      <c r="I86" s="37" t="inlineStr">
        <is>
          <t>5 questions before real money</t>
        </is>
      </c>
      <c r="J86" s="37" t="inlineStr">
        <is>
          <t>Moving from demo to real money soon. First, five questions for my AI. [screen: Vembit AI voice mode] / One: how much could I actually lose? [gist of the real answer] Everything I deposit. So only money I can afford to lose. / Two: what does leverage do to that? [gist] It makes gains and losses bigger, faster. A small move can mean a big loss. / Three: where should my stop go? [gist] Somewhere that proves the idea wrong, decided before the trade. / Four: how small should I start? [gist] Smaller than feels exciting. / Five: what if I get emotional? [gist] Written rules and a daily loss limit. / Every answer was about risk, not returns. Good. That's the milestone video I wanted to make: starting small, staying boring.</t>
        </is>
      </c>
      <c r="K86" s="37" t="inlineStr">
        <is>
          <t>1. Jake slides a 'DEMO' sticky note off the laptop
2. Screen-record: voice mode, each question asked out loud
3. Question cards 1–5 with the gist of each answer
4. Close-up: writing his daily loss limit on a sticky note (number blurred)
5. Jake to camera: 'starting small, staying boring'</t>
        </is>
      </c>
      <c r="L86" s="37" t="inlineStr">
        <is>
          <t>Save these five questions for your own demo-to-real moment.</t>
        </is>
      </c>
      <c r="M86" s="37" t="inlineStr">
        <is>
          <t>Before switching from demo to a small real account, I asked Vembit AI 5 questions. Every answer was about risk, not returns. Trading is risky — you can lose money. 18+. Not financial advice.</t>
        </is>
      </c>
      <c r="N86" s="37" t="inlineStr">
        <is>
          <t>#vembit #riskmanagement #voiceai #tradingforbeginners #leverage #milestone</t>
        </is>
      </c>
      <c r="O86" s="37" t="inlineStr">
        <is>
          <t>Sincere milestone tone, ring light, minimal music. Record real voice answers; on-screen cards summarise them. Replace the gists with what it actually said.</t>
        </is>
      </c>
      <c r="P86" s="38" t="inlineStr">
        <is>
          <t>https://www.tiktok.com/@maverickgpt/video/7618343189316930847</t>
        </is>
      </c>
      <c r="Q86" s="37" t="inlineStr">
        <is>
          <t>TikTok</t>
        </is>
      </c>
      <c r="R86" s="64" t="n">
        <v>4460317</v>
      </c>
      <c r="S86" s="37" t="inlineStr">
        <is>
          <t>Copy the 'paste these prompts' saveable list: question on screen, answer shown, next.</t>
        </is>
      </c>
      <c r="T86" s="37" t="inlineStr">
        <is>
          <t>G1-080</t>
        </is>
      </c>
      <c r="U86" s="37" t="n"/>
    </row>
    <row r="87" ht="140" customHeight="1">
      <c r="A87" s="60" t="n">
        <v>43</v>
      </c>
      <c r="B87" s="60" t="n">
        <v>2</v>
      </c>
      <c r="C87" s="61" t="inlineStr">
        <is>
          <t>C02-D43-2</t>
        </is>
      </c>
      <c r="D87" s="61" t="inlineStr">
        <is>
          <t>Curveball questions for my AI</t>
        </is>
      </c>
      <c r="E87" s="65" t="inlineStr">
        <is>
          <t>P1 · Vembit AI chat + voice</t>
        </is>
      </c>
      <c r="F87" s="37" t="inlineStr">
        <is>
          <t>screen-recording-voiceover</t>
        </is>
      </c>
      <c r="G87" s="63" t="n">
        <v>50</v>
      </c>
      <c r="H87" s="37" t="inlineStr">
        <is>
          <t>Ten weird-but-real questions for my trading AI. Let's see if it flinches.</t>
        </is>
      </c>
      <c r="I87" s="37" t="inlineStr">
        <is>
          <t>10 curveballs. Does it flinch?</t>
        </is>
      </c>
      <c r="J87" s="37" t="inlineStr">
        <is>
          <t>Ten weird-but-real questions for my trading AI. Let's see if it flinches. [screen: Vembit AI chat, rapid-fire] / Can a price ever go negative? [real answer + clarity score] / What's the quietest market to watch? [answer] / What happens to markets on public holidays? [answer] / Why is gold called a safe haven? [answer] / What's a pip? Explain it like I'm five. [answer] / Can two charts of the same thing show slightly different prices? [answer] / Why does everyone care about Fridays? [answer] / What does liquidity actually mean? [answer] / Is it okay to not trade at all this week? [answer] / And: what's something you're genuinely unsure about? [answer] I added that one to see if it admits uncertainty. / [scorecard: clarity + honesty per question] Final score: [real score]. Best answer: [real pick].</t>
        </is>
      </c>
      <c r="K87" s="37" t="inlineStr">
        <is>
          <t>1. Jake winds up like a baseball pitcher
2. Screen-record: ten questions typed rapid-fire
3. Answer highlights with mini score stickers
4. Highlight how it handles the 'unsure' question
5. Final scorecard</t>
        </is>
      </c>
      <c r="L87" s="37" t="inlineStr">
        <is>
          <t>Comment curveball number eleven.</t>
        </is>
      </c>
      <c r="M87" s="37" t="inlineStr">
        <is>
          <t>Threw 10 weird-but-real questions at Vembit AI, from negative prices to 'what are you unsure about?'. Scored on clarity and honesty. Trading is risky — you can lose money. 18+. Not financial advice.</t>
        </is>
      </c>
      <c r="N87" s="37" t="inlineStr">
        <is>
          <t>#vembit #aitest #aitools #curveball #techreview #learntotrade</t>
        </is>
      </c>
      <c r="O87" s="37" t="inlineStr">
        <is>
          <t>Rapid-fire screen recording, baseball 'pitch' SFX per question. Scorecard graphic at the end. Fun, sceptical tone. Use the real scores.</t>
        </is>
      </c>
      <c r="P87" s="38" t="inlineStr">
        <is>
          <t>https://www.tiktok.com/@simplified_investing/video/7225719498458909995</t>
        </is>
      </c>
      <c r="Q87" s="37" t="inlineStr">
        <is>
          <t>TikTok</t>
        </is>
      </c>
      <c r="R87" s="64" t="n">
        <v>433179</v>
      </c>
      <c r="S87" s="37" t="inlineStr">
        <is>
          <t>Copy the step-by-step 'watch what the AI writes' screen demo, sped up into rapid-fire.</t>
        </is>
      </c>
      <c r="T87" s="37" t="inlineStr">
        <is>
          <t>G1-061</t>
        </is>
      </c>
      <c r="U87" s="37" t="n"/>
    </row>
    <row r="88" ht="100.4" customHeight="1">
      <c r="A88" s="60" t="n">
        <v>44</v>
      </c>
      <c r="B88" s="60" t="n">
        <v>1</v>
      </c>
      <c r="C88" s="61" t="inlineStr">
        <is>
          <t>C02-D44-1</t>
        </is>
      </c>
      <c r="D88" s="61" t="inlineStr">
        <is>
          <t>Notes that live on the chart</t>
        </is>
      </c>
      <c r="E88" s="66" t="inlineStr">
        <is>
          <t>P5 · Tutorials &amp; walkthroughs</t>
        </is>
      </c>
      <c r="F88" s="37" t="inlineStr">
        <is>
          <t>screen-recording-voiceover</t>
        </is>
      </c>
      <c r="G88" s="63" t="n">
        <v>30</v>
      </c>
      <c r="H88" s="37" t="inlineStr">
        <is>
          <t>The drawing tool I use most writes words, not lines.</t>
        </is>
      </c>
      <c r="I88" s="37" t="inlineStr">
        <is>
          <t>My most-used drawing tool</t>
        </is>
      </c>
      <c r="J88" s="37" t="inlineStr">
        <is>
          <t>The drawing tool I use most writes words, not lines. It's the text tool, and I use it as a mini journal right on the chart. [screen: Vembit chart, text tool] / Here's my level from Monday, and next to it a note: bounced twice, watch for a third. [screen: typing the note] / Drag it wherever you want. [screen: moving the note] / Now switch to another market... [screen: switch to gold] and come back. [screen: back to BTC] The note is still there, right where I left it. / Why it matters: future me forgets why past me drew every line. Notes fix that. / Lines show where. Notes show why.</t>
        </is>
      </c>
      <c r="K88" s="37" t="inlineStr">
        <is>
          <t>1. Jake taps the text tool icon, raised eyebrow
2. Screen-record: typing a note beside a level
3. Screen-record: dragging the note
4. Screen-record: switching markets and coming back
5. Card: 'Lines show where. Notes show why.'</t>
        </is>
      </c>
      <c r="L88" s="37" t="inlineStr">
        <is>
          <t>Try it on your chart and tell me your best note.</t>
        </is>
      </c>
      <c r="M88" s="37" t="inlineStr">
        <is>
          <t>My most-used drawing tool isn't a line. It's the text tool: a mini journal that stays on the chart when you come back. Trading is risky — you can lose money. 18+. Not financial advice.</t>
        </is>
      </c>
      <c r="N88" s="37" t="inlineStr">
        <is>
          <t>#vembit #drawingtools #tradingjournal #chartanalysis #techtips #productivity</t>
        </is>
      </c>
      <c r="O88" s="37" t="inlineStr">
        <is>
          <t>Clean screen recording, slow cursor, typing ASMR. Short and satisfying. Light lo-fi bed.</t>
        </is>
      </c>
      <c r="P88" s="38" t="inlineStr">
        <is>
          <t>https://www.instagram.com/reel/DKfIZ9MAcoR/</t>
        </is>
      </c>
      <c r="Q88" s="37" t="inlineStr">
        <is>
          <t>Instagram</t>
        </is>
      </c>
      <c r="R88" s="64" t="n">
        <v>1549676</v>
      </c>
      <c r="S88" s="37" t="inlineStr">
        <is>
          <t>Copy the 'this one tool' single-feature spotlight hook and settings-level close-ups.</t>
        </is>
      </c>
      <c r="T88" s="37" t="inlineStr">
        <is>
          <t>G5-049</t>
        </is>
      </c>
      <c r="U88" s="37" t="n"/>
    </row>
    <row r="89" ht="140" customHeight="1">
      <c r="A89" s="60" t="n">
        <v>44</v>
      </c>
      <c r="B89" s="60" t="n">
        <v>2</v>
      </c>
      <c r="C89" s="61" t="inlineStr">
        <is>
          <t>C02-D44-2</t>
        </is>
      </c>
      <c r="D89" s="61" t="inlineStr">
        <is>
          <t>Why perfect backtests scare me</t>
        </is>
      </c>
      <c r="E89" s="67" t="inlineStr">
        <is>
          <t>P3 · Education &amp; risk</t>
        </is>
      </c>
      <c r="F89" s="37" t="inlineStr">
        <is>
          <t>talking-head</t>
        </is>
      </c>
      <c r="G89" s="63" t="n">
        <v>45</v>
      </c>
      <c r="H89" s="37" t="inlineStr">
        <is>
          <t>Show me a perfect backtest and I'll show you a strategy that memorised history.</t>
        </is>
      </c>
      <c r="I89" s="37" t="inlineStr">
        <is>
          <t>A perfect backtest is a red flag</t>
        </is>
      </c>
      <c r="J89" s="37" t="inlineStr">
        <is>
          <t>Show me a perfect backtest and I'll show you a strategy that memorised history. That's called overfitting. You keep adding rules and tweaking numbers until the past looks flawless. But you didn't find a pattern. You described one specific stretch of history in great detail. / The market won't repeat that exact stretch. [screen: Vembit equity curve] / So when I look at a 90-day backtest, here's what I actually look for. / Simple rules. If I need fifteen conditions to make it work, it doesn't work. / Losing stretches I could actually live with. Every honest curve has them. / Then paper mode, on live prices, before anything real. That's where an overfit strategy usually gets exposed. / A backtest is a learning tool, not a promise. The prettier it looks, the harder I squint.</t>
        </is>
      </c>
      <c r="K89" s="37" t="inlineStr">
        <is>
          <t>1. Jake holds up a printout of a suspiciously perfect upward line
2. Screen-record: a realistic Vembit equity curve with dips
3. Text card: 'overfitting = memorising history'
4. Checklist card: simple rules / survivable losses / paper mode
5. Jake squints at the camera</t>
        </is>
      </c>
      <c r="L89" s="37" t="inlineStr">
        <is>
          <t>Follow for more honest backtest breakdowns.</t>
        </is>
      </c>
      <c r="M89" s="37" t="inlineStr">
        <is>
          <t>If your backtest has zero bad weeks, be suspicious. Overfitting explained, and what I look for instead: simple rules, survivable dips, paper mode. Trading is risky — you can lose money. 18+. Not financial advice.</t>
        </is>
      </c>
      <c r="N89" s="37" t="inlineStr">
        <is>
          <t>#vembit #backtesting #overfitting #tradingbot #honestreview #learntotrade</t>
        </is>
      </c>
      <c r="O89" s="37" t="inlineStr">
        <is>
          <t>Talking head with a paper prop and screen inserts. Playful-honest tone. Minimal beat, a 'suspicious' sting on the perfect line.</t>
        </is>
      </c>
      <c r="P89" s="38" t="inlineStr">
        <is>
          <t>https://www.tiktok.com/@notyouraveragepublicist/video/7584121924775726350</t>
        </is>
      </c>
      <c r="Q89" s="37" t="inlineStr">
        <is>
          <t>TikTok</t>
        </is>
      </c>
      <c r="R89" s="64" t="n">
        <v>81591</v>
      </c>
      <c r="S89" s="37" t="inlineStr">
        <is>
          <t>Copy the honest, playful 'no strategy is 100% foolproof' delivery straight to camera.</t>
        </is>
      </c>
      <c r="T89" s="37" t="inlineStr">
        <is>
          <t>G3-060</t>
        </is>
      </c>
      <c r="U89" s="37" t="n"/>
    </row>
    <row r="90" ht="140" customHeight="1">
      <c r="A90" s="60" t="n">
        <v>45</v>
      </c>
      <c r="B90" s="60" t="n">
        <v>1</v>
      </c>
      <c r="C90" s="61" t="inlineStr">
        <is>
          <t>C02-D45-1</t>
        </is>
      </c>
      <c r="D90" s="61" t="inlineStr">
        <is>
          <t>31 templates: where beginners start</t>
        </is>
      </c>
      <c r="E90" s="75" t="inlineStr">
        <is>
          <t>P2 · AI bots &amp; backtests</t>
        </is>
      </c>
      <c r="F90" s="37" t="inlineStr">
        <is>
          <t>listicle</t>
        </is>
      </c>
      <c r="G90" s="63" t="n">
        <v>50</v>
      </c>
      <c r="H90" s="37" t="inlineStr">
        <is>
          <t>There are 31 bot templates in here. A beginner only needs five.</t>
        </is>
      </c>
      <c r="I90" s="37" t="inlineStr">
        <is>
          <t>31 templates → start with these 5</t>
        </is>
      </c>
      <c r="J90" s="37" t="inlineStr">
        <is>
          <t>There are 31 bot templates in here. A beginner only needs five. [screen: Vembit template library, fast scroll] Golden cross, Ichimoku, Heikin Ashi, Bollinger squeeze, liquidity sweeps, fair value gaps, silver bullet... it's a lot. / Here's where I'd start. / One: EMA trend. Follows the trend, easy to understand. / Two: DCA. Spreads entries over time instead of guessing one moment. / Three: golden cross. Slow, famous, great for learning why signals lag. / Four: RSI reversal. Teaches you what 'stretched' means. / Five: breakout. Price leaves a range, the bot follows. / Why these: you can explain each one in a sentence, so you'll actually understand the backtest. / The ICT ones are fascinating. Save them for later. / Whatever you pick: backtest first, then paper mode.</t>
        </is>
      </c>
      <c r="K90" s="37" t="inlineStr">
        <is>
          <t>1. Screen-record: fast scroll through all 31 templates
2. Freeze-frame with five templates circled
3. One quick card per template with a one-line explainer
4. Screen-record: ICT templates with a 'later' sticker
5. Screen-record: backtest + paper mode</t>
        </is>
      </c>
      <c r="L90" s="37" t="inlineStr">
        <is>
          <t>Comment which of the five you'd test first.</t>
        </is>
      </c>
      <c r="M90" s="37" t="inlineStr">
        <is>
          <t>31 bot templates on Vembit. As a beginner I'd test these 5 first: EMA trend, DCA, golden cross, RSI reversal, breakout. Backtest, then paper. Trading is risky — you can lose money. 18+. Not financial advice.</t>
        </is>
      </c>
      <c r="N90" s="37" t="inlineStr">
        <is>
          <t>#vembit #tradingbot #bottemplates #aitrading #tradingforbeginners #backtesting</t>
        </is>
      </c>
      <c r="O90" s="37" t="inlineStr">
        <is>
          <t>Fast scroll then a dramatic freeze-frame. Numbered cards over the chart. Confident, curator tone. Mid-tempo electronic beat.</t>
        </is>
      </c>
      <c r="P90" s="38" t="inlineStr">
        <is>
          <t>https://www.tiktok.com/@trademachineoff/video/7610466954943483158</t>
        </is>
      </c>
      <c r="Q90" s="37" t="inlineStr">
        <is>
          <t>TikTok</t>
        </is>
      </c>
      <c r="R90" s="64" t="n">
        <v>1862234</v>
      </c>
      <c r="S90" s="37" t="inlineStr">
        <is>
          <t>Copy the '5 most important concepts' numbered format laid over the chart, compact and save-worthy.</t>
        </is>
      </c>
      <c r="T90" s="37" t="inlineStr">
        <is>
          <t>G2-029</t>
        </is>
      </c>
      <c r="U90" s="37" t="n"/>
    </row>
    <row r="91" ht="113.6" customHeight="1">
      <c r="A91" s="60" t="n">
        <v>45</v>
      </c>
      <c r="B91" s="60" t="n">
        <v>2</v>
      </c>
      <c r="C91" s="61" t="inlineStr">
        <is>
          <t>C02-D45-2</t>
        </is>
      </c>
      <c r="D91" s="61" t="inlineStr">
        <is>
          <t>One prompt scans every market</t>
        </is>
      </c>
      <c r="E91" s="65" t="inlineStr">
        <is>
          <t>P1 · Vembit AI chat + voice</t>
        </is>
      </c>
      <c r="F91" s="37" t="inlineStr">
        <is>
          <t>screen-recording-voiceover</t>
        </is>
      </c>
      <c r="G91" s="63" t="n">
        <v>35</v>
      </c>
      <c r="H91" s="37" t="inlineStr">
        <is>
          <t>I asked the AI to scan every market at once. Here's what came back.</t>
        </is>
      </c>
      <c r="I91" s="37" t="inlineStr">
        <is>
          <t>One question. Every market.</t>
        </is>
      </c>
      <c r="J91" s="37" t="inlineStr">
        <is>
          <t>I asked the AI to scan every market at once. Here's what came back. [screen: Vembit AI chat] The question: what's trending, what's quiet and what's volatile across crypto, forex and commodities today? / [screen: answer] Trending: [real]. Quiet: [real]. Volatile: [real]. / Now the important part: I don't take its word for it. I clicked into two of the markets it mentioned. [screen: chart one] Does the trend match what I see? [real check] [screen: chart two] [real check] / Verdict: a really good starting point when you don't know where to look. Then you do your own looking. / One question, every market. Probably the prompt I use most.</t>
        </is>
      </c>
      <c r="K91" s="37" t="inlineStr">
        <is>
          <t>1. Jake types the scan prompt, keyboard close-up
2. Screen-record: the AI's three-bucket answer
3. Screen-record: clicking into market one to verify
4. Screen-record: clicking into market two to verify
5. Verdict card</t>
        </is>
      </c>
      <c r="L91" s="37" t="inlineStr">
        <is>
          <t>Save the prompt and try it tomorrow morning.</t>
        </is>
      </c>
      <c r="M91" s="37" t="inlineStr">
        <is>
          <t>One prompt, every market: asked Vembit AI what's trending, quiet and volatile across crypto, forex and commodities, then checked the charts myself. Trading is risky — you can lose money. 18+. Not financial advice.</t>
        </is>
      </c>
      <c r="N91" s="37" t="inlineStr">
        <is>
          <t>#vembit #aiprompts #marketscan #aitools #crypto #forex</t>
        </is>
      </c>
      <c r="O91" s="37" t="inlineStr">
        <is>
          <t>Screen recording with the prompt shown as a copyable card. Verify-it-yourself framing. Clean tech-demo beat.</t>
        </is>
      </c>
      <c r="P91" s="38" t="inlineStr">
        <is>
          <t>https://www.tiktok.com/@ray_fu/video/7682197152235375902</t>
        </is>
      </c>
      <c r="Q91" s="37" t="inlineStr">
        <is>
          <t>TikTok</t>
        </is>
      </c>
      <c r="R91" s="64" t="n">
        <v>13445</v>
      </c>
      <c r="S91" s="37" t="inlineStr">
        <is>
          <t>Copy the 'most people don't realise they can make an AI scan the whole market' quick demo.</t>
        </is>
      </c>
      <c r="T91" s="37" t="inlineStr">
        <is>
          <t>G1-065</t>
        </is>
      </c>
      <c r="U91" s="37" t="n"/>
    </row>
    <row r="92" ht="126.8" customHeight="1">
      <c r="A92" s="60" t="n">
        <v>46</v>
      </c>
      <c r="B92" s="60" t="n">
        <v>1</v>
      </c>
      <c r="C92" s="61" t="inlineStr">
        <is>
          <t>C02-D46-1</t>
        </is>
      </c>
      <c r="D92" s="61" t="inlineStr">
        <is>
          <t>Crypto deposit, every boring tap</t>
        </is>
      </c>
      <c r="E92" s="66" t="inlineStr">
        <is>
          <t>P5 · Tutorials &amp; walkthroughs</t>
        </is>
      </c>
      <c r="F92" s="37" t="inlineStr">
        <is>
          <t>screen-recording-voiceover</t>
        </is>
      </c>
      <c r="G92" s="63" t="n">
        <v>40</v>
      </c>
      <c r="H92" s="37" t="inlineStr">
        <is>
          <t>Nobody shows the boring part of a crypto deposit. Here's every tap.</t>
        </is>
      </c>
      <c r="I92" s="37" t="inlineStr">
        <is>
          <t>Crypto deposit: every single tap</t>
        </is>
      </c>
      <c r="J92" s="37" t="inlineStr">
        <is>
          <t>Nobody shows the boring part of a crypto deposit. Here's every tap. [screen: Vembit deposit, via NOWPayments] / Tap deposit. Choose the coin you're sending. [screen: coin list] / Then the network. This matters: it has to match the network you send from. [highlight] / Copy the address. [screen: copy] / Over in my wallet: paste, double-check the first and last characters, send. [screen: wallet send, address blurred] / Now we wait for confirmations. [real wait time] Depending on the coin, this can take a few minutes. / [screen: balance updates] And there it is, the balance exactly as the app shows it. / That's the whole flow. Coin, network, address, wait. No commentary on money, just the screens.</t>
        </is>
      </c>
      <c r="K92" s="37" t="inlineStr">
        <is>
          <t>1. Screen-record: deposit button
2. Screen-record: coin list and network choice highlighted
3. Screen-record: copy address
4. Screen-record: wallet send with address blurred
5. Time-lapse wait with a real timer
6. Screen-record: balance updated exactly as displayed</t>
        </is>
      </c>
      <c r="L92" s="37" t="inlineStr">
        <is>
          <t>Save this for your first deposit.</t>
        </is>
      </c>
      <c r="M92" s="37" t="inlineStr">
        <is>
          <t>A full crypto deposit on Vembit, every tap: coin, network, address, wait, balance shown exactly as the app displays it. Trading is risky — you can lose money. 18+. Not financial advice.</t>
        </is>
      </c>
      <c r="N92" s="37" t="inlineStr">
        <is>
          <t>#vembit #cryptodeposit #apptutorial #crypto #nowpayments #techtok</t>
        </is>
      </c>
      <c r="O92" s="37" t="inlineStr">
        <is>
          <t>Pure screen recording, address and wallet details blurred. Neutral tutorial tone. Minimal beat. Show the balance exactly as displayed.</t>
        </is>
      </c>
      <c r="P92" s="38" t="inlineStr">
        <is>
          <t>https://www.tiktok.com/@ai.with.andrew/video/7692177017923439878</t>
        </is>
      </c>
      <c r="Q92" s="37" t="inlineStr">
        <is>
          <t>TikTok</t>
        </is>
      </c>
      <c r="R92" s="64" t="n">
        <v>701203</v>
      </c>
      <c r="S92" s="37" t="inlineStr">
        <is>
          <t>Copy the step-by-step screen walkthrough pacing: one action per sentence, nothing skipped.</t>
        </is>
      </c>
      <c r="T92" s="37" t="inlineStr">
        <is>
          <t>G5-012</t>
        </is>
      </c>
      <c r="U92" s="37" t="n"/>
    </row>
    <row r="93" ht="140" customHeight="1">
      <c r="A93" s="60" t="n">
        <v>46</v>
      </c>
      <c r="B93" s="60" t="n">
        <v>2</v>
      </c>
      <c r="C93" s="61" t="inlineStr">
        <is>
          <t>C02-D46-2</t>
        </is>
      </c>
      <c r="D93" s="61" t="inlineStr">
        <is>
          <t>Cross margin as a water tank</t>
        </is>
      </c>
      <c r="E93" s="67" t="inlineStr">
        <is>
          <t>P3 · Education &amp; risk</t>
        </is>
      </c>
      <c r="F93" s="37" t="inlineStr">
        <is>
          <t>whiteboard-explainer</t>
        </is>
      </c>
      <c r="G93" s="63" t="n">
        <v>50</v>
      </c>
      <c r="H93" s="37" t="inlineStr">
        <is>
          <t>Cross margin, explained with a water tank, because that's what finally made it click.</t>
        </is>
      </c>
      <c r="I93" s="37" t="inlineStr">
        <is>
          <t>Cross margin = one shared tank</t>
        </is>
      </c>
      <c r="J93" s="37" t="inlineStr">
        <is>
          <t>Cross margin, explained with a water tank, because that's what finally made it click. [desk whiteboard: big tank labelled 'your balance'] / This tank is your whole balance. Every open position is a hose coming out of it. [draws hoses] / On cross margin, which is how Vembit works, every position draws from the same tank. So a losing trade doesn't just lose what you 'put in' it. It can keep draining the whole tank. [water level drops] / It keeps going until the trade closes: either your stop loss, or liquidation if the tank runs too low. / So the stop loss is the tap you close in advance. [screen: SL field on the Vembit ticket, label: creator demo account] You decide how much water this hose is allowed to take. / Small position sizes mean thinner hoses. / Close the tap before you open the hose.</t>
        </is>
      </c>
      <c r="K93" s="37" t="inlineStr">
        <is>
          <t>1. Jake draws a big tank labelled 'YOUR BALANCE'
2. Draws three hoses = three positions
3. Animated water level dropping from one leaking hose
4. Draws a tap on the hose labelled 'STOP LOSS'
5. Screen-record: SL field on the Vembit ticket (demo label)
6. Jake to camera for the final line</t>
        </is>
      </c>
      <c r="L93" s="37" t="inlineStr">
        <is>
          <t>Send this to the friend who thinks a trade can only lose what's 'in' it.</t>
        </is>
      </c>
      <c r="M93" s="37" t="inlineStr">
        <is>
          <t>Cross margin explained with a water tank: every position drinks from your whole balance. The stop loss is the tap you close in advance. Trading is risky — you can lose money. 18+. Not financial advice.</t>
        </is>
      </c>
      <c r="N93" s="37" t="inlineStr">
        <is>
          <t>#vembit #crossmargin #riskmanagement #stoploss #whiteboard #learntotrade</t>
        </is>
      </c>
      <c r="O93" s="37" t="inlineStr">
        <is>
          <t>Desk whiteboard with blue marker for water. Optional simple animation of the level dropping. Calm teacher tone. Water-drip SFX, soft beat.</t>
        </is>
      </c>
      <c r="P93" s="38" t="inlineStr">
        <is>
          <t>https://www.instagram.com/reel/DJC1pzCOWGZ/</t>
        </is>
      </c>
      <c r="Q93" s="37" t="inlineStr">
        <is>
          <t>Instagram</t>
        </is>
      </c>
      <c r="R93" s="64" t="n">
        <v>73872</v>
      </c>
      <c r="S93" s="37" t="inlineStr">
        <is>
          <t>Copy the whiteboard-basics series: one analogy drawn big, built step by step on the board.</t>
        </is>
      </c>
      <c r="T93" s="37" t="inlineStr">
        <is>
          <t>G3-003</t>
        </is>
      </c>
      <c r="U93" s="37" t="n"/>
    </row>
    <row r="94" ht="126.8" customHeight="1">
      <c r="A94" s="60" t="n">
        <v>47</v>
      </c>
      <c r="B94" s="60" t="n">
        <v>1</v>
      </c>
      <c r="C94" s="61" t="inlineStr">
        <is>
          <t>C02-D47-1</t>
        </is>
      </c>
      <c r="D94" s="61" t="inlineStr">
        <is>
          <t>DCA bot for bad timers</t>
        </is>
      </c>
      <c r="E94" s="75" t="inlineStr">
        <is>
          <t>P2 · AI bots &amp; backtests</t>
        </is>
      </c>
      <c r="F94" s="37" t="inlineStr">
        <is>
          <t>green-screen</t>
        </is>
      </c>
      <c r="G94" s="63" t="n">
        <v>45</v>
      </c>
      <c r="H94" s="37" t="inlineStr">
        <is>
          <t>I can't time anything. So I tested a bot that doesn't try to.</t>
        </is>
      </c>
      <c r="I94" s="37" t="inlineStr">
        <is>
          <t>All at once vs bit by bit</t>
        </is>
      </c>
      <c r="J94" s="37" t="inlineStr">
        <is>
          <t>I can't time anything. So I tested a bot that doesn't try to. [green screen: two equity curves, same 90 days] / Curve one: one entry, all at once. Curve two: the DCA template, buying a little at a time on a schedule. [screen: Vembit AI Trading Bots, DCA setup] / What DCA actually changes: you stop needing the perfect moment. Your entries get spread across the ups and downs. / Look at the ride. [points at the curves] [real comparison: which was smoother, where each dipped] / What it doesn't do: remove risk. If the market falls for the whole stretch, a little at a time still loses, just more gradually. / For someone who reliably buys the exact top, it's a calmer way to think about entries. / Past data, not advice. Paper mode first.</t>
        </is>
      </c>
      <c r="K94" s="37" t="inlineStr">
        <is>
          <t>1. Green-screen Jake in front of two curves
2. Screen-record: DCA template setup
3. Arrows comparing the two rides
4. Card: 'DCA ≠ no risk'
5. Screen-record: paper mode toggle</t>
        </is>
      </c>
      <c r="L94" s="37" t="inlineStr">
        <is>
          <t>Comment 'TIMING' if you also always buy the top.</t>
        </is>
      </c>
      <c r="M94" s="37" t="inlineStr">
        <is>
          <t>I can't time entries, so I backtested a DCA bot vs one all-at-once entry over 90 days. Smoother ride, still risky. Past data, not advice. Trading is risky — you can lose money. 18+. Not financial advice.</t>
        </is>
      </c>
      <c r="N94" s="37" t="inlineStr">
        <is>
          <t>#vembit #dca #tradingbot #backtesting #greenscreen #aitrading</t>
        </is>
      </c>
      <c r="O94" s="37" t="inlineStr">
        <is>
          <t>Green-screen over the two equity curves, pointer gestures. Self-deprecating humour about timing. Steady, thoughtful beat. Describe the real comparison only.</t>
        </is>
      </c>
      <c r="P94" s="38" t="inlineStr">
        <is>
          <t>https://www.tiktok.com/@tradex_labs/video/7593811828178832653</t>
        </is>
      </c>
      <c r="Q94" s="37" t="inlineStr">
        <is>
          <t>TikTok</t>
        </is>
      </c>
      <c r="R94" s="64" t="n">
        <v>44862</v>
      </c>
      <c r="S94" s="37" t="inlineStr">
        <is>
          <t>Copy the 'new series: backtest like a pro' framing and pointing at the data on screen.</t>
        </is>
      </c>
      <c r="T94" s="37" t="inlineStr">
        <is>
          <t>G2-025</t>
        </is>
      </c>
      <c r="U94" s="37" t="n"/>
    </row>
    <row r="95" ht="113.6" customHeight="1">
      <c r="A95" s="60" t="n">
        <v>47</v>
      </c>
      <c r="B95" s="60" t="n">
        <v>2</v>
      </c>
      <c r="C95" s="61" t="inlineStr">
        <is>
          <t>C02-D47-2</t>
        </is>
      </c>
      <c r="D95" s="61" t="inlineStr">
        <is>
          <t>AI audit of my own rules</t>
        </is>
      </c>
      <c r="E95" s="65" t="inlineStr">
        <is>
          <t>P1 · Vembit AI chat + voice</t>
        </is>
      </c>
      <c r="F95" s="37" t="inlineStr">
        <is>
          <t>screen-recording-voiceover</t>
        </is>
      </c>
      <c r="G95" s="63" t="n">
        <v>35</v>
      </c>
      <c r="H95" s="37" t="inlineStr">
        <is>
          <t>My AI just audited whether I follow my own rules. It was humbling.</t>
        </is>
      </c>
      <c r="I95" s="37" t="inlineStr">
        <is>
          <t>AI audits my trading rules</t>
        </is>
      </c>
      <c r="J95" s="37" t="inlineStr">
        <is>
          <t>My AI just audited whether I follow my own rules. It was humbling. [screen: Vembit AI chat, label: demo account] / My three rules, pasted in: stop loss on every trade. Max two trades a day. No trades within an hour of big news. / The prompt: check my recent demo trades against these rules, rule by rule. / [screen: audit result] Rule one, stops: [real result]. / Rule two, max two a day: [real result]. / Rule three, news: [real result]. / Overall: [real score]. I'm showing the real number, because hiding it would defeat the point. / One fix for next week: [real fix]. / Rules you never check are just wishes.</t>
        </is>
      </c>
      <c r="K95" s="37" t="inlineStr">
        <is>
          <t>1. Jake writes three rules on an index card
2. Screen-record: pasting rules + audit prompt into Vembit AI (demo label)
3. Screen-record: rule-by-rule audit result
4. Score card with the real number
5. Jake to camera: 'rules you never check are wishes'</t>
        </is>
      </c>
      <c r="L95" s="37" t="inlineStr">
        <is>
          <t>Comment your three rules and I'll audit mine again next week.</t>
        </is>
      </c>
      <c r="M95" s="37" t="inlineStr">
        <is>
          <t>Gave Vembit AI my 3 trading rules and asked it to audit my demo trades. Real score shown, plus one fix for next week. Trading is risky — you can lose money. 18+. Not financial advice.</t>
        </is>
      </c>
      <c r="N95" s="37" t="inlineStr">
        <is>
          <t>#vembit #tradingrules #discipline #aitools #tradingjournal #demoaccount</t>
        </is>
      </c>
      <c r="O95" s="37" t="inlineStr">
        <is>
          <t>Screen recording plus an index-card prop. Honest, slightly embarrassed tone. Minimal beat. Show the real score even if it's bad.</t>
        </is>
      </c>
      <c r="P95" s="38" t="inlineStr">
        <is>
          <t>https://www.instagram.com/reel/DeAoU5kKqXE/</t>
        </is>
      </c>
      <c r="Q95" s="37" t="inlineStr">
        <is>
          <t>Instagram</t>
        </is>
      </c>
      <c r="R95" s="64" t="n">
        <v>251938</v>
      </c>
      <c r="S95" s="37" t="inlineStr">
        <is>
          <t>Copy the practical 'ask the AI to do this boring task for you' demo: prompt, output, reaction.</t>
        </is>
      </c>
      <c r="T95" s="37" t="inlineStr">
        <is>
          <t>G1-078</t>
        </is>
      </c>
      <c r="U95" s="37" t="n"/>
    </row>
    <row r="96" ht="126.8" customHeight="1">
      <c r="A96" s="60" t="n">
        <v>48</v>
      </c>
      <c r="B96" s="60" t="n">
        <v>1</v>
      </c>
      <c r="C96" s="61" t="inlineStr">
        <is>
          <t>C02-D48-1</t>
        </is>
      </c>
      <c r="D96" s="61" t="inlineStr">
        <is>
          <t>Do these before any deposit</t>
        </is>
      </c>
      <c r="E96" s="66" t="inlineStr">
        <is>
          <t>P5 · Tutorials &amp; walkthroughs</t>
        </is>
      </c>
      <c r="F96" s="37" t="inlineStr">
        <is>
          <t>listicle</t>
        </is>
      </c>
      <c r="G96" s="63" t="n">
        <v>40</v>
      </c>
      <c r="H96" s="37" t="inlineStr">
        <is>
          <t>Don't deposit yet. Do these five things in the app first.</t>
        </is>
      </c>
      <c r="I96" s="37" t="inlineStr">
        <is>
          <t>5 things before you deposit</t>
        </is>
      </c>
      <c r="J96" s="37" t="inlineStr">
        <is>
          <t>Don't deposit yet. Do these five things in the app first. [screen: Vembit, no balance] / One: set your language. There are 28. Learn in the one you think in. [screen: language] / Two: learn to read the chart. Candles, timeframes, zoom. [screen: chart] / Three: draw one level. Just one horizontal line where price reacted before. [screen: drawing tool] / Four: read every field on the order panel. Long, short, size, take profit, stop loss. Don't tap anything, just know what each one means. [screen: order panel] / Five: look at a few trader profiles and see how real people handle losses. [screen: profiles] / That's a week of learning with zero money in. Learn first, deposit later, if at all.</t>
        </is>
      </c>
      <c r="K96" s="37" t="inlineStr">
        <is>
          <t>1. Jake puts a hand up: 'stop'
2. Screen-record: language settings
3. Screen-record: chart basics (zoom, timeframe)
4. Screen-record: drawing one horizontal level
5. Screen-record: order panel fields highlighted
6. Screen-record: trader profiles</t>
        </is>
      </c>
      <c r="L96" s="37" t="inlineStr">
        <is>
          <t>Save this and do one a day this week.</t>
        </is>
      </c>
      <c r="M96" s="37" t="inlineStr">
        <is>
          <t>5 things to do in a trading app before depositing anything: language, read the chart, draw a level, learn the order panel, study profiles. Trading is risky — you can lose money. 18+. Not financial advice.</t>
        </is>
      </c>
      <c r="N96" s="37" t="inlineStr">
        <is>
          <t>#vembit #tradingforbeginners #learnfirst #apptutorial #learntotrade #techtok</t>
        </is>
      </c>
      <c r="O96" s="37" t="inlineStr">
        <is>
          <t>Quick listicle with a 3-second screen clip per item. Friendly, protective tone. Upbeat back-to-school style trending-sound vibe.</t>
        </is>
      </c>
      <c r="P96" s="38" t="inlineStr">
        <is>
          <t>https://www.instagram.com/reel/DdbpD7HtUlQ/</t>
        </is>
      </c>
      <c r="Q96" s="37" t="inlineStr">
        <is>
          <t>Instagram</t>
        </is>
      </c>
      <c r="R96" s="64" t="n">
        <v>6815536</v>
      </c>
      <c r="S96" s="37" t="inlineStr">
        <is>
          <t>Copy the 'apps to set up before semester' checklist: numbered, three seconds per item, very saveable.</t>
        </is>
      </c>
      <c r="T96" s="37" t="inlineStr">
        <is>
          <t>G5-017</t>
        </is>
      </c>
      <c r="U96" s="37" t="n"/>
    </row>
    <row r="97" ht="140" customHeight="1">
      <c r="A97" s="60" t="n">
        <v>48</v>
      </c>
      <c r="B97" s="60" t="n">
        <v>2</v>
      </c>
      <c r="C97" s="61" t="inlineStr">
        <is>
          <t>C02-D48-2</t>
        </is>
      </c>
      <c r="D97" s="61" t="inlineStr">
        <is>
          <t>Trend or range? Ask first</t>
        </is>
      </c>
      <c r="E97" s="67" t="inlineStr">
        <is>
          <t>P3 · Education &amp; risk</t>
        </is>
      </c>
      <c r="F97" s="37" t="inlineStr">
        <is>
          <t>talking-head</t>
        </is>
      </c>
      <c r="G97" s="63" t="n">
        <v>45</v>
      </c>
      <c r="H97" s="37" t="inlineStr">
        <is>
          <t>Before you blame your strategy, check what kind of market you're in.</t>
        </is>
      </c>
      <c r="I97" s="37" t="inlineStr">
        <is>
          <t>Trend or range? Ask first.</t>
        </is>
      </c>
      <c r="J97" s="37" t="inlineStr">
        <is>
          <t>Before you blame your strategy, check what kind of market you're in. Every market is basically doing one of two things: trending or ranging. [chart insert: trend on the left, range on the right] / Trending: higher highs and higher lows, or the reverse. Moving-average strategies love this. They ride the move. / Ranging: price bouncing between a floor and a ceiling. Moving-average strategies hate this. They get chopped up, buying the top and selling the bottom. [chart insert: whipsaws] / Level-to-level ideas are the opposite: comfortable in ranges, painful in strong trends. / So the strategy might be fine. It's just in the wrong conditions. / My question before every trade, and before every bot backtest: trend or range? One question. Saves a lot of confusion.</t>
        </is>
      </c>
      <c r="K97" s="37" t="inlineStr">
        <is>
          <t>1. Jake to camera, holding a 'TREND / RANGE' card
2. Chart insert: clean uptrend with a moving average
3. Chart insert: range with whipsaw entries marked
4. Chart insert: level-to-level trades inside the range
5. Jake to camera: 'one question'</t>
        </is>
      </c>
      <c r="L97" s="37" t="inlineStr">
        <is>
          <t>Comment 'trend' or 'range' for the chart you're looking at today.</t>
        </is>
      </c>
      <c r="M97" s="37" t="inlineStr">
        <is>
          <t>Your strategy might not be broken, just used in the wrong market. Trend tools hate ranges, range tools hate trends. Ask first. Trading is risky — you can lose money. 18+. Not financial advice.</t>
        </is>
      </c>
      <c r="N97" s="37" t="inlineStr">
        <is>
          <t>#vembit #trendtrading #rangetrading #technicalanalysis #learntotrade #tradingstrategy</t>
        </is>
      </c>
      <c r="O97" s="37" t="inlineStr">
        <is>
          <t>Talking head with chart inserts on Vembit. Clear teacher tone. Light beat, swoosh between trend and range examples.</t>
        </is>
      </c>
      <c r="P97" s="38" t="inlineStr">
        <is>
          <t>https://www.instagram.com/reel/DeIZzPBxgzX/</t>
        </is>
      </c>
      <c r="Q97" s="37" t="inlineStr">
        <is>
          <t>Instagram</t>
        </is>
      </c>
      <c r="R97" s="64" t="n">
        <v>22353</v>
      </c>
      <c r="S97" s="37" t="inlineStr">
        <is>
          <t>Copy the 'how new traders pick a strategy style' explainer: two styles contrasted, calm and clear.</t>
        </is>
      </c>
      <c r="T97" s="37" t="inlineStr">
        <is>
          <t>G3-040</t>
        </is>
      </c>
      <c r="U97" s="37" t="n"/>
    </row>
    <row r="98" ht="126.8" customHeight="1">
      <c r="A98" s="60" t="n">
        <v>49</v>
      </c>
      <c r="B98" s="60" t="n">
        <v>1</v>
      </c>
      <c r="C98" s="61" t="inlineStr">
        <is>
          <t>C02-D49-1</t>
        </is>
      </c>
      <c r="D98" s="61" t="inlineStr">
        <is>
          <t>Rice traders to a candle bot</t>
        </is>
      </c>
      <c r="E98" s="75" t="inlineStr">
        <is>
          <t>P2 · AI bots &amp; backtests</t>
        </is>
      </c>
      <c r="F98" s="37" t="inlineStr">
        <is>
          <t>tutorial</t>
        </is>
      </c>
      <c r="G98" s="63" t="n">
        <v>45</v>
      </c>
      <c r="H98" s="37" t="inlineStr">
        <is>
          <t>Candlestick charts started with rice traders. I turned one candle pattern into a bot.</t>
        </is>
      </c>
      <c r="I98" s="37" t="inlineStr">
        <is>
          <t>1700s idea → modern bot</t>
        </is>
      </c>
      <c r="J98" s="37" t="inlineStr">
        <is>
          <t>Candlestick charts started with rice traders. I turned one candle pattern into a bot. History bit first: candlesticks are traced back to Japanese rice markets and a trader called Munehisa Homma. [quick illustration] / Now the modern bit. Step one: describe the pattern in plain text. [screen: Vembit AI chat] 'Go long on a bullish engulfing candle, only when price is above the 50 moving average.' / Step two: add the exits. Stop loss below the engulfing candle's low, take profit at twice the risk. / Step three: run the 90-day backtest. [screen: equity curve] [real read] / Step four: paper mode. [screen: paper mode] / Centuries-old idea, one sentence of rules, no code. The backtest is past data, not a promise. Which pattern should I try next?</t>
        </is>
      </c>
      <c r="K98" s="37" t="inlineStr">
        <is>
          <t>1. Simple illustration: rice bags and an old ledger
2. Screen-record: an engulfing candle highlighted on the chart
3. Screen-record: typing the rule into Vembit AI
4. Screen-record: 90-day backtest
5. Screen-record: paper mode switch</t>
        </is>
      </c>
      <c r="L98" s="37" t="inlineStr">
        <is>
          <t>Comment a candle pattern for the next build.</t>
        </is>
      </c>
      <c r="M98" s="37" t="inlineStr">
        <is>
          <t>Candlesticks go back to Japanese rice markets. I turned one pattern (bullish engulfing + trend filter + stop) into a bot with Vembit AI. Trading is risky — you can lose money. 18+. Not financial advice.</t>
        </is>
      </c>
      <c r="N98" s="37" t="inlineStr">
        <is>
          <t>#vembit #candlesticks #tradinghistory #tradingbot #nocode #backtesting</t>
        </is>
      </c>
      <c r="O98" s="37" t="inlineStr">
        <is>
          <t>Quick history card with a parchment look, then crisp screen tutorial. Curious, nerdy tone. Light koto-inspired pluck trending-sound vibe (no named songs).</t>
        </is>
      </c>
      <c r="P98" s="38" t="inlineStr">
        <is>
          <t>https://www.tiktok.com/@marlonnq/video/7637166259326569761</t>
        </is>
      </c>
      <c r="Q98" s="37" t="inlineStr">
        <is>
          <t>TikTok</t>
        </is>
      </c>
      <c r="R98" s="64" t="n">
        <v>287228</v>
      </c>
      <c r="S98" s="37" t="inlineStr">
        <is>
          <t>Copy the 'build your own trading bot with AI in under 60 seconds' fast numbered steps.</t>
        </is>
      </c>
      <c r="T98" s="37" t="inlineStr">
        <is>
          <t>G2-013</t>
        </is>
      </c>
      <c r="U98" s="37" t="n"/>
    </row>
    <row r="99" ht="140" customHeight="1">
      <c r="A99" s="60" t="n">
        <v>49</v>
      </c>
      <c r="B99" s="60" t="n">
        <v>2</v>
      </c>
      <c r="C99" s="61" t="inlineStr">
        <is>
          <t>C02-D49-2</t>
        </is>
      </c>
      <c r="D99" s="61" t="inlineStr">
        <is>
          <t>Trading AI as interview coach</t>
        </is>
      </c>
      <c r="E99" s="65" t="inlineStr">
        <is>
          <t>P1 · Vembit AI chat + voice</t>
        </is>
      </c>
      <c r="F99" s="37" t="inlineStr">
        <is>
          <t>talking-head</t>
        </is>
      </c>
      <c r="G99" s="63" t="n">
        <v>50</v>
      </c>
      <c r="H99" s="37" t="inlineStr">
        <is>
          <t>What happens when you use a trading AI as an interview coach? I tried.</t>
        </is>
      </c>
      <c r="I99" s="37" t="inlineStr">
        <is>
          <t>Finance interview prep with AI</t>
        </is>
      </c>
      <c r="J99" s="37" t="inlineStr">
        <is>
          <t>What happens when you use a trading AI as an interview coach? I tried. My cousin has a finance internship interview, so we tested it together. / Drill one: the daily market summary. [screen: Vembit AI chat] Ask for a quick summary of gold, then say it back in your own words, out loud. That's basically the 'talk me through the markets' question. / Drill two: explain one concept out loud. [screen: voice mode] She explained leverage, including the risk side, then asked the AI what she missed. [real feedback] When it points out a gap, that's the whole value. / Drill three: tough follow-ups. 'Ask me three hard follow-up questions about what I just said.' [screen: AI questions] / The AI isn't the interviewer. It's the sparring partner. / If you've got a finance interview coming up, try this tonight.</t>
        </is>
      </c>
      <c r="K99" s="37" t="inlineStr">
        <is>
          <t>1. Jake and his cousin at the desk, interview notes out
2. Screen-record: market summary request
3. Cousin explaining a concept to voice mode
4. Screen-record: AI's feedback on what she missed
5. Screen-record: three hard follow-up questions
6. Jake to camera: 'sparring partner'</t>
        </is>
      </c>
      <c r="L99" s="37" t="inlineStr">
        <is>
          <t>Send this to someone with a finance interview coming up.</t>
        </is>
      </c>
      <c r="M99" s="37" t="inlineStr">
        <is>
          <t>Used Vembit AI as a finance-interview sparring partner: daily market summary, explain a concept out loud, hard follow-ups. Trading is risky — you can lose money. 18+. Not financial advice.</t>
        </is>
      </c>
      <c r="N99" s="37" t="inlineStr">
        <is>
          <t>#vembit #interviewprep #financecareers #voiceai #aitools #students</t>
        </is>
      </c>
      <c r="O99" s="37" t="inlineStr">
        <is>
          <t>Two people at the desk, natural conversation. Get the cousin's consent. Encouraging, practical tone. Soft study-beat trending-sound vibe.</t>
        </is>
      </c>
      <c r="P99" s="38" t="inlineStr">
        <is>
          <t>https://www.tiktok.com/@deanisenberg/video/7686112673347423518</t>
        </is>
      </c>
      <c r="Q99" s="37" t="inlineStr">
        <is>
          <t>TikTok</t>
        </is>
      </c>
      <c r="R99" s="64" t="n">
        <v>1094172</v>
      </c>
      <c r="S99" s="37" t="inlineStr">
        <is>
          <t>Copy the 'what happens when you ask the AI to…? I tried this' hook template and quick demo.</t>
        </is>
      </c>
      <c r="T99" s="37" t="inlineStr">
        <is>
          <t>G1-043</t>
        </is>
      </c>
      <c r="U99" s="37" t="n"/>
    </row>
    <row r="100" ht="126.8" customHeight="1">
      <c r="A100" s="73" t="n">
        <v>50</v>
      </c>
      <c r="B100" s="73" t="n">
        <v>1</v>
      </c>
      <c r="C100" s="74" t="inlineStr">
        <is>
          <t>C02-D50-1</t>
        </is>
      </c>
      <c r="D100" s="74" t="inlineStr">
        <is>
          <t>Five FAQs, four seconds each</t>
        </is>
      </c>
      <c r="E100" s="66" t="inlineStr">
        <is>
          <t>P5 · Tutorials &amp; walkthroughs</t>
        </is>
      </c>
      <c r="F100" s="59" t="inlineStr">
        <is>
          <t>duet-stitch-style</t>
        </is>
      </c>
      <c r="G100" s="76" t="n">
        <v>35</v>
      </c>
      <c r="H100" s="59" t="inlineStr">
        <is>
          <t>Same five questions in every comment section. Speed round, answers on screen.</t>
        </is>
      </c>
      <c r="I100" s="59" t="inlineStr">
        <is>
          <t>Your 5 most-asked questions</t>
        </is>
      </c>
      <c r="J100" s="59" t="inlineStr">
        <is>
          <t>Same five questions in every comment section. Speed round, answers on screen. [comment bubble: what can you trade?] Crypto like BTC, ETH and SOL. Forex like EUR/USD. Commodities: gold, silver, oil, natural gas, copper, platinum. [screen: markets list] / [comment bubble: minimum deposit?] Around ten to fifteen dollars, in crypto. [screen: deposit screen] / [comment bubble: fees?] Zero percent trading fees. [screen: order ticket] Still risky though. No fees isn't no risk. / [comment bubble: phone or computer?] Both. It's a web app, same account on each. [screen: phone + laptop] / [comment bubble: languages?] 28. [screen: language list] / If yours wasn't here, comment it, and it's in the next round.</t>
        </is>
      </c>
      <c r="K100" s="59" t="inlineStr">
        <is>
          <t>1. Comment bubble 1 + markets list
2. Comment bubble 2 + deposit screen
3. Comment bubble 3 + order ticket
4. Comment bubble 4 + phone and laptop side by side
5. Comment bubble 5 + language list
6. Jake to camera: 'next round'</t>
        </is>
      </c>
      <c r="L100" s="59" t="inlineStr">
        <is>
          <t>Comment your question for the next speed round.</t>
        </is>
      </c>
      <c r="M100" s="59" t="inlineStr">
        <is>
          <t>Speed round: what you can trade, minimum deposit, fees, phone or desktop, languages. Five FAQs, answered on screen. Trading is risky — you can lose money. 18+. Not financial advice.</t>
        </is>
      </c>
      <c r="N100" s="59" t="inlineStr">
        <is>
          <t>#vembit #faq #tradingapp #apptutorial #crypto #forex</t>
        </is>
      </c>
      <c r="O100" s="59" t="inlineStr">
        <is>
          <t>Reply-to-comment format: real comment bubbles pinned top, screens below. Fast, friendly, about four seconds per answer. Quiz-show tick SFX.</t>
        </is>
      </c>
      <c r="P100" s="77" t="inlineStr">
        <is>
          <t>https://www.tiktok.com/@ellycefulmore/video/7655417657948228882</t>
        </is>
      </c>
      <c r="Q100" s="59" t="inlineStr">
        <is>
          <t>TikTok</t>
        </is>
      </c>
      <c r="R100" s="78" t="n">
        <v>63806</v>
      </c>
      <c r="S100" s="59" t="inlineStr">
        <is>
          <t>Copy the episodic 'EP 1' walkthrough branding and the steady one-screen-per-question rhythm.</t>
        </is>
      </c>
      <c r="T100" s="59" t="inlineStr">
        <is>
          <t>G5-076</t>
        </is>
      </c>
      <c r="U100" s="59" t="n"/>
    </row>
    <row r="101" ht="126.8" customHeight="1">
      <c r="A101" s="73" t="n">
        <v>50</v>
      </c>
      <c r="B101" s="73" t="n">
        <v>2</v>
      </c>
      <c r="C101" s="74" t="inlineStr">
        <is>
          <t>C02-D50-2</t>
        </is>
      </c>
      <c r="D101" s="74" t="inlineStr">
        <is>
          <t>Support line vs support zone</t>
        </is>
      </c>
      <c r="E101" s="67" t="inlineStr">
        <is>
          <t>P3 · Education &amp; risk</t>
        </is>
      </c>
      <c r="F101" s="59" t="inlineStr">
        <is>
          <t>before-after</t>
        </is>
      </c>
      <c r="G101" s="76" t="n">
        <v>40</v>
      </c>
      <c r="H101" s="59" t="inlineStr">
        <is>
          <t>Price ignored my support line twelve times. Then I drew a box.</t>
        </is>
      </c>
      <c r="I101" s="59" t="inlineStr">
        <is>
          <t>Line vs zone: which works?</t>
        </is>
      </c>
      <c r="J101" s="59" t="inlineStr">
        <is>
          <t>Price ignored my support line twelve times. Then I drew a box. [before: a single thin line, price piercing it again and again] / Before: one precise line. Price pokes through it, comes back, pokes through again. I kept redrawing it a little higher, a little lower. / [after: rectangle covering the wicks and bodies of past reactions] After: a zone. The rectangle tool, stretched from the wicks to the bodies of the old reactions. [screen: Vembit rectangle tool] / Suddenly price isn't 'breaking my level' every five minutes. It's reacting inside an area, which is what it was doing all along. / It changes where I'd put a stop, too: beyond the whole zone, not one tick past a thin line. [screen: position tool] / Markets are made of people, not lasers. Draw zones.</t>
        </is>
      </c>
      <c r="K101" s="59" t="inlineStr">
        <is>
          <t>1. Screen-record: thin support line pierced repeatedly, counter ticking up
2. Jake facepalms
3. Screen-record: drawing the rectangle zone over past reactions
4. Screen-record: price reacting inside the zone
5. Screen-record: position tool with the stop beyond the zone</t>
        </is>
      </c>
      <c r="L101" s="59" t="inlineStr">
        <is>
          <t>Comment 'ZONE' if you're redrawing your lines tonight.</t>
        </is>
      </c>
      <c r="M101" s="59" t="inlineStr">
        <is>
          <t>My support line vs my support zone. Price respects areas, not lasers, and it changes where the stop goes. Drawn with the rectangle tool. Trading is risky — you can lose money. 18+. Not financial advice.</t>
        </is>
      </c>
      <c r="N101" s="59" t="inlineStr">
        <is>
          <t>#vembit #supportandresistance #drawingtools #beforeandafter #technicalanalysis #learntotrade</t>
        </is>
      </c>
      <c r="O101" s="59" t="inlineStr">
        <is>
          <t>Before/after split with a pierce counter on the line. Light humour. Satisfying 'snap' when the rectangle lands. Lo-fi beat.</t>
        </is>
      </c>
      <c r="P101" s="77" t="inlineStr">
        <is>
          <t>https://www.tiktok.com/@joovier99/video/7598603203319549197</t>
        </is>
      </c>
      <c r="Q101" s="59" t="inlineStr">
        <is>
          <t>TikTok</t>
        </is>
      </c>
      <c r="R101" s="78" t="n">
        <v>102647</v>
      </c>
      <c r="S101" s="59" t="inlineStr">
        <is>
          <t>Copy the support/resistance zone drawing tutorial: rectangle stretched over past reactions, explained as drawn.</t>
        </is>
      </c>
      <c r="T101" s="59" t="inlineStr">
        <is>
          <t>G3-030</t>
        </is>
      </c>
      <c r="U101" s="59" t="n"/>
    </row>
    <row r="102" ht="126.8" customHeight="1">
      <c r="A102" s="73" t="n">
        <v>51</v>
      </c>
      <c r="B102" s="73" t="n">
        <v>1</v>
      </c>
      <c r="C102" s="74" t="inlineStr">
        <is>
          <t>C02-D51-1</t>
        </is>
      </c>
      <c r="D102" s="74" t="inlineStr">
        <is>
          <t>Your first backtest, read properly</t>
        </is>
      </c>
      <c r="E102" s="75" t="inlineStr">
        <is>
          <t>P2 · AI bots &amp; backtests</t>
        </is>
      </c>
      <c r="F102" s="59" t="inlineStr">
        <is>
          <t>tutorial</t>
        </is>
      </c>
      <c r="G102" s="76" t="n">
        <v>45</v>
      </c>
      <c r="H102" s="59" t="inlineStr">
        <is>
          <t>Your first backtest, step by step, and the three things to actually read.</t>
        </is>
      </c>
      <c r="I102" s="59" t="inlineStr">
        <is>
          <t>How to read a 90-day backtest</t>
        </is>
      </c>
      <c r="J102" s="59" t="inlineStr">
        <is>
          <t>Your first backtest, step by step, and the three things to actually read. [screen: Vembit AI Trading Bots, open a bot] / Step one: open the bot and hit backtest. Ninety days of past data. [screen: run] / Thing one to read: the trade list. Not just how many trades. Open a few: did they do what the rules said? [screen: trade list] / Thing two: the equity curve, the account's line over those ninety days. Look at the shape, not just where it ends. [screen: curve] / Thing three: the drawdown, the deepest dip from a high point. Ask yourself honestly: could I sit through that with real money? [screen: drawdown] / On screen and in my head at all times: past data, not a prediction. / The next step after this is always paper mode.</t>
        </is>
      </c>
      <c r="K102" s="59" t="inlineStr">
        <is>
          <t>1. Jake points at a bot card on screen
2. Screen-record: running the 90-day backtest
3. Screen-record: opening individual trades in the list
4. Screen-record: equity curve shape traced with the cursor
5. Screen-record: drawdown highlighted
6. Card: 'Past data, not a prediction'</t>
        </is>
      </c>
      <c r="L102" s="59" t="inlineStr">
        <is>
          <t>Save this for the first time you backtest a bot.</t>
        </is>
      </c>
      <c r="M102" s="59" t="inlineStr">
        <is>
          <t>How to read your first 90-day bot backtest: the trade list, the equity curve's shape, and the drawdown you'd have to sit through. Past data only. Trading is risky — you can lose money. 18+. Not financial advice.</t>
        </is>
      </c>
      <c r="N102" s="59" t="inlineStr">
        <is>
          <t>#vembit #backtesting #tradingbot #apptutorial #aitrading #learntotrade</t>
        </is>
      </c>
      <c r="O102" s="59" t="inlineStr">
        <is>
          <t>Screen tutorial with numbered labels. Patient, teacher-ish tone. Clean minimal beat. Use a real bot and its real backtest.</t>
        </is>
      </c>
      <c r="P102" s="77" t="inlineStr">
        <is>
          <t>https://www.tiktok.com/@cmc_888/video/7562293883883769119</t>
        </is>
      </c>
      <c r="Q102" s="59" t="inlineStr">
        <is>
          <t>TikTok</t>
        </is>
      </c>
      <c r="R102" s="78" t="n">
        <v>91131</v>
      </c>
      <c r="S102" s="59" t="inlineStr">
        <is>
          <t>Copy the 'give me 60 seconds' how-to-backtest screen walkthrough and its clear step labels.</t>
        </is>
      </c>
      <c r="T102" s="59" t="inlineStr">
        <is>
          <t>G2-065</t>
        </is>
      </c>
      <c r="U102" s="59" t="n"/>
    </row>
    <row r="103" ht="126.8" customHeight="1">
      <c r="A103" s="73" t="n">
        <v>51</v>
      </c>
      <c r="B103" s="73" t="n">
        <v>2</v>
      </c>
      <c r="C103" s="74" t="inlineStr">
        <is>
          <t>C02-D51-2</t>
        </is>
      </c>
      <c r="D103" s="74" t="inlineStr">
        <is>
          <t>Tier list: AI's gaming analogies</t>
        </is>
      </c>
      <c r="E103" s="65" t="inlineStr">
        <is>
          <t>P1 · Vembit AI chat + voice</t>
        </is>
      </c>
      <c r="F103" s="59" t="inlineStr">
        <is>
          <t>listicle</t>
        </is>
      </c>
      <c r="G103" s="76" t="n">
        <v>50</v>
      </c>
      <c r="H103" s="59" t="inlineStr">
        <is>
          <t>I asked my AI to explain trading like a video game. Tier list time.</t>
        </is>
      </c>
      <c r="I103" s="59" t="inlineStr">
        <is>
          <t>AI gaming analogies: S to C tier</t>
        </is>
      </c>
      <c r="J103" s="59" t="inlineStr">
        <is>
          <t>I asked my AI to explain trading like a video game. Tier list time. [screen: Vembit AI voice mode] Five analogies it gave me, ranked. / Stop loss as leaving the fight before your HP hits zero. [real line] S tier. You decide your exit while you still have health. / Take profit as cashing in your loot before the dungeon gets you. A tier. / A demo account as the training level. A tier. / Your trading rules as checkpoints. B tier, bit of a stretch. / Leverage as hard mode. [real line] I'm dropping this to C tier and correcting it. Hard mode in a game is still fun when you lose. Leverage isn't. It multiplies real losses, and there's no respawn with real money. / Great for gamers learning the basics. Just remember the real game has real risk.</t>
        </is>
      </c>
      <c r="K103" s="59" t="inlineStr">
        <is>
          <t>1. Jake in a gaming headset at the desk, tier-list board behind him
2. Screen-record: voice mode giving each analogy
3. Dragging each analogy card into S/A/B/C tiers
4. Red 'CORRECTION' stamp on the leverage card
5. Jake to camera: 'no respawn with real money'</t>
        </is>
      </c>
      <c r="L103" s="59" t="inlineStr">
        <is>
          <t>Comment where you'd put the leverage analogy.</t>
        </is>
      </c>
      <c r="M103" s="59" t="inlineStr">
        <is>
          <t>Asked Vembit AI to explain trading with video-game analogies, then tier-listed them. Stop loss = S tier. Leverage = corrected, because there's no respawn. Trading is risky — you can lose money. 18+. Not financial advice.</t>
        </is>
      </c>
      <c r="N103" s="59" t="inlineStr">
        <is>
          <t>#vembit #tierlist #gamers #voiceai #leverage #learntotrade</t>
        </is>
      </c>
      <c r="O103" s="59" t="inlineStr">
        <is>
          <t>Tier-list graphic (S/A/B/C) with drag animations. Gaming headset prop. Playful, opinionated tone; 8-bit-style trending-sound vibe. Use the analogies it actually gave.</t>
        </is>
      </c>
      <c r="P103" s="77" t="inlineStr">
        <is>
          <t>https://www.tiktok.com/@danvmartell/video/7634310832284830983</t>
        </is>
      </c>
      <c r="Q103" s="59" t="inlineStr">
        <is>
          <t>TikTok</t>
        </is>
      </c>
      <c r="R103" s="78" t="n">
        <v>8934198</v>
      </c>
      <c r="S103" s="59" t="inlineStr">
        <is>
          <t>Copy the rapid tier-list ranking with one-word verdicts and fast cuts that keep retention.</t>
        </is>
      </c>
      <c r="T103" s="59" t="inlineStr">
        <is>
          <t>G1-025</t>
        </is>
      </c>
      <c r="U103" s="59" t="n"/>
    </row>
    <row r="104" ht="126.8" customHeight="1">
      <c r="A104" s="73" t="n">
        <v>52</v>
      </c>
      <c r="B104" s="73" t="n">
        <v>1</v>
      </c>
      <c r="C104" s="74" t="inlineStr">
        <is>
          <t>C02-D52-1</t>
        </is>
      </c>
      <c r="D104" s="74" t="inlineStr">
        <is>
          <t>Draw the floor, then the stop</t>
        </is>
      </c>
      <c r="E104" s="66" t="inlineStr">
        <is>
          <t>P5 · Tutorials &amp; walkthroughs</t>
        </is>
      </c>
      <c r="F104" s="59" t="inlineStr">
        <is>
          <t>tutorial</t>
        </is>
      </c>
      <c r="G104" s="76" t="n">
        <v>40</v>
      </c>
      <c r="H104" s="59" t="inlineStr">
        <is>
          <t>Stop loss placement, the logical way: draw the floor first.</t>
        </is>
      </c>
      <c r="I104" s="59" t="inlineStr">
        <is>
          <t>Where a stop loss goes (logic)</t>
        </is>
      </c>
      <c r="J104" s="59" t="inlineStr">
        <is>
          <t>Stop loss placement, the logical way: draw the floor first. [screen: Vembit chart, label: creator demo account, example only] / Step one: find a clear recent low, a place price bounced from. Draw a horizontal line there. [screen: horizontal line] That's the floor. / The logic: if I'm long, I'm betting the floor holds. If price breaks clearly below it, my idea is wrong. / Step two: put the stop beyond the floor, not exactly on it. A little room, because price often pokes the line before deciding. [screen: SL typed slightly below the line] / Step three: check the dollar risk at that stop, and size down if it's too much. The size changes. The stop logic doesn't. / One example on one chart, not a trade idea. But it's the logic I use everywhere.</t>
        </is>
      </c>
      <c r="K104" s="59" t="inlineStr">
        <is>
          <t>1. Screen-record: zoom into a clear recent low
2. Screen-record: drawing the horizontal line, 'FLOOR' label
3. Screen-record: typing the SL slightly below the line
4. Screen-record: adjusting size down, stop unchanged
5. Card: 'Example, not a trade idea'</t>
        </is>
      </c>
      <c r="L104" s="59" t="inlineStr">
        <is>
          <t>Follow for more 'logic, not tips' chart lessons.</t>
        </is>
      </c>
      <c r="M104" s="59" t="inlineStr">
        <is>
          <t>Where should a stop loss go? Start with a line: draw the floor, put the stop beyond it, size down if the risk is too big. Example only. Trading is risky — you can lose money. 18+. Not financial advice.</t>
        </is>
      </c>
      <c r="N104" s="59" t="inlineStr">
        <is>
          <t>#vembit #stoploss #drawingtools #riskmanagement #apptutorial #learntotrade</t>
        </is>
      </c>
      <c r="O104" s="59" t="inlineStr">
        <is>
          <t>Clean screen recording with labels. Methodical, calm voice. Light beat, a 'click' as the stop is set. Demo/example label always visible.</t>
        </is>
      </c>
      <c r="P104" s="77" t="inlineStr">
        <is>
          <t>https://www.tiktok.com/@j_honest/video/7300537032802192645</t>
        </is>
      </c>
      <c r="Q104" s="59" t="inlineStr">
        <is>
          <t>TikTok</t>
        </is>
      </c>
      <c r="R104" s="78" t="n">
        <v>652470</v>
      </c>
      <c r="S104" s="59" t="inlineStr">
        <is>
          <t>Copy the simple drawing-tools tutorial pace: draw, label, explain, next.</t>
        </is>
      </c>
      <c r="T104" s="59" t="inlineStr">
        <is>
          <t>G5-038</t>
        </is>
      </c>
      <c r="U104" s="59" t="n"/>
    </row>
    <row r="105" ht="140" customHeight="1">
      <c r="A105" s="73" t="n">
        <v>52</v>
      </c>
      <c r="B105" s="73" t="n">
        <v>2</v>
      </c>
      <c r="C105" s="74" t="inlineStr">
        <is>
          <t>C02-D52-2</t>
        </is>
      </c>
      <c r="D105" s="74" t="inlineStr">
        <is>
          <t>The one-hour silver bullet window</t>
        </is>
      </c>
      <c r="E105" s="67" t="inlineStr">
        <is>
          <t>P3 · Education &amp; risk</t>
        </is>
      </c>
      <c r="F105" s="59" t="inlineStr">
        <is>
          <t>green-screen</t>
        </is>
      </c>
      <c r="G105" s="76" t="n">
        <v>50</v>
      </c>
      <c r="H105" s="59" t="inlineStr">
        <is>
          <t>There's a group of traders who only look at the chart for one hour.</t>
        </is>
      </c>
      <c r="I105" s="59" t="inlineStr">
        <is>
          <t>Why some traders watch ONE hour</t>
        </is>
      </c>
      <c r="J105" s="59" t="inlineStr">
        <is>
          <t>There's a group of traders who only look at the chart for one hour. [green screen: chart with a shaded one-hour window] It's ICT's silver bullet idea. The window most people quote is ten to eleven a.m., New York time. / What they look for inside it: price taking out a nearby high or low, then a fair value gap forming, and an entry inside that gap. [chart: sweep, then FVG] / Why a time window at all? Discipline. If you're only allowed to look for setups for one hour, you can't overtrade the other twenty-three. Honestly, that part alone is underrated. / Vembit has a silver bullet template in the bot library, [screen: template] so you can run it in paper mode and study how it behaves. / No claims about results from me. It's a concept to study, not a shortcut.</t>
        </is>
      </c>
      <c r="K105" s="59" t="inlineStr">
        <is>
          <t>1. Green-screen Jake beside a chart with a shaded 10–11am NY window
2. Annotated sweep of a high, then the fair value gap
3. Clock graphic: 1 hour vs 23 hours
4. Screen-record: silver bullet template in the bot library
5. Screen-record: paper mode</t>
        </is>
      </c>
      <c r="L105" s="59" t="inlineStr">
        <is>
          <t>Comment if you want the paper-mode results episode.</t>
        </is>
      </c>
      <c r="M105" s="59" t="inlineStr">
        <is>
          <t>ICT's silver bullet: why some traders only look at one hour of the day, and how to study it with Vembit's template in paper mode. No result claims. Trading is risky — you can lose money. 18+. Not financial advice.</t>
        </is>
      </c>
      <c r="N105" s="59" t="inlineStr">
        <is>
          <t>#vembit #ict #silverbullet #fairvaluegap #greenscreen #papertrading</t>
        </is>
      </c>
      <c r="O105" s="59" t="inlineStr">
        <is>
          <t>Green-screen over an annotated chart, shaded time window. Curious, study-mode tone. Clock-tick SFX on the window. No P&amp;L shown.</t>
        </is>
      </c>
      <c r="P105" s="77" t="inlineStr">
        <is>
          <t>https://www.tiktok.com/@cryptoanalysis_can/video/7436362927424212246</t>
        </is>
      </c>
      <c r="Q105" s="59" t="inlineStr">
        <is>
          <t>TikTok</t>
        </is>
      </c>
      <c r="R105" s="78" t="n">
        <v>192534</v>
      </c>
      <c r="S105" s="59" t="inlineStr">
        <is>
          <t>Copy the contrast-format delivery and patience message: one idea, said calmly, with conviction.</t>
        </is>
      </c>
      <c r="T105" s="59" t="inlineStr">
        <is>
          <t>G3-066</t>
        </is>
      </c>
      <c r="U105" s="59" t="n"/>
    </row>
    <row r="106" ht="126.8" customHeight="1">
      <c r="A106" s="73" t="n">
        <v>53</v>
      </c>
      <c r="B106" s="73" t="n">
        <v>1</v>
      </c>
      <c r="C106" s="74" t="inlineStr">
        <is>
          <t>C02-D53-1</t>
        </is>
      </c>
      <c r="D106" s="74" t="inlineStr">
        <is>
          <t>EMA bot vs my overtrading</t>
        </is>
      </c>
      <c r="E106" s="75" t="inlineStr">
        <is>
          <t>P2 · AI bots &amp; backtests</t>
        </is>
      </c>
      <c r="F106" s="59" t="inlineStr">
        <is>
          <t>tutorial</t>
        </is>
      </c>
      <c r="G106" s="76" t="n">
        <v>45</v>
      </c>
      <c r="H106" s="59" t="inlineStr">
        <is>
          <t>Overtrader confession: my trade count was embarrassing next to a simple bot's.</t>
        </is>
      </c>
      <c r="I106" s="59" t="inlineStr">
        <is>
          <t>My trade count vs a bot's</t>
        </is>
      </c>
      <c r="J106" s="59" t="inlineStr">
        <is>
          <t>Overtrader confession: my trade count was embarrassing next to a simple bot's. [screen: Vembit AI trade review, label: demo account] The AI counted my demo trades this month: [real number]. Then I set up an EMA trend bot to compare. Under a minute. Watch. / Pick the EMA trend template. [screen: template] / Choose the market and timeframe. Bitcoin, four-hour. / Set the two EMAs, one fast, one slow. [screen: settings] / Stop loss and take profit. Non-negotiable. / Run the 90-day backtest. [screen: backtest] Its trade count over ninety days: [real number]. [comparison card: me vs bot] / The lesson isn't that the bot is better. It's that most of my trades didn't need to happen. / Paper mode on. [screen: paper mode] Now I get to watch how patient it is.</t>
        </is>
      </c>
      <c r="K106" s="59" t="inlineStr">
        <is>
          <t>1. Jake covers his face, trade count reveal
2. Screen-record: Vembit AI counting demo trades
3. Screen-record: EMA trend template setup with timer
4. Screen-record: SL/TP settings
5. Comparison card: my trades vs bot trades
6. Screen-record: paper mode switch</t>
        </is>
      </c>
      <c r="L106" s="59" t="inlineStr">
        <is>
          <t>Comment how many trades you took last week. Honestly.</t>
        </is>
      </c>
      <c r="M106" s="59" t="inlineStr">
        <is>
          <t>Overtrader confession: the AI counted my demo trades, then I set up an EMA trend bot in under a minute and compared. Most of mine didn't need to happen. Trading is risky — you can lose money. 18+. Not financial advice.</t>
        </is>
      </c>
      <c r="N106" s="59" t="inlineStr">
        <is>
          <t>#vembit #overtrading #emastrategy #tradingbot #tradingpsychology #papertrading</t>
        </is>
      </c>
      <c r="O106" s="59" t="inlineStr">
        <is>
          <t>Confession-style cold open, then a speed-setup screen recording with a timer. Self-roasting tone. Mid-tempo beat. Real counts only.</t>
        </is>
      </c>
      <c r="P106" s="77" t="inlineStr">
        <is>
          <t>https://www.tiktok.com/@okx/video/7188245000654736645</t>
        </is>
      </c>
      <c r="Q106" s="59" t="inlineStr">
        <is>
          <t>TikTok</t>
        </is>
      </c>
      <c r="R106" s="78" t="n">
        <v>36807</v>
      </c>
      <c r="S106" s="59" t="inlineStr">
        <is>
          <t>Copy the creator-led 'did you know this app has free bots' quick setup tutorial, step by step.</t>
        </is>
      </c>
      <c r="T106" s="59" t="inlineStr">
        <is>
          <t>G2-022</t>
        </is>
      </c>
      <c r="U106" s="59" t="n"/>
    </row>
    <row r="107" ht="140" customHeight="1">
      <c r="A107" s="73" t="n">
        <v>53</v>
      </c>
      <c r="B107" s="73" t="n">
        <v>2</v>
      </c>
      <c r="C107" s="74" t="inlineStr">
        <is>
          <t>C02-D53-2</t>
        </is>
      </c>
      <c r="D107" s="74" t="inlineStr">
        <is>
          <t>First time talking to voice mode</t>
        </is>
      </c>
      <c r="E107" s="65" t="inlineStr">
        <is>
          <t>P1 · Vembit AI chat + voice</t>
        </is>
      </c>
      <c r="F107" s="59" t="inlineStr">
        <is>
          <t>first-impression</t>
        </is>
      </c>
      <c r="G107" s="76" t="n">
        <v>50</v>
      </c>
      <c r="H107" s="59" t="inlineStr">
        <is>
          <t>First time using voice mode. Camera rolling, zero rehearsal.</t>
        </is>
      </c>
      <c r="I107" s="59" t="inlineStr">
        <is>
          <t>First time: my trading app talks back</t>
        </is>
      </c>
      <c r="J107" s="59" t="inlineStr">
        <is>
          <t>First time using voice mode. Camera rolling, zero rehearsal. [screen: Vembit AI, tapping voice mode] Okay. It's listening. I feel weird talking to my phone like this. / 'What's Bitcoin doing today?' [let the full real answer play] / [genuine reaction] Okay, that was... a proper answer. Out loud. / Follow-up: 'where's the nearest support, and why does it matter?' [real answer plays] / Ten-second first impression. It felt like a conversation, not a search bar. I didn't have to phrase it like a robot, and it answered while I was looking at the chart. / What I expected: a gimmick. What I got: [genuine verdict]. / Two things to know. It's analysis, not a tip. And it doesn't place anything unless you confirm. / As a way to learn by just talking? I'm keeping it on.</t>
        </is>
      </c>
      <c r="K107" s="59" t="inlineStr">
        <is>
          <t>1. Jake holds the phone, hesitant, ring light on
2. Screen-record: tapping voice mode for the first time
3. Voice orb pulsing as the first answer plays, Jake's face reacting
4. Follow-up question asked out loud
5. Jake to camera: ten-second verdict</t>
        </is>
      </c>
      <c r="L107" s="59" t="inlineStr">
        <is>
          <t>Comment the first thing you'd ask it out loud.</t>
        </is>
      </c>
      <c r="M107" s="59" t="inlineStr">
        <is>
          <t>First time using Vembit AI voice mode, no rehearsal. I asked about Bitcoin out loud and it answered out loud. Honest first impression. Trading is risky — you can lose money. 18+. Not financial advice.</t>
        </is>
      </c>
      <c r="N107" s="59" t="inlineStr">
        <is>
          <t>#vembit #firstimpressions #voiceai #aitools #techreview #bitcoin</t>
        </is>
      </c>
      <c r="O107" s="59" t="inlineStr">
        <is>
          <t>One continuous take for the first question to keep the reaction genuine. Subtitles on the AI's speech. No music under the answers; soft beat only for the verdict.</t>
        </is>
      </c>
      <c r="P107" s="77" t="inlineStr">
        <is>
          <t>https://www.tiktok.com/@nathanespinoza/video/7418999496195083566</t>
        </is>
      </c>
      <c r="Q107" s="59" t="inlineStr">
        <is>
          <t>TikTok</t>
        </is>
      </c>
      <c r="R107" s="78" t="n">
        <v>1862664</v>
      </c>
      <c r="S107" s="59" t="inlineStr">
        <is>
          <t>Copy the genuine first-time voice-mode reaction: unscripted face, let the AI's full answer play.</t>
        </is>
      </c>
      <c r="T107" s="59" t="inlineStr">
        <is>
          <t>G1-001</t>
        </is>
      </c>
      <c r="U107" s="59" t="n"/>
    </row>
    <row r="108" ht="113.6" customHeight="1">
      <c r="A108" s="73" t="n">
        <v>54</v>
      </c>
      <c r="B108" s="73" t="n">
        <v>1</v>
      </c>
      <c r="C108" s="74" t="inlineStr">
        <is>
          <t>C02-D54-1</t>
        </is>
      </c>
      <c r="D108" s="74" t="inlineStr">
        <is>
          <t>Goals with zero dollar signs</t>
        </is>
      </c>
      <c r="E108" s="70" t="inlineStr">
        <is>
          <t>P10 · Mindset &amp; discipline</t>
        </is>
      </c>
      <c r="F108" s="59" t="inlineStr">
        <is>
          <t>talking-head</t>
        </is>
      </c>
      <c r="G108" s="76" t="n">
        <v>45</v>
      </c>
      <c r="H108" s="59" t="inlineStr">
        <is>
          <t>My goals for this month. Count the dollar signs.</t>
        </is>
      </c>
      <c r="I108" s="59" t="inlineStr">
        <is>
          <t>Count the dollar signs: 0</t>
        </is>
      </c>
      <c r="J108" s="59" t="inlineStr">
        <is>
          <t>My goals for this month. Count the dollar signs. [holds up a notebook page] Zero. / Goal one: a stop loss on every single trade. Every one. / Goal two: maximum two trades a day. / Goal three: journal every trade, four lines, same day. / Goal four: one AI review at the end of each week. [screen: Vembit AI review] / Here's why there's no money target. 'Make X this month' pushes you toward bigger size and more risk the moment you're behind. You start forcing trades to hit a number. / Process goals are a hundred percent in my control. I can't control the market. I can control whether I set a stop. / At the end of the month I'll grade myself on these, not on the balance.</t>
        </is>
      </c>
      <c r="K108" s="59" t="inlineStr">
        <is>
          <t>1. Close-up: notebook page of goals, no '$' anywhere
2. Jake reads each goal to camera
3. Screen-record: Vembit AI weekly trade review
4. Talking head for the 'why no money target' section
5. Jake taps the notebook: 'grade on these'</t>
        </is>
      </c>
      <c r="L108" s="59" t="inlineStr">
        <is>
          <t>Comment one process goal for your month.</t>
        </is>
      </c>
      <c r="M108" s="59" t="inlineStr">
        <is>
          <t>My monthly trading goals have zero dollar signs: stops on every trade, max 2 a day, journal everything, weekly AI review. Process over profit. Trading is risky — you can lose money. 18+. Not financial advice.</t>
        </is>
      </c>
      <c r="N108" s="59" t="inlineStr">
        <is>
          <t>#vembit #processgoals #tradingpsychology #discipline #mindset #tradingjournal</t>
        </is>
      </c>
      <c r="O108" s="59" t="inlineStr">
        <is>
          <t>Simple talking head with a notebook prop, ring light. Steady, sincere tone. Soft lo-fi beat. Follow up at month end with the real grades.</t>
        </is>
      </c>
      <c r="P108" s="77" t="inlineStr">
        <is>
          <t>https://www.tiktok.com/@cayden_varnedoe/video/7621618806061796638</t>
        </is>
      </c>
      <c r="Q108" s="59" t="inlineStr">
        <is>
          <t>TikTok</t>
        </is>
      </c>
      <c r="R108" s="78" t="n">
        <v>1172216</v>
      </c>
      <c r="S108" s="59" t="inlineStr">
        <is>
          <t>Copy the 'it's a skill, put in the work' message: calm, direct to camera, no flex.</t>
        </is>
      </c>
      <c r="T108" s="59" t="inlineStr">
        <is>
          <t>G3-093</t>
        </is>
      </c>
      <c r="U108" s="59" t="n"/>
    </row>
    <row r="109" ht="126.8" customHeight="1">
      <c r="A109" s="73" t="n">
        <v>54</v>
      </c>
      <c r="B109" s="73" t="n">
        <v>2</v>
      </c>
      <c r="C109" s="74" t="inlineStr">
        <is>
          <t>C02-D54-2</t>
        </is>
      </c>
      <c r="D109" s="74" t="inlineStr">
        <is>
          <t>Why mental stops fail</t>
        </is>
      </c>
      <c r="E109" s="70" t="inlineStr">
        <is>
          <t>P10 · Mindset &amp; discipline</t>
        </is>
      </c>
      <c r="F109" s="59" t="inlineStr">
        <is>
          <t>talking-head</t>
        </is>
      </c>
      <c r="G109" s="76" t="n">
        <v>40</v>
      </c>
      <c r="H109" s="59" t="inlineStr">
        <is>
          <t>'I'll close it manually if it goes wrong.' Famous last words.</t>
        </is>
      </c>
      <c r="I109" s="59" t="inlineStr">
        <is>
          <t>Mental stops: famous last words</t>
        </is>
      </c>
      <c r="J109" s="59" t="inlineStr">
        <is>
          <t>'I'll close it manually if it goes wrong.' Famous last words. Here's why mental stops fail, from someone who tried. / You hesitate. Price hits your number and suddenly you think, maybe it'll bounce. / You're not there. Meeting, shower, dead battery, asleep. The market doesn't wait. / You rationalise. It's only a bit lower. Then a bit lower again. / You freeze. The worse it gets, the harder it is to act. / [screen: SL field on the Vembit order ticket] This field doesn't hesitate, doesn't sleep, doesn't rationalise. It closes the trade at the price you chose when you were calm. / When I review any trading app, it's the one setting I check first and never skip. Real stops. Not hopes.</t>
        </is>
      </c>
      <c r="K109" s="59" t="inlineStr">
        <is>
          <t>1. Jake to camera, mock-confident: 'I'll close it manually'
2. Quick skits: phone dying, falling asleep, stuck in a meeting
3. Close-up: Jake frozen staring at a red chart
4. Screen-record: SL field on the order ticket
5. Jake to camera: 'not hopes'</t>
        </is>
      </c>
      <c r="L109" s="59" t="inlineStr">
        <is>
          <t>Send this to the friend with a 'mental stop'.</t>
        </is>
      </c>
      <c r="M109" s="59" t="inlineStr">
        <is>
          <t>Mental stops fail because you hesitate, you're not there, you rationalise, you freeze. The SL field doesn't. Real stops, not hopes. Trading is risky — you can lose money. 18+. Not financial advice.</t>
        </is>
      </c>
      <c r="N109" s="59" t="inlineStr">
        <is>
          <t>#vembit #stoploss #tradingpsychology #riskmanagement #relatable #discipline</t>
        </is>
      </c>
      <c r="O109" s="59" t="inlineStr">
        <is>
          <t>Talking head with three 3-second skit inserts (dead phone, sleeping, meeting). Dry humour, firm ending. Minimal beat, a phone-dying sound effect.</t>
        </is>
      </c>
      <c r="P109" s="77" t="inlineStr">
        <is>
          <t>https://www.tiktok.com/@rewirewithmilli/video/7607399083447192854</t>
        </is>
      </c>
      <c r="Q109" s="59" t="inlineStr">
        <is>
          <t>TikTok</t>
        </is>
      </c>
      <c r="R109" s="78" t="n">
        <v>474419</v>
      </c>
      <c r="S109" s="59" t="inlineStr">
        <is>
          <t>Copy the short psychology-reframe punch: one blunt line, quick reasoning, done.</t>
        </is>
      </c>
      <c r="T109" s="59" t="inlineStr">
        <is>
          <t>G3-010</t>
        </is>
      </c>
      <c r="U109" s="59" t="n"/>
    </row>
    <row r="110" ht="126.8" customHeight="1">
      <c r="A110" s="73" t="n">
        <v>55</v>
      </c>
      <c r="B110" s="73" t="n">
        <v>1</v>
      </c>
      <c r="C110" s="74" t="inlineStr">
        <is>
          <t>C02-D55-1</t>
        </is>
      </c>
      <c r="D110" s="74" t="inlineStr">
        <is>
          <t>From position tool to bot</t>
        </is>
      </c>
      <c r="E110" s="75" t="inlineStr">
        <is>
          <t>P2 · AI bots &amp; backtests</t>
        </is>
      </c>
      <c r="F110" s="59" t="inlineStr">
        <is>
          <t>tutorial</t>
        </is>
      </c>
      <c r="G110" s="76" t="n">
        <v>45</v>
      </c>
      <c r="H110" s="59" t="inlineStr">
        <is>
          <t>Every bot I build starts as a little red and green box.</t>
        </is>
      </c>
      <c r="I110" s="59" t="inlineStr">
        <is>
          <t>Chart plan → bot rule</t>
        </is>
      </c>
      <c r="J110" s="59" t="inlineStr">
        <is>
          <t>Every bot I build starts as a little red and green box. [screen: Vembit chart, Long/Short position tool] This is the long position tool. Green is the target, red is the stop. / Step one: place it on the chart. Entry here, stop below the recent swing low, target above. [screen: dragging the box] / Step two: read the box. Risk versus reward. [screen: ratio] If the reward isn't worth the risk, I don't turn it into anything. / Step three: describe the same plan to the AI as a rule. [screen: Vembit AI chat] 'Enter long when price breaks above this range, stop below the last swing low, target at twice the risk.' / Step four: backtest. [screen: equity curve] / The box is the plan. The bot is the plan, run consistently. Same logic, start to finish.</t>
        </is>
      </c>
      <c r="K110" s="59" t="inlineStr">
        <is>
          <t>1. Close-up: red and green position box on the chart
2. Screen-record: placing and dragging the position tool
3. Screen-record: reading the risk/reward ratio
4. Screen-record: describing the plan to Vembit AI as a rule
5. Screen-record: 90-day backtest</t>
        </is>
      </c>
      <c r="L110" s="59" t="inlineStr">
        <is>
          <t>Comment 'BOX' if you want the follow-up with the paper-mode results.</t>
        </is>
      </c>
      <c r="M110" s="59" t="inlineStr">
        <is>
          <t>Every bot I build starts as a Long/Short position box on the chart: plan entry, stop, target, then describe it to Vembit AI as a rule and backtest. Trading is risky — you can lose money. 18+. Not financial advice.</t>
        </is>
      </c>
      <c r="N110" s="59" t="inlineStr">
        <is>
          <t>#vembit #positiontool #tradingbot #riskreward #aitrading #backtesting</t>
        </is>
      </c>
      <c r="O110" s="59" t="inlineStr">
        <is>
          <t>Screen tutorial with zoom-ins on the box. Precise, calm narration. Light electronic bed.</t>
        </is>
      </c>
      <c r="P110" s="77" t="inlineStr">
        <is>
          <t>https://www.tiktok.com/@lukextrades/video/7671408413351415060</t>
        </is>
      </c>
      <c r="Q110" s="59" t="inlineStr">
        <is>
          <t>TikTok</t>
        </is>
      </c>
      <c r="R110" s="78" t="n">
        <v>62707</v>
      </c>
      <c r="S110" s="59" t="inlineStr">
        <is>
          <t>Copy the fast position-tool sizing tutorial: drag the box, read the numbers, explain in one breath.</t>
        </is>
      </c>
      <c r="T110" s="59" t="inlineStr">
        <is>
          <t>G2-052</t>
        </is>
      </c>
      <c r="U110" s="59" t="n"/>
    </row>
    <row r="111" ht="126.8" customHeight="1">
      <c r="A111" s="73" t="n">
        <v>55</v>
      </c>
      <c r="B111" s="73" t="n">
        <v>2</v>
      </c>
      <c r="C111" s="74" t="inlineStr">
        <is>
          <t>C02-D55-2</t>
        </is>
      </c>
      <c r="D111" s="74" t="inlineStr">
        <is>
          <t>Marking my AI's finance exam</t>
        </is>
      </c>
      <c r="E111" s="65" t="inlineStr">
        <is>
          <t>P1 · Vembit AI chat + voice</t>
        </is>
      </c>
      <c r="F111" s="59" t="inlineStr">
        <is>
          <t>reaction</t>
        </is>
      </c>
      <c r="G111" s="76" t="n">
        <v>45</v>
      </c>
      <c r="H111" s="59" t="inlineStr">
        <is>
          <t>I gave my trading AI a finance exam and marked it myself.</t>
        </is>
      </c>
      <c r="I111" s="59" t="inlineStr">
        <is>
          <t>Grading my AI's finance exam</t>
        </is>
      </c>
      <c r="J111" s="59" t="inlineStr">
        <is>
          <t>I gave my trading AI a finance exam and marked it myself. [screen: Vembit AI chat, questions from an intro finance course] / Question one: what's diversification? [real answer] [reaction] [mark] / Question two: why do interest rates affect currencies? [real answer] [reaction] Would a teacher want an example here? [mark] / Question three: what's the relationship between risk and return? [real answer] [mark] / Question four: explain leverage and its risks. [real answer] I'm watching for one thing: does it say losses grow too, not just gains? [real verdict] / Question five: what's a stop loss for? [real answer] [mark] / Final grade: [real grade]. / Where a human teacher still wins: real-life examples, and noticing you're confused before you say it.</t>
        </is>
      </c>
      <c r="K111" s="59" t="inlineStr">
        <is>
          <t>1. Jake with a red pen and printed exam sheet
2. Screen-record: each question pasted into Vembit AI
3. Split screen: Jake's face reacting as answers appear
4. Red ticks/crosses on the printed sheet
5. Final grade stamp</t>
        </is>
      </c>
      <c r="L111" s="59" t="inlineStr">
        <is>
          <t>Comment the exam question I should add next time.</t>
        </is>
      </c>
      <c r="M111" s="59" t="inlineStr">
        <is>
          <t>Gave Vembit AI five intro-finance exam questions and marked them like a teacher: diversification, rates, risk vs return, leverage, stop losses. Trading is risky — you can lose money. 18+. Not financial advice.</t>
        </is>
      </c>
      <c r="N111" s="59" t="inlineStr">
        <is>
          <t>#vembit #aitest #finance101 #reaction #aitools #learntotrade</t>
        </is>
      </c>
      <c r="O111" s="59" t="inlineStr">
        <is>
          <t>Reaction layout: face cam in a corner over the screen recording. Red pen prop. Fair, teacher-ish humour. Light quiz-show beat. Use real answers and real marks.</t>
        </is>
      </c>
      <c r="P111" s="77" t="inlineStr">
        <is>
          <t>https://www.tiktok.com/@clay.trades/video/7649858517075021086</t>
        </is>
      </c>
      <c r="Q111" s="59" t="inlineStr">
        <is>
          <t>TikTok</t>
        </is>
      </c>
      <c r="R111" s="78" t="n">
        <v>910552</v>
      </c>
      <c r="S111" s="59" t="inlineStr">
        <is>
          <t>Copy the live reaction to the AI's analysis: drop the question in, react on camera as it answers.</t>
        </is>
      </c>
      <c r="T111" s="59" t="inlineStr">
        <is>
          <t>G1-042</t>
        </is>
      </c>
      <c r="U111" s="59" t="n"/>
    </row>
    <row r="112" ht="126.8" customHeight="1">
      <c r="A112" s="73" t="n">
        <v>56</v>
      </c>
      <c r="B112" s="73" t="n">
        <v>1</v>
      </c>
      <c r="C112" s="74" t="inlineStr">
        <is>
          <t>C02-D56-1</t>
        </is>
      </c>
      <c r="D112" s="74" t="inlineStr">
        <is>
          <t>Seven features hiding in plain sight</t>
        </is>
      </c>
      <c r="E112" s="66" t="inlineStr">
        <is>
          <t>P5 · Tutorials &amp; walkthroughs</t>
        </is>
      </c>
      <c r="F112" s="59" t="inlineStr">
        <is>
          <t>listicle</t>
        </is>
      </c>
      <c r="G112" s="76" t="n">
        <v>40</v>
      </c>
      <c r="H112" s="59" t="inlineStr">
        <is>
          <t>Seven features hiding in plain sight. Rating each one honestly.</t>
        </is>
      </c>
      <c r="I112" s="59" t="inlineStr">
        <is>
          <t>7 features nobody talks about</t>
        </is>
      </c>
      <c r="J112" s="59" t="inlineStr">
        <is>
          <t>Seven features hiding in plain sight. Rating each one honestly. / Seven: zero percent trading fees. [screen: ticket] Useful, especially on small accounts. Still not zero risk. / Six: 28 languages. [screen: language list] Underrated if English is your second language. / Five: the long and short position tool. [screen: position tool] Planning before placing. Love it. / Four: text notes on charts. [screen: note] My personal favourite. / Three: trade posters, in story or post format. [screen: poster] Fun. I'd use it to share lessons, not flex. / Two: 31 bot templates. [screen: templates] Huge library. Start with the simple ones. / One: the Confirm step. Nothing executes without you. [screen: Confirm] The most important feature nobody films.</t>
        </is>
      </c>
      <c r="K112" s="59" t="inlineStr">
        <is>
          <t>1. Countdown graphic 7 → 1 over Jake's desk
2. Screen-record: order ticket, language list, position tool
3. Screen-record: chart text note, share poster formats
4. Screen-record: bot template library
5. Screen-record: Confirm button, final verdict card</t>
        </is>
      </c>
      <c r="L112" s="59" t="inlineStr">
        <is>
          <t>Comment which one you didn't know existed.</t>
        </is>
      </c>
      <c r="M112" s="59" t="inlineStr">
        <is>
          <t>7 Vembit features nobody talks about, one honest verdict each: 0% fees, 28 languages, position tool, chart notes, posters, bot templates, Confirm. Trading is risky — you can lose money. 18+. Not financial advice.</t>
        </is>
      </c>
      <c r="N112" s="59" t="inlineStr">
        <is>
          <t>#vembit #hiddenfeatures #appreview #techtok #tradingapp #honestreview</t>
        </is>
      </c>
      <c r="O112" s="59" t="inlineStr">
        <is>
          <t>Fast countdown, three seconds per feature, big number overlays. Upbeat but honest. Punchy beat with a riser into number one.</t>
        </is>
      </c>
      <c r="P112" s="77" t="inlineStr">
        <is>
          <t>https://www.instagram.com/reel/DX94GTQRx4y/</t>
        </is>
      </c>
      <c r="Q112" s="59" t="inlineStr">
        <is>
          <t>Instagram</t>
        </is>
      </c>
      <c r="R112" s="78" t="n">
        <v>64617</v>
      </c>
      <c r="S112" s="59" t="inlineStr">
        <is>
          <t>Copy the 13-second text-listicle speed: big number, one screen, one line, next.</t>
        </is>
      </c>
      <c r="T112" s="59" t="inlineStr">
        <is>
          <t>G5-054</t>
        </is>
      </c>
      <c r="U112" s="59" t="n"/>
    </row>
    <row r="113" ht="126.8" customHeight="1">
      <c r="A113" s="73" t="n">
        <v>56</v>
      </c>
      <c r="B113" s="73" t="n">
        <v>2</v>
      </c>
      <c r="C113" s="74" t="inlineStr">
        <is>
          <t>C02-D56-2</t>
        </is>
      </c>
      <c r="D113" s="74" t="inlineStr">
        <is>
          <t>Pop quiz: two oils explained</t>
        </is>
      </c>
      <c r="E113" s="67" t="inlineStr">
        <is>
          <t>P3 · Education &amp; risk</t>
        </is>
      </c>
      <c r="F113" s="59" t="inlineStr">
        <is>
          <t>listicle</t>
        </is>
      </c>
      <c r="G113" s="76" t="n">
        <v>40</v>
      </c>
      <c r="H113" s="59" t="inlineStr">
        <is>
          <t>Pop quiz: why does this app list two different oils?</t>
        </is>
      </c>
      <c r="I113" s="59" t="inlineStr">
        <is>
          <t>WTI vs Brent: 3 differences</t>
        </is>
      </c>
      <c r="J113" s="59" t="inlineStr">
        <is>
          <t>Pop quiz: why does this app list two different oils? [screen: Vembit markets: WTI and Brent side by side] Three differences, thirty seconds. / Difference one: where they come from. WTI is American crude. Brent is from the North Sea. / Difference two: who uses which. Brent is the reference price for a big chunk of the world's oil. WTI is the main US benchmark. / Difference three: price. Close, not identical. There's usually a gap between them, and that gap moves. [screen: both charts overlaid, gap highlighted] / Bonus: because they're both oil, they tend to move in the same direction, just not by exactly the same amount. / No call on either. Just so the two tickers stop being confusing. Quiz yourself: which one's the US one?</t>
        </is>
      </c>
      <c r="K113" s="59" t="inlineStr">
        <is>
          <t>1. Jake holds a 'POP QUIZ' card
2. Screen-record: WTI and Brent tiles in the markets list
3. Three difference cards with simple map icons
4. Both charts overlaid, gap shaded
5. Jake to camera: 'which one's the US one?'</t>
        </is>
      </c>
      <c r="L113" s="59" t="inlineStr">
        <is>
          <t>Comment the answer: which one is the US benchmark?</t>
        </is>
      </c>
      <c r="M113" s="59" t="inlineStr">
        <is>
          <t>Pop quiz: why are there two oils on the app? WTI vs Brent in 3 differences: origin, who uses it, price gap. No calls. Trading is risky — you can lose money. 18+. Not financial advice.</t>
        </is>
      </c>
      <c r="N113" s="59" t="inlineStr">
        <is>
          <t>#vembit #popquiz #oil #wti #brent #learntotrade</t>
        </is>
      </c>
      <c r="O113" s="59" t="inlineStr">
        <is>
          <t>Quiz-show framing with a buzzer SFX on the title and answer. Simple map icons. Light, fun tone, quick cuts.</t>
        </is>
      </c>
      <c r="P113" s="77" t="inlineStr">
        <is>
          <t>https://www.tiktok.com/@liogle1/video/7694167331328527623</t>
        </is>
      </c>
      <c r="Q113" s="59" t="inlineStr">
        <is>
          <t>TikTok</t>
        </is>
      </c>
      <c r="R113" s="78" t="n">
        <v>94047</v>
      </c>
      <c r="S113" s="59" t="inlineStr">
        <is>
          <t>Copy the 'you asked, I deliver' basics-glossary format: clear definitions, one per beat.</t>
        </is>
      </c>
      <c r="T113" s="59" t="inlineStr">
        <is>
          <t>G3-043</t>
        </is>
      </c>
      <c r="U113" s="59" t="n"/>
    </row>
    <row r="114" ht="126.8" customHeight="1">
      <c r="A114" s="60" t="n">
        <v>57</v>
      </c>
      <c r="B114" s="60" t="n">
        <v>1</v>
      </c>
      <c r="C114" s="61" t="inlineStr">
        <is>
          <t>C02-D57-1</t>
        </is>
      </c>
      <c r="D114" s="61" t="inlineStr">
        <is>
          <t>Second-language learning trick</t>
        </is>
      </c>
      <c r="E114" s="65" t="inlineStr">
        <is>
          <t>P1 · Vembit AI chat + voice</t>
        </is>
      </c>
      <c r="F114" s="37" t="inlineStr">
        <is>
          <t>tutorial</t>
        </is>
      </c>
      <c r="G114" s="63" t="n">
        <v>40</v>
      </c>
      <c r="H114" s="37" t="inlineStr">
        <is>
          <t>Learning trading in your second language? Here's the trick I'd use.</t>
        </is>
      </c>
      <c r="I114" s="37" t="inlineStr">
        <is>
          <t>Stuck on a term? Switch language</t>
        </is>
      </c>
      <c r="J114" s="37" t="inlineStr">
        <is>
          <t>Learning trading in your second language? Here's the trick I'd use. [screen: Vembit AI chat] / Step one: ask in English like normal. 'What's a fair value gap?' [screen: English answer] / Step two: if a term doesn't click, ask it to explain again in your first language. [on-screen prompt: explain that again in my language, simply, and name your language] [screen: answer in another language] / Step three: ask for the English term next to the translation, so you still learn the words traders actually use. / Voice mode works for this too. [screen: voice orb] Same question out loud, answered out loud. / There are 28 languages. [screen: scroll the list] Pick yours. / Honestly, this is how I'd learn anything in a second language.</t>
        </is>
      </c>
      <c r="K114" s="37" t="inlineStr">
        <is>
          <t>1. Jake to camera, holding a translation dictionary as a joke
2. Screen-record: English question and answer
3. Screen-record: same explanation requested in another language
4. Screen-record: English term + translation side by side
5. Screen-record: voice mode asking the same
6. Screen-record: scrolling the 28 languages</t>
        </is>
      </c>
      <c r="L114" s="37" t="inlineStr">
        <is>
          <t>Send this to a friend learning in their second language.</t>
        </is>
      </c>
      <c r="M114" s="37" t="inlineStr">
        <is>
          <t>Stuck on a trading term in your second language? Ask Vembit AI in English, then have it explain again in your own language, chat or voice. 28 languages. Trading is risky — you can lose money. 18+. Not financial advice.</t>
        </is>
      </c>
      <c r="N114" s="37" t="inlineStr">
        <is>
          <t>#vembit #28languages #languagelearning #aitools #voiceai #learntotrade</t>
        </is>
      </c>
      <c r="O114" s="37" t="inlineStr">
        <is>
          <t>Tap-by-tap tutorial with prompt text shown on screen. Helpful, warm tone. Soft study-beat trending-sound vibe. Choose a language that's on the list.</t>
        </is>
      </c>
      <c r="P114" s="38" t="inlineStr">
        <is>
          <t>https://www.tiktok.com/@learn_with_lorna/video/7560603735865511190</t>
        </is>
      </c>
      <c r="Q114" s="37" t="inlineStr">
        <is>
          <t>TikTok</t>
        </is>
      </c>
      <c r="R114" s="64" t="n">
        <v>149556</v>
      </c>
      <c r="S114" s="37" t="inlineStr">
        <is>
          <t>Copy the voice-mode-as-language-coach tap-by-tap setup and practical exam-prep framing.</t>
        </is>
      </c>
      <c r="T114" s="37" t="inlineStr">
        <is>
          <t>G1-020</t>
        </is>
      </c>
      <c r="U114" s="37" t="n"/>
    </row>
    <row r="115" ht="126.8" customHeight="1">
      <c r="A115" s="60" t="n">
        <v>57</v>
      </c>
      <c r="B115" s="60" t="n">
        <v>2</v>
      </c>
      <c r="C115" s="61" t="inlineStr">
        <is>
          <t>C02-D57-2</t>
        </is>
      </c>
      <c r="D115" s="61" t="inlineStr">
        <is>
          <t>Sunday night trade review</t>
        </is>
      </c>
      <c r="E115" s="66" t="inlineStr">
        <is>
          <t>P5 · Tutorials &amp; walkthroughs</t>
        </is>
      </c>
      <c r="F115" s="37" t="inlineStr">
        <is>
          <t>tutorial</t>
        </is>
      </c>
      <c r="G115" s="63" t="n">
        <v>40</v>
      </c>
      <c r="H115" s="37" t="inlineStr">
        <is>
          <t>Sunday night routine: open past trades, ask three questions, close laptop.</t>
        </is>
      </c>
      <c r="I115" s="37" t="inlineStr">
        <is>
          <t>My Sunday trade review</t>
        </is>
      </c>
      <c r="J115" s="37" t="inlineStr">
        <is>
          <t>Sunday night routine: open past trades, ask three questions, close laptop. [screen: Vembit trade history, label: demo account] Here's where your past trades live. [screen: navigation] / I go through the week trade by trade, with three questions on a sticky note. / Question one: was it planned, or did I just feel like trading? / Question two: was there a stop loss? Yes or no, no excuses. / Question three: did I follow my own rules? / [tally on screen] This week: [real tally]. / If I want a second opinion, I ask Vembit AI to review the same trades. [screen: AI review] / The point isn't the scoreboard. It's noticing patterns before they get expensive. / Fifteen minutes on a Sunday. The closest thing I have to a reset button.</t>
        </is>
      </c>
      <c r="K115" s="37" t="inlineStr">
        <is>
          <t>1. Sunday-evening vibe: lamp on, tea, laptop open
2. Screen-record: navigating to past trades (demo label)
3. Close-up: sticky note with three questions
4. Tally marks on screen per question
5. Screen-record: Vembit AI reviewing the week
6. Jake closes the laptop</t>
        </is>
      </c>
      <c r="L115" s="37" t="inlineStr">
        <is>
          <t>Save this and try it this Sunday.</t>
        </is>
      </c>
      <c r="M115" s="37" t="inlineStr">
        <is>
          <t>My 15-minute Sunday routine: open past trades, ask 3 questions (planned? stop? rules?), optional AI review, close laptop. Demo account. Trading is risky — you can lose money. 18+. Not financial advice.</t>
        </is>
      </c>
      <c r="N115" s="37" t="inlineStr">
        <is>
          <t>#vembit #sundayreset #tradingjournal #tradereview #routine #tradingpsychology</t>
        </is>
      </c>
      <c r="O115" s="37" t="inlineStr">
        <is>
          <t>Cosy Sunday lighting (warm lamp), slow pans. Calm voice. Soft acoustic trending-sound vibe. Real tally only.</t>
        </is>
      </c>
      <c r="P115" s="38" t="inlineStr">
        <is>
          <t>https://www.instagram.com/reel/DZYo5e3ldvQ/</t>
        </is>
      </c>
      <c r="Q115" s="37" t="inlineStr">
        <is>
          <t>Instagram</t>
        </is>
      </c>
      <c r="R115" s="64" t="n">
        <v>467664</v>
      </c>
      <c r="S115" s="37" t="inlineStr">
        <is>
          <t>Copy the step-by-step 'exactly how I would do it' routine walkthrough, calm and specific.</t>
        </is>
      </c>
      <c r="T115" s="37" t="inlineStr">
        <is>
          <t>G5-058</t>
        </is>
      </c>
      <c r="U115" s="37" t="n"/>
    </row>
    <row r="116" ht="126.8" customHeight="1">
      <c r="A116" s="60" t="n">
        <v>58</v>
      </c>
      <c r="B116" s="60" t="n">
        <v>1</v>
      </c>
      <c r="C116" s="61" t="inlineStr">
        <is>
          <t>C02-D58-1</t>
        </is>
      </c>
      <c r="D116" s="61" t="inlineStr">
        <is>
          <t>Trading content red flags (mine included)</t>
        </is>
      </c>
      <c r="E116" s="71" t="inlineStr">
        <is>
          <t>P8 · Myth-busting &amp; reviews</t>
        </is>
      </c>
      <c r="F116" s="37" t="inlineStr">
        <is>
          <t>listicle</t>
        </is>
      </c>
      <c r="G116" s="63" t="n">
        <v>50</v>
      </c>
      <c r="H116" s="37" t="inlineStr">
        <is>
          <t>Red flags in trading videos. I checked my own channel first.</t>
        </is>
      </c>
      <c r="I116" s="37" t="inlineStr">
        <is>
          <t>5 red flags (yes, mine too)</t>
        </is>
      </c>
      <c r="J116" s="37" t="inlineStr">
        <is>
          <t>Red flags in trading videos. I checked my own channel first. / One: promised wins. Anyone telling you a result in advance. / Two: the rented-car flex. If the video is mostly the car, it's not about trading. / Three: no stop loss on screen. If they never show the exit, ask why. / Four: unlabelled demo accounts. Demo money looks exactly like real money on a screen. / Five: 'buy this now'. That's not education, it's a tip. / Now my own channel. [screen: scrolling my old videos] Demo accounts labelled? [real check] Risk line in every caption? [real check] AI shown as a tool, not a signal? [real check] A stop loss visible whenever I show a trade? [real check, own any misses] / If I miss one, call me out in the comments. Seriously.</t>
        </is>
      </c>
      <c r="K116" s="37" t="inlineStr">
        <is>
          <t>1. Jake holds up a red flag prop
2. Five quick red-flag cards with generic (non-identifiable) examples
3. Screen-record: scrolling his own previous videos
4. Checklist overlay with ticks, and any honest misses
5. Jake to camera: 'call me out'</t>
        </is>
      </c>
      <c r="L116" s="37" t="inlineStr">
        <is>
          <t>Call me out in the comments if I ever miss one.</t>
        </is>
      </c>
      <c r="M116" s="37" t="inlineStr">
        <is>
          <t>5 red flags in trading content: promised wins, car flexes, no stops, unlabelled demos, 'buy now'. Then I audited my own channel. Trading is risky — you can lose money. 18+. Not financial advice.</t>
        </is>
      </c>
      <c r="N116" s="37" t="inlineStr">
        <is>
          <t>#vembit #redflags #tradingcontent #honestreview #creatoraudit #transparency</t>
        </is>
      </c>
      <c r="O116" s="37" t="inlineStr">
        <is>
          <t>Red flag prop, quick cards. Keep examples generic; never name or show real creators. Self-aware, honest tone. Light beat, flag-whoosh SFX.</t>
        </is>
      </c>
      <c r="P116" s="38" t="inlineStr">
        <is>
          <t>https://www.instagram.com/reel/DZDWtDyhP3l/</t>
        </is>
      </c>
      <c r="Q116" s="37" t="inlineStr">
        <is>
          <t>Instagram</t>
        </is>
      </c>
      <c r="R116" s="64" t="n">
        <v>3103949</v>
      </c>
      <c r="S116" s="37" t="inlineStr">
        <is>
          <t>Copy the bad/good/great comparison grid look: each item judged in one line, fast cuts.</t>
        </is>
      </c>
      <c r="T116" s="37" t="inlineStr">
        <is>
          <t>G6-052</t>
        </is>
      </c>
      <c r="U116" s="37" t="n"/>
    </row>
    <row r="117" ht="87.19999999999999" customHeight="1">
      <c r="A117" s="60" t="n">
        <v>58</v>
      </c>
      <c r="B117" s="60" t="n">
        <v>2</v>
      </c>
      <c r="C117" s="61" t="inlineStr">
        <is>
          <t>C02-D58-2</t>
        </is>
      </c>
      <c r="D117" s="61" t="inlineStr">
        <is>
          <t>Voice mode setup in 20 seconds</t>
        </is>
      </c>
      <c r="E117" s="66" t="inlineStr">
        <is>
          <t>P5 · Tutorials &amp; walkthroughs</t>
        </is>
      </c>
      <c r="F117" s="37" t="inlineStr">
        <is>
          <t>tutorial</t>
        </is>
      </c>
      <c r="G117" s="63" t="n">
        <v>25</v>
      </c>
      <c r="H117" s="37" t="inlineStr">
        <is>
          <t>Voice mode setup, start to finish, before this video ends.</t>
        </is>
      </c>
      <c r="I117" s="37" t="inlineStr">
        <is>
          <t>Voice mode setup, 20 seconds</t>
        </is>
      </c>
      <c r="J117" s="37" t="inlineStr">
        <is>
          <t>Voice mode setup, start to finish, before this video ends. [screen: Vembit AI] Open Vembit AI and tap the voice mode button. [screen: tap] / Your browser asks for the microphone. Allow it. [screen: permission prompt] / Now just talk. 'What is a stop loss?' [screen: voice orb, answer plays out loud] / That's it. It answers out loud, and you can ask follow-ups like a normal conversation. / Quick note: voice mode is premium. Chat works for everything too. Done.</t>
        </is>
      </c>
      <c r="K117" s="37" t="inlineStr">
        <is>
          <t>1. Screen-record: opening Vembit AI
2. Screen-record: tapping voice mode
3. Screen-record: allowing the microphone
4. Voice orb answering 'what is a stop loss?' out loud
5. Timer graphic stopping under 20 seconds</t>
        </is>
      </c>
      <c r="L117" s="37" t="inlineStr">
        <is>
          <t>Try it and comment the first question you asked.</t>
        </is>
      </c>
      <c r="M117" s="37" t="inlineStr">
        <is>
          <t>How to turn on Vembit AI voice mode in 20 seconds: open the AI, tap voice, allow the mic, talk. It answers out loud. Trading is risky — you can lose money. 18+. Not financial advice.</t>
        </is>
      </c>
      <c r="N117" s="37" t="inlineStr">
        <is>
          <t>#vembit #voiceai #apptutorial #voicemode #aitools #techtok</t>
        </is>
      </c>
      <c r="O117" s="37" t="inlineStr">
        <is>
          <t>Fast screen tutorial with a 20-second countdown in the corner. Keep the AI's audio clear. Bright, quick beat.</t>
        </is>
      </c>
      <c r="P117" s="38" t="inlineStr">
        <is>
          <t>https://www.tiktok.com/@smartworkai/video/7353348834124172587</t>
        </is>
      </c>
      <c r="Q117" s="37" t="inlineStr">
        <is>
          <t>TikTok</t>
        </is>
      </c>
      <c r="R117" s="64" t="n">
        <v>978239</v>
      </c>
      <c r="S117" s="37" t="inlineStr">
        <is>
          <t>Copy the simple 'how to start a voice chat' tutorial: tap, allow, talk, in under 30 seconds.</t>
        </is>
      </c>
      <c r="T117" s="37" t="inlineStr">
        <is>
          <t>G5-053</t>
        </is>
      </c>
      <c r="U117" s="37" t="n"/>
    </row>
    <row r="118" ht="126.8" customHeight="1">
      <c r="A118" s="60" t="n">
        <v>59</v>
      </c>
      <c r="B118" s="60" t="n">
        <v>1</v>
      </c>
      <c r="C118" s="61" t="inlineStr">
        <is>
          <t>C02-D59-1</t>
        </is>
      </c>
      <c r="D118" s="61" t="inlineStr">
        <is>
          <t>Old research vs one question, timed</t>
        </is>
      </c>
      <c r="E118" s="65" t="inlineStr">
        <is>
          <t>P1 · Vembit AI chat + voice</t>
        </is>
      </c>
      <c r="F118" s="37" t="inlineStr">
        <is>
          <t>before-after</t>
        </is>
      </c>
      <c r="G118" s="63" t="n">
        <v>45</v>
      </c>
      <c r="H118" s="37" t="inlineStr">
        <is>
          <t>Old research method versus new, with a stopwatch running on both.</t>
        </is>
      </c>
      <c r="I118" s="37" t="inlineStr">
        <is>
          <t>Old research vs new (timed)</t>
        </is>
      </c>
      <c r="J118" s="37" t="inlineStr">
        <is>
          <t>Old research method versus new, with a stopwatch running on both. [before: stopwatch + browser] Old method, researching gold: a chart site, two news sites, an economic calendar, a forum thread, a video I paused at minute nine... [timer: real time] / And at the end, I still had to piece it all together myself. / [after: Vembit AI] New method. One question: give me the trend, key levels, main indicators and any news on gold. [screen: answer] [timer: real time] / Did it cover everything? Trend, levels, indicators, news, in one place. [real check] / But my rule doesn't change: I still open the chart and check the levels myself before anything. [screen: chart] The AI saves me the hunt, not the thinking. / Old: [real time]. New: [real time], plus my check.</t>
        </is>
      </c>
      <c r="K118" s="37" t="inlineStr">
        <is>
          <t>1. Stopwatch starts, browser tabs opening one after another
2. Jake piecing notes together on paper, frustrated
3. Stopwatch restarts, one question typed into Vembit AI
4. Screen-record: answer covering trend, levels, indicators, news
5. Screen-record: Jake verifying levels on the chart
6. Final times side by side</t>
        </is>
      </c>
      <c r="L118" s="37" t="inlineStr">
        <is>
          <t>Comment how long your research usually takes.</t>
        </is>
      </c>
      <c r="M118" s="37" t="inlineStr">
        <is>
          <t>Timed it: my old gold research (6 sources) vs one question to Vembit AI, plus checking the chart myself. The AI saves the hunt, not the thinking. Trading is risky — you can lose money. 18+. Not financial advice.</t>
        </is>
      </c>
      <c r="N118" s="37" t="inlineStr">
        <is>
          <t>#vembit #beforeandafter #aitools #productivity #gold #research</t>
        </is>
      </c>
      <c r="O118" s="37" t="inlineStr">
        <is>
          <t>Split before/after with a big stopwatch overlay. Before: hectic, tab-click SFX. After: calm. Report the real times.</t>
        </is>
      </c>
      <c r="P118" s="38" t="inlineStr">
        <is>
          <t>https://www.tiktok.com/@charorbit.io/video/7567666612480855318</t>
        </is>
      </c>
      <c r="Q118" s="37" t="inlineStr">
        <is>
          <t>TikTok</t>
        </is>
      </c>
      <c r="R118" s="64" t="n">
        <v>7467064</v>
      </c>
      <c r="S118" s="37" t="inlineStr">
        <is>
          <t>Copy the animated race data-story: two contenders, a running clock, a clear finish comparison.</t>
        </is>
      </c>
      <c r="T118" s="37" t="inlineStr">
        <is>
          <t>G1-062</t>
        </is>
      </c>
      <c r="U118" s="37" t="n"/>
    </row>
    <row r="119" ht="113.6" customHeight="1">
      <c r="A119" s="60" t="n">
        <v>59</v>
      </c>
      <c r="B119" s="60" t="n">
        <v>2</v>
      </c>
      <c r="C119" s="61" t="inlineStr">
        <is>
          <t>C02-D59-2</t>
        </is>
      </c>
      <c r="D119" s="61" t="inlineStr">
        <is>
          <t>The withdraw screen nobody films</t>
        </is>
      </c>
      <c r="E119" s="66" t="inlineStr">
        <is>
          <t>P5 · Tutorials &amp; walkthroughs</t>
        </is>
      </c>
      <c r="F119" s="37" t="inlineStr">
        <is>
          <t>tutorial</t>
        </is>
      </c>
      <c r="G119" s="63" t="n">
        <v>35</v>
      </c>
      <c r="H119" s="37" t="inlineStr">
        <is>
          <t>Deposit videos are everywhere. Nobody films the withdraw screen. So here it is.</t>
        </is>
      </c>
      <c r="I119" s="37" t="inlineStr">
        <is>
          <t>How withdrawals work (every tap)</t>
        </is>
      </c>
      <c r="J119" s="37" t="inlineStr">
        <is>
          <t>Deposit videos are everywhere. Nobody films the withdraw screen. So here it is. [screen: Vembit balance area] Open your balance. Tap withdraw. [screen: withdraw] / Choose the coin you want to receive. [screen: coin] / Paste your own wallet address. [screen: paste, address blurred] Then the same checks as a deposit: right coin, right network, first and last characters match. / Review the amount and the details. [screen: review] Then submit. [screen: submit] / Tip from someone who tests everything: do your first withdrawal with a small amount, just to see the whole flow work end to end. / It goes to your own crypto wallet. That's the screen nobody shows.</t>
        </is>
      </c>
      <c r="K119" s="37" t="inlineStr">
        <is>
          <t>1. Screen-record: balance area → withdraw
2. Screen-record: coin choice
3. Screen-record: pasting the wallet address (blurred), network highlighted
4. Screen-record: review screen
5. Screen-record: submit
6. Jake to camera: 'small amount first'</t>
        </is>
      </c>
      <c r="L119" s="37" t="inlineStr">
        <is>
          <t>Save this for whenever you need it.</t>
        </is>
      </c>
      <c r="M119" s="37" t="inlineStr">
        <is>
          <t>Everyone films deposits. Here's the Vembit withdraw screen, every tap: coin, your wallet address, network check, review, submit. Test small first. Trading is risky — you can lose money. 18+. Not financial advice.</t>
        </is>
      </c>
      <c r="N119" s="37" t="inlineStr">
        <is>
          <t>#vembit #withdrawal #crypto #apptutorial #cryptowallet #techtok</t>
        </is>
      </c>
      <c r="O119" s="37" t="inlineStr">
        <is>
          <t>Pure screen recording, all addresses blurred, no balances emphasised. Neutral, practical tone. Light beat.</t>
        </is>
      </c>
      <c r="P119" s="38" t="inlineStr">
        <is>
          <t>https://www.tiktok.com/@cryptoinvest/video/7462928567270231338</t>
        </is>
      </c>
      <c r="Q119" s="37" t="inlineStr">
        <is>
          <t>TikTok</t>
        </is>
      </c>
      <c r="R119" s="64" t="n">
        <v>463906</v>
      </c>
      <c r="S119" s="37" t="inlineStr">
        <is>
          <t>Copy the 'how do I get my money out?' step-by-step on-screen answer, calm and complete.</t>
        </is>
      </c>
      <c r="T119" s="37" t="inlineStr">
        <is>
          <t>G5-016</t>
        </is>
      </c>
      <c r="U119" s="37" t="n"/>
    </row>
    <row r="120" ht="140" customHeight="1">
      <c r="A120" s="60" t="n">
        <v>60</v>
      </c>
      <c r="B120" s="60" t="n">
        <v>1</v>
      </c>
      <c r="C120" s="61" t="inlineStr">
        <is>
          <t>C02-D60-1</t>
        </is>
      </c>
      <c r="D120" s="61" t="inlineStr">
        <is>
          <t>Voice mode noise test, three rounds</t>
        </is>
      </c>
      <c r="E120" s="65" t="inlineStr">
        <is>
          <t>P1 · Vembit AI chat + voice</t>
        </is>
      </c>
      <c r="F120" s="37" t="inlineStr">
        <is>
          <t>challenge-episode</t>
        </is>
      </c>
      <c r="G120" s="63" t="n">
        <v>50</v>
      </c>
      <c r="H120" s="37" t="inlineStr">
        <is>
          <t>Quiet room, busy café, next to traffic. Can voice mode still understand me?</t>
        </is>
      </c>
      <c r="I120" s="37" t="inlineStr">
        <is>
          <t>Voice mode vs noise: 3 rounds</t>
        </is>
      </c>
      <c r="J120" s="37" t="inlineStr">
        <is>
          <t>Quiet room, busy café, next to traffic. Can voice mode still understand me? Same question in all three places: what's gold doing today, and where's the nearest support? / Round one, quiet room. [screen: voice orb] [real answer plays] This is the baseline. Did it hear me? [real] Did it answer the actual question? [real] / Round two, busy café. Espresso machine, chatter, someone's birthday. Honestly, I can barely hear myself. [real answer plays] [real] / Round three, next to traffic. [bus goes past] [real answer plays] [real] / I'm showing you exactly what it answered each time, misses included, because that's the whole point of a test. [screen: answers side by side] / Verdict: [real verdict]. My tip for best results: [real tip]. / Comment the loudest place I should try next.</t>
        </is>
      </c>
      <c r="K120" s="37" t="inlineStr">
        <is>
          <t>1. Montage: Jake in a quiet room, a busy café, beside a road
2. Screen-record: voice orb + answer in round one
3. Café: phone held up, noise visible around him
4. Roadside: bus passing as he asks
5. Side-by-side of the three answers
6. Verdict card + tip</t>
        </is>
      </c>
      <c r="L120" s="37" t="inlineStr">
        <is>
          <t>Comment the loudest place for round two.</t>
        </is>
      </c>
      <c r="M120" s="37" t="inlineStr">
        <is>
          <t>Voice mode noise test: same question in a quiet room, a busy café and next to traffic. Real answers, misses included. Trading is risky — you can lose money. 18+. Not financial advice.</t>
        </is>
      </c>
      <c r="N120" s="37" t="inlineStr">
        <is>
          <t>#vembit #voiceai #noisetest #techtest #aitools #challenge</t>
        </is>
      </c>
      <c r="O120" s="37" t="inlineStr">
        <is>
          <t>Record real ambient sound in each location (don't fake it). Lavalier on Jake. Round cards between locations. Honest verdict even if it misses.</t>
        </is>
      </c>
      <c r="P120" s="38" t="inlineStr">
        <is>
          <t>https://www.tiktok.com/@marcinteodoru/video/7683026846576921887</t>
        </is>
      </c>
      <c r="Q120" s="37" t="inlineStr">
        <is>
          <t>TikTok</t>
        </is>
      </c>
      <c r="R120" s="64" t="n">
        <v>61032</v>
      </c>
      <c r="S120" s="37" t="inlineStr">
        <is>
          <t>Copy the challenge-episode structure: one rule, escalating difficulty, honest outcome each round.</t>
        </is>
      </c>
      <c r="T120" s="37" t="inlineStr">
        <is>
          <t>G1-004</t>
        </is>
      </c>
      <c r="U120" s="37" t="n"/>
    </row>
    <row r="121" ht="126.8" customHeight="1">
      <c r="A121" s="60" t="n">
        <v>60</v>
      </c>
      <c r="B121" s="60" t="n">
        <v>2</v>
      </c>
      <c r="C121" s="61" t="inlineStr">
        <is>
          <t>C02-D60-2</t>
        </is>
      </c>
      <c r="D121" s="61" t="inlineStr">
        <is>
          <t>What it says to 'should I buy?'</t>
        </is>
      </c>
      <c r="E121" s="65" t="inlineStr">
        <is>
          <t>P1 · Vembit AI chat + voice</t>
        </is>
      </c>
      <c r="F121" s="37" t="inlineStr">
        <is>
          <t>screen-recording-voiceover</t>
        </is>
      </c>
      <c r="G121" s="63" t="n">
        <v>45</v>
      </c>
      <c r="H121" s="37" t="inlineStr">
        <is>
          <t>The question every beginner types first: should I buy? Here's the full answer.</t>
        </is>
      </c>
      <c r="I121" s="37" t="inlineStr">
        <is>
          <t>'Should I buy?' — the full answer</t>
        </is>
      </c>
      <c r="J121" s="37" t="inlineStr">
        <is>
          <t>The question every beginner types first: should I buy? Here's the full answer. [screen: Vembit AI chat, typing: should I buy Bitcoin right now?] / [screen: full answer, scrolling slowly] I'm showing all of it. [read key parts of the real answer] / What it did: laid out the trend, the key levels, and what could go wrong. / What it didn't do: say yes. / And honestly? That's the right answer. 'Should I buy' depends on your plan, your risk, your stop, your timeframe. Things only you know. / My rule, as someone who tests a lot of tools: if anything, an app, an AI or a person, just says 'yes, buy', be very careful. Real analysis comes with risk attached. / The decision stays yours. That's a feature, not a bug.</t>
        </is>
      </c>
      <c r="K121" s="37" t="inlineStr">
        <is>
          <t>1. Close-up: typing 'should I buy Bitcoin right now?'
2. Screen-record: full answer, slow scroll, nothing cut
3. Highlights: trend / levels / risks sections
4. Text card: 'It didn't say yes'
5. Jake to camera: 'feature, not a bug'</t>
        </is>
      </c>
      <c r="L121" s="37" t="inlineStr">
        <is>
          <t>Comment the question you'd ask instead of 'should I buy?'.</t>
        </is>
      </c>
      <c r="M121" s="37" t="inlineStr">
        <is>
          <t>I asked Vembit AI the question everyone asks: 'should I buy?'. It laid out trend, levels and risks, and left the decision to me. As it should. Trading is risky — you can lose money. 18+. Not financial advice.</t>
        </is>
      </c>
      <c r="N121" s="37" t="inlineStr">
        <is>
          <t>#vembit #aitools #shouldibuy #bitcoin #tradingforbeginners #honestreview</t>
        </is>
      </c>
      <c r="O121" s="37" t="inlineStr">
        <is>
          <t>Uncut screen recording of the full answer to prove nothing is hidden. Thoughtful, steady tone. Minimal beat.</t>
        </is>
      </c>
      <c r="P121" s="38" t="inlineStr">
        <is>
          <t>https://www.tiktok.com/@thequantbuilder/video/7692018380924046624</t>
        </is>
      </c>
      <c r="Q121" s="37" t="inlineStr">
        <is>
          <t>TikTok</t>
        </is>
      </c>
      <c r="R121" s="64" t="n">
        <v>89792</v>
      </c>
      <c r="S121" s="37" t="inlineStr">
        <is>
          <t>Copy the data-test format answering one common question directly, with the evidence shown in full.</t>
        </is>
      </c>
      <c r="T121" s="37" t="inlineStr">
        <is>
          <t>G1-066</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C2700F"/>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26.8" customHeight="1">
      <c r="A2" s="60" t="n">
        <v>1</v>
      </c>
      <c r="B2" s="60" t="n">
        <v>1</v>
      </c>
      <c r="C2" s="61" t="inlineStr">
        <is>
          <t>C03-D01-1</t>
        </is>
      </c>
      <c r="D2" s="61" t="inlineStr">
        <is>
          <t>Airport exchange rate vs the real chart</t>
        </is>
      </c>
      <c r="E2" s="65" t="inlineStr">
        <is>
          <t>P1 · Vembit AI chat + voice</t>
        </is>
      </c>
      <c r="F2" s="37" t="inlineStr">
        <is>
          <t>talking-head</t>
        </is>
      </c>
      <c r="G2" s="63" t="n">
        <v>45</v>
      </c>
      <c r="H2" s="37" t="inlineStr">
        <is>
          <t>This airport board and my forex chart disagree. Neither one is lying.</t>
        </is>
      </c>
      <c r="I2" s="37" t="inlineStr">
        <is>
          <t>Airport rate vs chart rate. Why?</t>
        </is>
      </c>
      <c r="J2" s="37" t="inlineStr">
        <is>
          <t>This airport board and my forex chart disagree. Neither one is lying. / [screen: exchange board, then EUR/USD live on Vembit] So before my work trip I asked Vembit AI in voice mode, standing right here with my suitcase. / [screen: Vembit AI voice orb] It said the chart shows the market rate, the price big banks and dealers use with each other. The booth is a shop. It buys low, sells high, and that gap, the spread, plus any fees, pays for a counter in an airport. / So the chart is the wholesale price. The board is retail. / Which honestly explains every holiday budget I have ever blown. / I'm still changing a little cash for the taxi, but now I know what I'm paying for. Okay. Boarding. Bye.</t>
        </is>
      </c>
      <c r="K2" s="37" t="inlineStr">
        <is>
          <t>1. Wide: Priya with a carry-on in front of an airport or high-street currency board
2. Close-up of the board rates (blur any company branding)
3. Screen recording: EUR/USD live chart on Vembit
4. Screen recording: Vembit AI voice orb answering the question, captions on
5. Walking to the gate, last line over the shoulder</t>
        </is>
      </c>
      <c r="L2" s="37" t="inlineStr">
        <is>
          <t>Follow for more 'I asked my AI in real life' episodes.</t>
        </is>
      </c>
      <c r="M2" s="37" t="inlineStr">
        <is>
          <t>Asked my trading AI why the airport rate never matches the chart. The answer explains every holiday budget I've ever blown. Trading is risky — you can lose money. 18+. Not financial advice.</t>
        </is>
      </c>
      <c r="N2" s="37" t="inlineStr">
        <is>
          <t>#vembit #vembitai #forexbasics #traveltips #eurusd #9to5life</t>
        </is>
      </c>
      <c r="O2" s="37" t="inlineStr">
        <is>
          <t>Airport or high-street exchange window, carry-on suitcase, travel outfit (blazer over hoodie). Natural daylight, handheld selfie, quick jump cuts. Blur exchange-company branding. Light upbeat travel-vlog sound kept low under voice.</t>
        </is>
      </c>
      <c r="P2" s="38" t="inlineStr">
        <is>
          <t>https://www.tiktok.com/@simply_explain/video/7608700020803603734</t>
        </is>
      </c>
      <c r="Q2" s="37" t="inlineStr">
        <is>
          <t>TikTok</t>
        </is>
      </c>
      <c r="R2" s="64" t="n">
        <v>61258</v>
      </c>
      <c r="S2" s="37" t="inlineStr">
        <is>
          <t>Copy the everyday-money framing: real object first, then the plain explanation, quick cuts.</t>
        </is>
      </c>
      <c r="T2" s="37" t="inlineStr">
        <is>
          <t>G1-015</t>
        </is>
      </c>
      <c r="U2" s="37" t="n"/>
    </row>
    <row r="3" ht="140" customHeight="1">
      <c r="A3" s="60" t="n">
        <v>1</v>
      </c>
      <c r="B3" s="60" t="n">
        <v>2</v>
      </c>
      <c r="C3" s="61" t="inlineStr">
        <is>
          <t>C03-D01-2</t>
        </is>
      </c>
      <c r="D3" s="61" t="inlineStr">
        <is>
          <t>My bot's changelog, version 1 to 5</t>
        </is>
      </c>
      <c r="E3" s="75" t="inlineStr">
        <is>
          <t>P2 · AI bots &amp; backtests</t>
        </is>
      </c>
      <c r="F3" s="37" t="inlineStr">
        <is>
          <t>storytime</t>
        </is>
      </c>
      <c r="G3" s="63" t="n">
        <v>50</v>
      </c>
      <c r="H3" s="37" t="inlineStr">
        <is>
          <t>Version one of my trading bot was so bad I named it Monday.</t>
        </is>
      </c>
      <c r="I3" s="37" t="inlineStr">
        <is>
          <t>Bot v1 to v5 (paper mode)</t>
        </is>
      </c>
      <c r="J3" s="37" t="inlineStr">
        <is>
          <t>Version one of my trading bot was so bad I named it Monday. / [screen: Vembit AI chat + bot builder] Here's the changelog, office style. / Version one: buy when RSI is low. No stop loss. The backtest equity curve looked like stairs going down. / Version two: I asked the AI what was missing. It asked me where I'd be wrong. Added a stop loss. / Version three: added a take profit, because it kept giving everything back. / Version four: I stacked five extra filters to make the curve prettier. When I asked the AI about it, it said that's fitting the past, not testing an idea. Deleted them. / Version five: same simple rules, smaller size, and it lives in paper mode. / [screen: 90-day backtest, paper mode label] Every change has a reason written next to it. That's the whole point.</t>
        </is>
      </c>
      <c r="K3" s="37" t="inlineStr">
        <is>
          <t>1. Talking head at desk holding a printed 'CHANGELOG' sheet
2. Screen: v1 rules in the bot builder + 90-day backtest equity curve
3. Screen: Vembit AI chat asking 'where would you be wrong?'
4. Screen: rules with stop loss and take profit added
5. Screen: bot switched to paper mode
6. Close-up: sticky note 'every change needs a reason'</t>
        </is>
      </c>
      <c r="L3" s="37" t="inlineStr">
        <is>
          <t>Comment 'V6' and tell me which rule I should test next.</t>
        </is>
      </c>
      <c r="M3" s="37" t="inlineStr">
        <is>
          <t>Version 1 of my bot was a disaster. Version 5 is boring, on purpose. Every change and why (paper mode only). Trading is risky — you can lose money. 18+. Not financial advice.</t>
        </is>
      </c>
      <c r="N3" s="37" t="inlineStr">
        <is>
          <t>#vembit #tradingbot #backtesting #algotrading #papertrading #officelife</t>
        </is>
      </c>
      <c r="O3" s="37" t="inlineStr">
        <is>
          <t>Home desk after work, printed 'CHANGELOG v1-v5' sheet, cardigan with work lanyard still on. Soft desk lamp. Each version as a title card with a keyboard-typing sound. Calm lo-fi beat.</t>
        </is>
      </c>
      <c r="P3" s="38" t="inlineStr">
        <is>
          <t>https://www.tiktok.com/@jasonjets/video/7686880643128560909</t>
        </is>
      </c>
      <c r="Q3" s="37" t="inlineStr">
        <is>
          <t>TikTok</t>
        </is>
      </c>
      <c r="R3" s="64" t="n">
        <v>111012</v>
      </c>
      <c r="S3" s="37" t="inlineStr">
        <is>
          <t>Copy the storytime-then-reveal pacing: personal story first, backtest screen as the payoff.</t>
        </is>
      </c>
      <c r="T3" s="37" t="inlineStr">
        <is>
          <t>G2-085</t>
        </is>
      </c>
      <c r="U3" s="37" t="n"/>
    </row>
    <row r="4" ht="113.6" customHeight="1">
      <c r="A4" s="60" t="n">
        <v>2</v>
      </c>
      <c r="B4" s="60" t="n">
        <v>1</v>
      </c>
      <c r="C4" s="61" t="inlineStr">
        <is>
          <t>C03-D02-1</t>
        </is>
      </c>
      <c r="D4" s="61" t="inlineStr">
        <is>
          <t>The Notes app strategy graveyard</t>
        </is>
      </c>
      <c r="E4" s="62" t="inlineStr">
        <is>
          <t>P4 · POV / skits / day-in-life</t>
        </is>
      </c>
      <c r="F4" s="37" t="inlineStr">
        <is>
          <t>pov-skit</t>
        </is>
      </c>
      <c r="G4" s="63" t="n">
        <v>30</v>
      </c>
      <c r="H4" s="37" t="inlineStr">
        <is>
          <t>POV: you find a two-year-old note called 'THE STRATEGY'.</t>
        </is>
      </c>
      <c r="I4" s="37" t="inlineStr">
        <is>
          <t>Found this in my Notes app</t>
        </is>
      </c>
      <c r="J4" s="37" t="inlineStr">
        <is>
          <t>[screen: Notes app, note titled 'THE STRATEGY'] Oh no. / [reading, dramatic] 'Step one: buy when it feels right. Step two: sell when it feels wrong. Step three: do not tell Mum.' / [dramatic zoom] / Fine. Let's be scientific about this. [screen: pasting the note into Vembit AI chat] / [screen: AI reply] And the AI, very politely, asks: what does 'feels right' mean? Which market? Where is the stop loss? / Babe, I don't know. Past me didn't know either. / It offered to turn it into actual rules I could backtest over 90 days. So that's the plan. / [swipes to delete the note] Rest in peace, THE STRATEGY. You were never a strategy.</t>
        </is>
      </c>
      <c r="K4" s="37" t="inlineStr">
        <is>
          <t>1. Close-up: thumb scrolling the Notes app, landing on 'THE STRATEGY'
2. Priya at her desk, horrified face, dramatic zoom
3. Screen: pasting the note into Vembit AI chat
4. Screen: the AI's clarifying questions
5. Swipe-delete the note, small salute</t>
        </is>
      </c>
      <c r="L4" s="37" t="inlineStr">
        <is>
          <t>Comment what's in YOUR strategy note and I'll turn the funniest one into rules.</t>
        </is>
      </c>
      <c r="M4" s="37" t="inlineStr">
        <is>
          <t>Found my old 'strategy'. It said 'buy when it feels right'. The AI had questions. Fair. Trading is risky — you can lose money. 18+. Not financial advice.</t>
        </is>
      </c>
      <c r="N4" s="37" t="inlineStr">
        <is>
          <t>#vembit #vembitai #tradingmemes #notesapp #backtesting #officehumor</t>
        </is>
      </c>
      <c r="O4" s="37" t="inlineStr">
        <is>
          <t>Office desk on lunch break, phone in hand. Dramatic zoom with a suspense sting on 'feels right', then silence. Bright office light. Deadpan reading voice.</t>
        </is>
      </c>
      <c r="P4" s="38" t="inlineStr">
        <is>
          <t>https://www.tiktok.com/@ak.nq/video/7638008000145362207</t>
        </is>
      </c>
      <c r="Q4" s="37" t="inlineStr">
        <is>
          <t>TikTok</t>
        </is>
      </c>
      <c r="R4" s="64" t="n">
        <v>54892</v>
      </c>
      <c r="S4" s="37" t="inlineStr">
        <is>
          <t>Copy the deadpan parody delivery and the single-take reaction beats.</t>
        </is>
      </c>
      <c r="T4" s="37" t="inlineStr">
        <is>
          <t>G4-095</t>
        </is>
      </c>
      <c r="U4" s="37" t="n"/>
    </row>
    <row r="5" ht="153.2" customHeight="1">
      <c r="A5" s="60" t="n">
        <v>2</v>
      </c>
      <c r="B5" s="60" t="n">
        <v>2</v>
      </c>
      <c r="C5" s="61" t="inlineStr">
        <is>
          <t>C03-D02-2</t>
        </is>
      </c>
      <c r="D5" s="61" t="inlineStr">
        <is>
          <t>The ICT silver bullet hour vs my job</t>
        </is>
      </c>
      <c r="E5" s="67" t="inlineStr">
        <is>
          <t>P3 · Education &amp; risk</t>
        </is>
      </c>
      <c r="F5" s="37" t="inlineStr">
        <is>
          <t>day-in-the-life</t>
        </is>
      </c>
      <c r="G5" s="63" t="n">
        <v>46</v>
      </c>
      <c r="H5" s="37" t="inlineStr">
        <is>
          <t>The famous ICT silver bullet hour lands right in the middle of my workday.</t>
        </is>
      </c>
      <c r="I5" s="37" t="inlineStr">
        <is>
          <t>10-11am New York = my afternoon meeting</t>
        </is>
      </c>
      <c r="J5" s="37" t="inlineStr">
        <is>
          <t>The famous ICT silver bullet hour lands right in the middle of my workday. / [graphic: clock, 10 to 11am New York converted to her local time] The idea: one specific hour, 10 to 11 in the morning New York time, when some traders look for one setup. For me that's mid-afternoon. Prime spreadsheet hours. / So I'm not trading it. I'm testing it. / [screen: AI Trading Bots, ICT silver bullet template] Vembit has it as a bot template, so I put it in paper mode. Fake money, real rules. / Next day at lunch I open the chart and look at what it did inside that window. Where it entered, where its stop was, what it skipped. / [screen: chart with the bot's entries marked] It's a study hour that happens without me. And my manager gets my full attention in the afternoon. Mostly.</t>
        </is>
      </c>
      <c r="K5" s="37" t="inlineStr">
        <is>
          <t>1. Morning: Priya at the bus stop showing a world-clock widget
2. Graphic: New York 10-11am mapped onto her local afternoon
3. Screen: bot templates list, ICT silver bullet, paper mode toggle
4. Office B-roll in the afternoon: typing, meeting room
5. Next-day lunch: chart with the bot's entries and stops marked
6. Selfie sign-off at her desk</t>
        </is>
      </c>
      <c r="L5" s="37" t="inlineStr">
        <is>
          <t>Follow for the paper-mode check-in next week.</t>
        </is>
      </c>
      <c r="M5" s="37" t="inlineStr">
        <is>
          <t>The silver bullet hour is mid-afternoon for me. So the bot studies it in paper mode and I review it at lunch. Trading is risky — you can lose money. 18+. Not financial advice.</t>
        </is>
      </c>
      <c r="N5" s="37" t="inlineStr">
        <is>
          <t>#vembit #ict #silverbullet #tradingbot #papertrading #dayinmylife #9to5</t>
        </is>
      </c>
      <c r="O5" s="37" t="inlineStr">
        <is>
          <t>Day-in-the-life vlog: bus stop, office, meeting room, lunch desk. Smart-casual work outfit. Clean sans-serif clock graphic. Soft ticking-clock texture under a chill beat.</t>
        </is>
      </c>
      <c r="P5" s="38" t="inlineStr">
        <is>
          <t>https://www.tiktok.com/@callistofxtrade/video/7270887798490680578</t>
        </is>
      </c>
      <c r="Q5" s="37" t="inlineStr">
        <is>
          <t>TikTok</t>
        </is>
      </c>
      <c r="R5" s="64" t="n">
        <v>953428</v>
      </c>
      <c r="S5" s="37" t="inlineStr">
        <is>
          <t>Copy the numbered-step chart annotations when showing what the template waits for.</t>
        </is>
      </c>
      <c r="T5" s="37" t="inlineStr">
        <is>
          <t>G3-066</t>
        </is>
      </c>
      <c r="U5" s="37" t="n"/>
    </row>
    <row r="6" ht="126.8" customHeight="1">
      <c r="A6" s="60" t="n">
        <v>3</v>
      </c>
      <c r="B6" s="60" t="n">
        <v>1</v>
      </c>
      <c r="C6" s="61" t="inlineStr">
        <is>
          <t>C03-D03-1</t>
        </is>
      </c>
      <c r="D6" s="61" t="inlineStr">
        <is>
          <t>The lunch break I chased a loss</t>
        </is>
      </c>
      <c r="E6" s="70" t="inlineStr">
        <is>
          <t>P10 · Mindset &amp; discipline</t>
        </is>
      </c>
      <c r="F6" s="37" t="inlineStr">
        <is>
          <t>storytime</t>
        </is>
      </c>
      <c r="G6" s="63" t="n">
        <v>39</v>
      </c>
      <c r="H6" s="37" t="inlineStr">
        <is>
          <t>I lost a demo trade at 12:15 and spent until 12:40 making it worse.</t>
        </is>
      </c>
      <c r="I6" s="37" t="inlineStr">
        <is>
          <t>Demo account. Real lesson.</t>
        </is>
      </c>
      <c r="J6" s="37" t="inlineStr">
        <is>
          <t>I lost a demo trade at 12:15 and spent until 12:40 making it worse. / [screen: demo account trade history, DEMO label visible] Small loss. Stop loss did its job. Totally fine. / Except I was annoyed. So I opened another one straight away, bigger, to 'get it back'. No plan. Half a sandwich in my hand. / That one was worse. / [screen: second trade in history] And the embarrassing part? It was a demo account and my heart was still pounding. Imagine that with real money. / So I made a rule. It's taped to my monitor. [close-up: sticky note 'After a loss: close the app. Next trade tomorrow.'] / Now I'm doing thirty days of zero revenge trades. Today is day one. I'll report back.</t>
        </is>
      </c>
      <c r="K6" s="37" t="inlineStr">
        <is>
          <t>1. Talking head at desk, lunch on the table
2. Screen: demo trade history showing both trades, DEMO label visible
3. Re-enactment: tapping fast with a sandwich in hand
4. Close-up: the sticky-note rule on her monitor
5. Desk calendar with 'Day 1/30' circled</t>
        </is>
      </c>
      <c r="L6" s="37" t="inlineStr">
        <is>
          <t>Follow the 30-day no-revenge-trade challenge. Day 2 is tomorrow.</t>
        </is>
      </c>
      <c r="M6" s="37" t="inlineStr">
        <is>
          <t>A demo-account lunch-break spiral, and the rule taped to my monitor ever since. Day 1 of 30: zero revenge trades. Trading is risky — you can lose money. 18+. Not financial advice.</t>
        </is>
      </c>
      <c r="N6" s="37" t="inlineStr">
        <is>
          <t>#vembit #revengetrading #tradingpsychology #demoaccount #lunchbreak #30daychallenge</t>
        </is>
      </c>
      <c r="O6" s="37" t="inlineStr">
        <is>
          <t>Office desk, real sandwich, sticky note in Priya's handwriting. Natural window light. Honest confessional tone, minimal edits, one punch-in on the sticky note. Soft piano lo-fi.</t>
        </is>
      </c>
      <c r="P6" s="38" t="inlineStr">
        <is>
          <t>https://www.tiktok.com/@angeltradez444/video/7679107300082191646</t>
        </is>
      </c>
      <c r="Q6" s="37" t="inlineStr">
        <is>
          <t>TikTok</t>
        </is>
      </c>
      <c r="R6" s="64" t="n">
        <v>51112</v>
      </c>
      <c r="S6" s="37" t="inlineStr">
        <is>
          <t>Copy the honest confession tone: loss admitted plainly, lesson stated, zero flex.</t>
        </is>
      </c>
      <c r="T6" s="37" t="inlineStr">
        <is>
          <t>G6-086</t>
        </is>
      </c>
      <c r="U6" s="37" t="n"/>
    </row>
    <row r="7" ht="113.6" customHeight="1">
      <c r="A7" s="60" t="n">
        <v>3</v>
      </c>
      <c r="B7" s="60" t="n">
        <v>2</v>
      </c>
      <c r="C7" s="61" t="inlineStr">
        <is>
          <t>C03-D03-2</t>
        </is>
      </c>
      <c r="D7" s="61" t="inlineStr">
        <is>
          <t>Texting my AI like my best friend</t>
        </is>
      </c>
      <c r="E7" s="65" t="inlineStr">
        <is>
          <t>P1 · Vembit AI chat + voice</t>
        </is>
      </c>
      <c r="F7" s="37" t="inlineStr">
        <is>
          <t>pov-skit</t>
        </is>
      </c>
      <c r="G7" s="63" t="n">
        <v>21</v>
      </c>
      <c r="H7" s="37" t="inlineStr">
        <is>
          <t>POV: you text your trading AI exactly how you text your best friend.</t>
        </is>
      </c>
      <c r="I7" s="37" t="inlineStr">
        <is>
          <t>Does it keep up with half-sentences?</t>
        </is>
      </c>
      <c r="J7" s="37" t="inlineStr">
        <is>
          <t>[screen: Vembit AI chat] Me: 'what's gold doing' / [AI answers with trend and key levels] / Me: 'and silver?' / [AI answers about silver without me repeating anything] / Me: 'wait lower timeframe' / [AI switches to the lower timeframe on silver] / Me: 'ok what would make that wrong' / [AI gives the level where the idea fails] / Okay. It kept up with every single half-sentence. / Now. My actual group chat. [screen: staged group chat] Me: 'what about Friday?' Them: 'what about what Friday.' 'Who is Friday.' 'Is Friday a guy?' / [Priya stares into the camera] / One of these understands me, and sadly it is not the humans.</t>
        </is>
      </c>
      <c r="K7" s="37" t="inlineStr">
        <is>
          <t>1. Priya on the office sofa, phone close to her face, typing fast
2. Screen: Vembit AI chat with fragment messages and full answers
3. Screen: staged group chat with friends (names blurred)
4. Slow push-in on a deadpan stare to camera</t>
        </is>
      </c>
      <c r="L7" s="37" t="inlineStr">
        <is>
          <t>Tag the friend who never follows your texts.</t>
        </is>
      </c>
      <c r="M7" s="37" t="inlineStr">
        <is>
          <t>Sent my trading AI half-sentences the way I text my friends. It kept up. My group chat did not. Trading is risky — you can lose money. 18+. Not financial advice.</t>
        </is>
      </c>
      <c r="N7" s="37" t="inlineStr">
        <is>
          <t>#vembit #vembitai #groupchat #relatable #officehumor #aitools</t>
        </is>
      </c>
      <c r="O7" s="37" t="inlineStr">
        <is>
          <t>Office breakout sofa, hoodie over work shirt. Split-screen edit between AI chat and group chat. Message-pop sound effects; hold the comedic pause before the last line.</t>
        </is>
      </c>
      <c r="P7" s="38" t="inlineStr">
        <is>
          <t>https://www.tiktok.com/@ahhh.gpt/video/7644835279311883551</t>
        </is>
      </c>
      <c r="Q7" s="37" t="inlineStr">
        <is>
          <t>TikTok</t>
        </is>
      </c>
      <c r="R7" s="64" t="n">
        <v>473585</v>
      </c>
      <c r="S7" s="37" t="inlineStr">
        <is>
          <t>Copy the AI-vs-human texting contrast and the quick message ping-pong rhythm.</t>
        </is>
      </c>
      <c r="T7" s="37" t="inlineStr">
        <is>
          <t>G1-056</t>
        </is>
      </c>
      <c r="U7" s="37" t="n"/>
    </row>
    <row r="8" ht="113.6" customHeight="1">
      <c r="A8" s="60" t="n">
        <v>4</v>
      </c>
      <c r="B8" s="60" t="n">
        <v>1</v>
      </c>
      <c r="C8" s="61" t="inlineStr">
        <is>
          <t>C03-D04-1</t>
        </is>
      </c>
      <c r="D8" s="61" t="inlineStr">
        <is>
          <t>Holiday money taught me forex</t>
        </is>
      </c>
      <c r="E8" s="71" t="inlineStr">
        <is>
          <t>P8 · Myth-busting &amp; reviews</t>
        </is>
      </c>
      <c r="F8" s="37" t="inlineStr">
        <is>
          <t>pov-skit</t>
        </is>
      </c>
      <c r="G8" s="63" t="n">
        <v>28</v>
      </c>
      <c r="H8" s="37" t="inlineStr">
        <is>
          <t>POV: you change money for a holiday and accidentally learn forex.</t>
        </is>
      </c>
      <c r="I8" s="37" t="inlineStr">
        <is>
          <t>Myth: forex is only for banks</t>
        </is>
      </c>
      <c r="J8" s="37" t="inlineStr">
        <is>
          <t>[Priya at an exchange counter, receipt in hand] Okay. Dollars in, euros out. Normal holiday stuff. / [stares at the receipt] / Wait. / [screen: EUR/USD chart on Vembit] That's a currency pair. I just did a currency pair. With my holiday money. / [asks Vembit AI] 'What actually moves EUR/USD?' / [screen: AI answer] Interest rates, inflation numbers, how each economy is doing, and how much people want either currency. / So forex isn't some secret bank-only thing. It's the price of one currency in another, and in the app it sits right next to gold and Bitcoin. / [looks at the receipt again] I still got a terrible rate, though.</t>
        </is>
      </c>
      <c r="K8" s="37" t="inlineStr">
        <is>
          <t>1. Exchange counter, or staged at a desk with a receipt and passport
2. Close-up of the receipt
3. Screen: Vembit markets list with EUR/USD next to gold and BTC
4. Screen: Vembit AI answer on what moves EUR/USD
5. Deadpan final look at the receipt</t>
        </is>
      </c>
      <c r="L8" s="37" t="inlineStr">
        <is>
          <t>Follow for more myths I believed until last month.</t>
        </is>
      </c>
      <c r="M8" s="37" t="inlineStr">
        <is>
          <t>Changed money for a holiday and realised it's the same thing as the EUR/USD chart. Forex isn't a bank-only club. Trading is risky — you can lose money. 18+. Not financial advice.</t>
        </is>
      </c>
      <c r="N8" s="37" t="inlineStr">
        <is>
          <t>#vembit #forex #eurusd #mythbusting #travel #tradingforbeginners</t>
        </is>
      </c>
      <c r="O8" s="37" t="inlineStr">
        <is>
          <t>Exchange counter or staged with receipt and suitcase. Bright daylight. Freeze-frame on 'Wait.' with a record-scratch sound vibe, then a chill pop beat.</t>
        </is>
      </c>
      <c r="P8" s="38" t="inlineStr">
        <is>
          <t>https://www.tiktok.com/@jayfroneman/video/7679139749491150100</t>
        </is>
      </c>
      <c r="Q8" s="37" t="inlineStr">
        <is>
          <t>TikTok</t>
        </is>
      </c>
      <c r="R8" s="64" t="n">
        <v>223501</v>
      </c>
      <c r="S8" s="37" t="inlineStr">
        <is>
          <t>Copy the skit's fast realisation beat and the deadpan turn to camera.</t>
        </is>
      </c>
      <c r="T8" s="37" t="inlineStr">
        <is>
          <t>G6-032</t>
        </is>
      </c>
      <c r="U8" s="37" t="n"/>
    </row>
    <row r="9" ht="140" customHeight="1">
      <c r="A9" s="60" t="n">
        <v>4</v>
      </c>
      <c r="B9" s="60" t="n">
        <v>2</v>
      </c>
      <c r="C9" s="61" t="inlineStr">
        <is>
          <t>C03-D04-2</t>
        </is>
      </c>
      <c r="D9" s="61" t="inlineStr">
        <is>
          <t>Why charts sleep, then wake up</t>
        </is>
      </c>
      <c r="E9" s="67" t="inlineStr">
        <is>
          <t>P3 · Education &amp; risk</t>
        </is>
      </c>
      <c r="F9" s="37" t="inlineStr">
        <is>
          <t>whiteboard-explainer</t>
        </is>
      </c>
      <c r="G9" s="63" t="n">
        <v>43</v>
      </c>
      <c r="H9" s="37" t="inlineStr">
        <is>
          <t>Why is the chart dead at one hour and chaos a few hours later?</t>
        </is>
      </c>
      <c r="I9" s="37" t="inlineStr">
        <is>
          <t>Lunch Break Lessons, ep. 1: sessions</t>
        </is>
      </c>
      <c r="J9" s="37" t="inlineStr">
        <is>
          <t>Why is the chart dead at one hour and total chaos a few hours later? / Lunch Break Lessons, episode one. [office whiteboard] / I drew a world clock. Three big sessions: Asia, London, New York. / [shades each band] Forex and commodities like gold usually get busier when the big financial centres are open, because that's when the most people are trading them. / [shades the overlap] This bit, where London and New York are both open, is often when things really pick up. / [screen: EUR/USD on Vembit, quiet hours vs busy hours] You can see it on the chart. Tiny candles, then suddenly bigger ones. / And crypto? [draws a circle around everything] Never closes. Weekends, holidays, three in the morning. / So if your chart looks dead, check the clock before you blame your strategy.</t>
        </is>
      </c>
      <c r="K9" s="37" t="inlineStr">
        <is>
          <t>1. Priya at an office whiteboard, marker in one hand, lunch in the other
2. Close-up: drawing three session bands on a world clock
3. Shading the London-New York overlap
4. Screen: EUR/USD chart on Vembit, quiet vs active hours
5. Circle around the whole clock labelled 'crypto 24/7'</t>
        </is>
      </c>
      <c r="L9" s="37" t="inlineStr">
        <is>
          <t>Save this for the next time your chart 'isn't moving'.</t>
        </is>
      </c>
      <c r="M9" s="37" t="inlineStr">
        <is>
          <t>Lunch Break Lessons ep. 1: why forex and gold go quiet and wild at certain hours, and why crypto never sleeps. Trading is risky — you can lose money. 18+. Not financial advice.</t>
        </is>
      </c>
      <c r="N9" s="37" t="inlineStr">
        <is>
          <t>#vembit #lunchbreaklessons #forexsessions #tradingeducation #learntotrade #whiteboard</t>
        </is>
      </c>
      <c r="O9" s="37" t="inlineStr">
        <is>
          <t>Office meeting-room whiteboard, coloured markers, blouse + lanyard. Warm up the fluorescent light in the grade. Time-lapse drawing with marker squeaks; light study beat.</t>
        </is>
      </c>
      <c r="P9" s="38" t="inlineStr">
        <is>
          <t>https://www.tiktok.com/@caspersmc_/video/7567414635155049783</t>
        </is>
      </c>
      <c r="Q9" s="37" t="inlineStr">
        <is>
          <t>TikTok</t>
        </is>
      </c>
      <c r="R9" s="64" t="n">
        <v>1537874</v>
      </c>
      <c r="S9" s="37" t="inlineStr">
        <is>
          <t>Copy the under-a-minute explainer pace and the one memorable visual metaphor.</t>
        </is>
      </c>
      <c r="T9" s="37" t="inlineStr">
        <is>
          <t>G3-044</t>
        </is>
      </c>
      <c r="U9" s="37" t="n"/>
    </row>
    <row r="10" ht="126.8" customHeight="1">
      <c r="A10" s="60" t="n">
        <v>5</v>
      </c>
      <c r="B10" s="60" t="n">
        <v>1</v>
      </c>
      <c r="C10" s="61" t="inlineStr">
        <is>
          <t>C03-D05-1</t>
        </is>
      </c>
      <c r="D10" s="61" t="inlineStr">
        <is>
          <t>My holiday budget became a macro lesson</t>
        </is>
      </c>
      <c r="E10" s="72" t="inlineStr">
        <is>
          <t>P9 · Market moments via AI</t>
        </is>
      </c>
      <c r="F10" s="37" t="inlineStr">
        <is>
          <t>pov-skit</t>
        </is>
      </c>
      <c r="G10" s="63" t="n">
        <v>33</v>
      </c>
      <c r="H10" s="37" t="inlineStr">
        <is>
          <t>POV: your holiday budget shrinks overnight and you finally understand why.</t>
        </is>
      </c>
      <c r="I10" s="37" t="inlineStr">
        <is>
          <t>Why is my holiday pricier?</t>
        </is>
      </c>
      <c r="J10" s="37" t="inlineStr">
        <is>
          <t>[Priya with a holiday budget spreadsheet] Okay. Hotel, flights, spending money. Why is this number bigger than last week? / [screen: EUR/USD on Vembit] Same euros. More dollars. / [asks Vembit AI] 'What happened to the dollar this week?' / [screen: AI answer] It walked me through what usually moves the dollar, like interest-rate expectations and big data releases, and said when the dollar moves, a lot of charts move together. EUR/USD, GBP/USD, USD/JPY, even gold. / [screen: four charts side by side] One story, four charts. / [back to the spreadsheet] So my holiday didn't get more expensive. My dollars got weaker. / Somehow that's worse? / Anyway, I now understand macroeconomics and I'm still eating instant noodles in Barcelona.</t>
        </is>
      </c>
      <c r="K10" s="37" t="inlineStr">
        <is>
          <t>1. Priya at her desk with a holiday budget spreadsheet
2. Screen: EUR/USD on Vembit
3. Screen: Vembit AI chat answer
4. Screen: EUR/USD, GBP/USD, USD/JPY and gold side by side
5. Deadpan close-up holding an instant noodle cup</t>
        </is>
      </c>
      <c r="L10" s="37" t="inlineStr">
        <is>
          <t>Comment where you're going on holiday and I'll ask the AI which chart to watch.</t>
        </is>
      </c>
      <c r="M10" s="37" t="inlineStr">
        <is>
          <t>Same euros, more dollars. Asked the AI why, and learned one dollar move shows up on four charts at once. Trading is risky — you can lose money. 18+. Not financial advice.</t>
        </is>
      </c>
      <c r="N10" s="37" t="inlineStr">
        <is>
          <t>#vembit #vembitai #forex #usd #travelbudget #relatable</t>
        </is>
      </c>
      <c r="O10" s="37" t="inlineStr">
        <is>
          <t>Desk with laptop spreadsheet, passport and noodle-cup props. Bright, casual. Four-chart split screen. Comedic timing with a light 'oops' sound effect at the end.</t>
        </is>
      </c>
      <c r="P10" s="38" t="inlineStr">
        <is>
          <t>https://www.tiktok.com/@heyblizzrd/video/7649158432683003150</t>
        </is>
      </c>
      <c r="Q10" s="37" t="inlineStr">
        <is>
          <t>TikTok</t>
        </is>
      </c>
      <c r="R10" s="64" t="n">
        <v>3476945</v>
      </c>
      <c r="S10" s="37" t="inlineStr">
        <is>
          <t>Copy the playful debate tone and the fast visual comparison between assets.</t>
        </is>
      </c>
      <c r="T10" s="37" t="inlineStr">
        <is>
          <t>G6-070</t>
        </is>
      </c>
      <c r="U10" s="37" t="n"/>
    </row>
    <row r="11" ht="126.8" customHeight="1">
      <c r="A11" s="60" t="n">
        <v>5</v>
      </c>
      <c r="B11" s="60" t="n">
        <v>2</v>
      </c>
      <c r="C11" s="61" t="inlineStr">
        <is>
          <t>C03-D05-2</t>
        </is>
      </c>
      <c r="D11" s="61" t="inlineStr">
        <is>
          <t>No Stop Loss, No Trade: day 1</t>
        </is>
      </c>
      <c r="E11" s="68" t="inlineStr">
        <is>
          <t>P7 · Challenges &amp; series</t>
        </is>
      </c>
      <c r="F11" s="37" t="inlineStr">
        <is>
          <t>challenge-episode</t>
        </is>
      </c>
      <c r="G11" s="63" t="n">
        <v>46</v>
      </c>
      <c r="H11" s="37" t="inlineStr">
        <is>
          <t>New rule for fourteen days: no stop loss, no trade. Not even at lunch.</t>
        </is>
      </c>
      <c r="I11" s="37" t="inlineStr">
        <is>
          <t>Day 1/14 - DEMO ACCOUNT</t>
        </is>
      </c>
      <c r="J11" s="37" t="inlineStr">
        <is>
          <t>New rule for fourteen days: no stop loss, no trade. Not even a tiny one at lunch. / [screen: Vembit order ticket, DEMO ACCOUNT label] Here's how it works. Before I'm allowed to tap anything, the stop loss field has to be filled. If it's empty, I close the app. / [close-up: sticky-note tally] Every lunch break I add a tick to this sticky note. / Day one: I opened a ticket on gold, typed the stop first, then realised I didn't actually know where it should go. / So I didn't trade. I drew the level on the chart instead. / [screen: drawing tools on XAU/USD] That's the point. If I can't say where I'm wrong, I'm not ready. / Day fourteen, I'll tell you what changed. Probably my patience.</t>
        </is>
      </c>
      <c r="K11" s="37" t="inlineStr">
        <is>
          <t>1. Talking head at desk with a sticky note 'NO SL = NO TRADE'
2. Screen: Vembit order ticket on the demo account, stop loss field highlighted
3. Screen: drawing a level on the gold chart
4. Close-up: first tick on the sticky-note tally
5. Sign-off with a coffee mug</t>
        </is>
      </c>
      <c r="L11" s="37" t="inlineStr">
        <is>
          <t>Do it with me on a demo account. Comment 'DAY 1'.</t>
        </is>
      </c>
      <c r="M11" s="37" t="inlineStr">
        <is>
          <t>14 days. Every demo trade needs a stop loss BEFORE I tap anything. Day 1: I didn't trade at all. That was the lesson. Trading is risky — you can lose money. 18+. Not financial advice.</t>
        </is>
      </c>
      <c r="N11" s="37" t="inlineStr">
        <is>
          <t>#vembit #stoploss #tradingchallenge #demoaccount #riskmanagement #lunchbreak</t>
        </is>
      </c>
      <c r="O11" s="37" t="inlineStr">
        <is>
          <t>Identical desk set-up every episode for series continuity, day counter top-left. Natural light. Calm, steady pacing; soft clock-tick beat.</t>
        </is>
      </c>
      <c r="P11" s="38" t="inlineStr">
        <is>
          <t>https://www.tiktok.com/@lauren.day.trades/video/7641293021501246733</t>
        </is>
      </c>
      <c r="Q11" s="37" t="inlineStr">
        <is>
          <t>TikTok</t>
        </is>
      </c>
      <c r="R11" s="64" t="n">
        <v>147579</v>
      </c>
      <c r="S11" s="37" t="inlineStr">
        <is>
          <t>Copy the day-counter series structure and the 'demo first' framing in the opening line.</t>
        </is>
      </c>
      <c r="T11" s="37" t="inlineStr">
        <is>
          <t>G6-013</t>
        </is>
      </c>
      <c r="U11" s="37" t="n"/>
    </row>
    <row r="12" ht="126.8" customHeight="1">
      <c r="A12" s="60" t="n">
        <v>6</v>
      </c>
      <c r="B12" s="60" t="n">
        <v>1</v>
      </c>
      <c r="C12" s="61" t="inlineStr">
        <is>
          <t>C03-D06-1</t>
        </is>
      </c>
      <c r="D12" s="61" t="inlineStr">
        <is>
          <t>Sixty-second market scan before standup</t>
        </is>
      </c>
      <c r="E12" s="65" t="inlineStr">
        <is>
          <t>P1 · Vembit AI chat + voice</t>
        </is>
      </c>
      <c r="F12" s="37" t="inlineStr">
        <is>
          <t>pov-skit</t>
        </is>
      </c>
      <c r="G12" s="63" t="n">
        <v>28</v>
      </c>
      <c r="H12" s="37" t="inlineStr">
        <is>
          <t>POV: standup starts in two minutes and you have no idea what markets did.</t>
        </is>
      </c>
      <c r="I12" s="37" t="inlineStr">
        <is>
          <t>Standup in 2 minutes</t>
        </is>
      </c>
      <c r="J12" s="37" t="inlineStr">
        <is>
          <t>Every day, two minutes before standup, I do this. / [Priya speed-walking down the office corridor, earbuds in] 'Hey Vembit, sixty-second overview. Crypto, forex, commodities. What's trending, what's quiet, what's jumpy?' / [screen: voice orb, answer as captions] / [nodding while walking] Mm-hm. Gold's the lively one. Forex is sleepy. Got it. Thank you. / [closes the app at the meeting-room door, sits down] / [coworker, mid-meeting] 'Random, but does anyone know what's going on with gold?' / [silence around the table] / [Priya, sipping coffee] Funny you should ask. / [to camera, after] I don't trade in meetings. It's analysis, not a tip. I just like knowing what the world's doing before someone asks me.</t>
        </is>
      </c>
      <c r="K12" s="37" t="inlineStr">
        <is>
          <t>1. Speed-walk down the office corridor, earbuds in, phone in hand
2. Screen: Vembit AI voice orb with the answer captioned
3. Closing the app at the meeting-room door
4. Meeting table: coworker asks about gold, blank faces
5. Priya sipping coffee, 'funny you should ask'</t>
        </is>
      </c>
      <c r="L12" s="37" t="inlineStr">
        <is>
          <t>Follow for more office POVs.</t>
        </is>
      </c>
      <c r="M12" s="37" t="inlineStr">
        <is>
          <t>My 60-second voice-mode scan before standup. Analysis, not tips. Just nice to know what's happening before someone asks. Trading is risky — you can lose money. 18+. Not financial advice.</t>
        </is>
      </c>
      <c r="N12" s="37" t="inlineStr">
        <is>
          <t>#vembit #voicemode #vembitai #officehumor #standup #pov</t>
        </is>
      </c>
      <c r="O12" s="37" t="inlineStr">
        <is>
          <t>Office corridor and meeting room, smart-casual. Walking gimbal shot then static meeting shot. Captions for the AI's answer. Light corporate-comedy sound bed; hold the silence before the punchline.</t>
        </is>
      </c>
      <c r="P12" s="38" t="inlineStr">
        <is>
          <t>https://www.tiktok.com/@krystle.channel/video/7430226449543695662</t>
        </is>
      </c>
      <c r="Q12" s="37" t="inlineStr">
        <is>
          <t>TikTok</t>
        </is>
      </c>
      <c r="R12" s="64" t="n">
        <v>5536744</v>
      </c>
      <c r="S12" s="37" t="inlineStr">
        <is>
          <t>Copy the playful voice-control energy: talk to the AI casually while doing something else.</t>
        </is>
      </c>
      <c r="T12" s="37" t="inlineStr">
        <is>
          <t>G1-065</t>
        </is>
      </c>
      <c r="U12" s="37" t="n"/>
    </row>
    <row r="13" ht="113.6" customHeight="1">
      <c r="A13" s="60" t="n">
        <v>6</v>
      </c>
      <c r="B13" s="60" t="n">
        <v>2</v>
      </c>
      <c r="C13" s="61" t="inlineStr">
        <is>
          <t>C03-D06-2</t>
        </is>
      </c>
      <c r="D13" s="61" t="inlineStr">
        <is>
          <t>The bot builder grilled me like a teacher</t>
        </is>
      </c>
      <c r="E13" s="75" t="inlineStr">
        <is>
          <t>P2 · AI bots &amp; backtests</t>
        </is>
      </c>
      <c r="F13" s="37" t="inlineStr">
        <is>
          <t>pov-skit</t>
        </is>
      </c>
      <c r="G13" s="63" t="n">
        <v>32</v>
      </c>
      <c r="H13" s="37" t="inlineStr">
        <is>
          <t>POV: the bot builder turns into your strict maths teacher.</t>
        </is>
      </c>
      <c r="I13" s="37" t="inlineStr">
        <is>
          <t>Me vs the AI's follow-up questions</t>
        </is>
      </c>
      <c r="J13" s="37" t="inlineStr">
        <is>
          <t>Me: 'Build me a bot that buys when it goes up, but also when it's cheap.' / AI, glasses on: 'Goes up on which timeframe? Cheap compared to what?' / Me: 'Like... vibes cheap.' / AI: 'And where is your stop loss?' / Me: 'I'll know it when I see it.' / AI: 'That is not a rule.' / [Priya sinks into her chair] / [screen: Vembit AI bot builder asking clarifying questions] Okay, real life is less dramatic, but this is basically what happened. My rules contradicted each other, and instead of building nonsense, it kept asking questions until they made sense. / [screen: final plain-text rules + paper mode toggle] Final rules, a stop loss, paper mode. Detention over.</t>
        </is>
      </c>
      <c r="K13" s="37" t="inlineStr">
        <is>
          <t>1. Priya as herself at the desk, slouched
2. Priya as 'the AI' in glasses holding a ruler, strict voice
3. Fast cut-backs between the two characters
4. Screen: Vembit AI bot builder asking clarifying questions
5. Screen: final rules + paper mode</t>
        </is>
      </c>
      <c r="L13" s="37" t="inlineStr">
        <is>
          <t>Comment your messiest rule and I'll see what it asks you.</t>
        </is>
      </c>
      <c r="M13" s="37" t="inlineStr">
        <is>
          <t>Gave the bot builder contradictory rules. It didn't build nonsense. It asked questions until my rules made sense. Detention served. Trading is risky — you can lose money. 18+. Not financial advice.</t>
        </is>
      </c>
      <c r="N13" s="37" t="inlineStr">
        <is>
          <t>#vembit #vembitai #tradingbot #aiskit #papertrading #officehumor</t>
        </is>
      </c>
      <c r="O13" s="37" t="inlineStr">
        <is>
          <t>Two-character skit, one actor: glasses + ruler for the AI. Office desk. Whip-pans between characters. School-bell sound at the end.</t>
        </is>
      </c>
      <c r="P13" s="38" t="inlineStr">
        <is>
          <t>https://www.instagram.com/reel/DdXQlbMzxqL/</t>
        </is>
      </c>
      <c r="Q13" s="37" t="inlineStr">
        <is>
          <t>Instagram</t>
        </is>
      </c>
      <c r="R13" s="64" t="n">
        <v>111537</v>
      </c>
      <c r="S13" s="37" t="inlineStr">
        <is>
          <t>Copy the two-character back-and-forth played by one person and the costume-swap cuts.</t>
        </is>
      </c>
      <c r="T13" s="37" t="inlineStr">
        <is>
          <t>G2-082</t>
        </is>
      </c>
      <c r="U13" s="37" t="n"/>
    </row>
    <row r="14" ht="113.6" customHeight="1">
      <c r="A14" s="60" t="n">
        <v>7</v>
      </c>
      <c r="B14" s="60" t="n">
        <v>1</v>
      </c>
      <c r="C14" s="61" t="inlineStr">
        <is>
          <t>C03-D07-1</t>
        </is>
      </c>
      <c r="D14" s="61" t="inlineStr">
        <is>
          <t>Five stages of grief, one stop loss</t>
        </is>
      </c>
      <c r="E14" s="62" t="inlineStr">
        <is>
          <t>P4 · POV / skits / day-in-life</t>
        </is>
      </c>
      <c r="F14" s="37" t="inlineStr">
        <is>
          <t>storytime</t>
        </is>
      </c>
      <c r="G14" s="63" t="n">
        <v>38</v>
      </c>
      <c r="H14" s="37" t="inlineStr">
        <is>
          <t>I got stopped out at lunch and grieved it before finishing my sandwich.</t>
        </is>
      </c>
      <c r="I14" s="37" t="inlineStr">
        <is>
          <t>5 stages of grief: stop-loss edition</t>
        </is>
      </c>
      <c r="J14" s="37" t="inlineStr">
        <is>
          <t>I got stopped out at lunch and grieved it before finishing my sandwich. / [bite one] Denial: 'That's a glitch. The chart is wrong.' It was not. / [bite two] Anger: 'Who sells gold at 12:20 on a Tuesday?' Everyone, apparently. / [bite three] Bargaining: 'If I reopen it now, it's basically the same trade.' It is not the same trade. / [bite four] Sadness. Just staring at my crisps. / [last bite] Acceptance. [screen: Vembit AI reviewing the trade] I asked the AI to review it. Entry made sense, the stop was where I planned, the market simply went the other way. / Small, planned loss. Demo account. One note for next time. / [writes on a sticky note] And a new sandwich policy.</t>
        </is>
      </c>
      <c r="K14" s="37" t="inlineStr">
        <is>
          <t>1. Lunch table with sandwich, phone face-down
2. Stage title card + one bite per stage
3. Close-up of the crisps for 'sadness'
4. Screen: Vembit AI trade review of the demo trade
5. Writes the note, last bite</t>
        </is>
      </c>
      <c r="L14" s="37" t="inlineStr">
        <is>
          <t>Which stage are you stuck on? Comment the number.</t>
        </is>
      </c>
      <c r="M14" s="37" t="inlineStr">
        <is>
          <t>Denial, anger, bargaining, sadness, acceptance. All in one lunch break. Acceptance = asking the AI to review the trade (demo account). Trading is risky — you can lose money. 18+. Not financial advice.</t>
        </is>
      </c>
      <c r="N14" s="37" t="inlineStr">
        <is>
          <t>#vembit #stoploss #tradinghumor #tradingpsychology #lunchbreak #officelife</t>
        </is>
      </c>
      <c r="O14" s="37" t="inlineStr">
        <is>
          <t>Office kitchen or park bench, real sandwich. Bold serif stage title cards. Deadpan between bites. Dramatic sad-violin vibe for 'sadness', then a hard cut to silence.</t>
        </is>
      </c>
      <c r="P14" s="38" t="inlineStr">
        <is>
          <t>https://www.tiktok.com/@really.netta/video/7685237248194809101</t>
        </is>
      </c>
      <c r="Q14" s="37" t="inlineStr">
        <is>
          <t>TikTok</t>
        </is>
      </c>
      <c r="R14" s="64" t="n">
        <v>161370</v>
      </c>
      <c r="S14" s="37" t="inlineStr">
        <is>
          <t>Copy the candid beginner storytime voice told in one sitting.</t>
        </is>
      </c>
      <c r="T14" s="37" t="inlineStr">
        <is>
          <t>G4-021</t>
        </is>
      </c>
      <c r="U14" s="37" t="n"/>
    </row>
    <row r="15" ht="140" customHeight="1">
      <c r="A15" s="60" t="n">
        <v>7</v>
      </c>
      <c r="B15" s="60" t="n">
        <v>2</v>
      </c>
      <c r="C15" s="61" t="inlineStr">
        <is>
          <t>C03-D07-2</t>
        </is>
      </c>
      <c r="D15" s="61" t="inlineStr">
        <is>
          <t>Why stops under obvious lows get hit</t>
        </is>
      </c>
      <c r="E15" s="75" t="inlineStr">
        <is>
          <t>P2 · AI bots &amp; backtests</t>
        </is>
      </c>
      <c r="F15" s="37" t="inlineStr">
        <is>
          <t>talking-head</t>
        </is>
      </c>
      <c r="G15" s="63" t="n">
        <v>46</v>
      </c>
      <c r="H15" s="37" t="inlineStr">
        <is>
          <t>Ever put your stop right under the obvious low and watched it get tagged?</t>
        </is>
      </c>
      <c r="I15" s="37" t="inlineStr">
        <is>
          <t>Old idea, new bot: the liquidity sweep</t>
        </is>
      </c>
      <c r="J15" s="37" t="inlineStr">
        <is>
          <t>Ever put your stop right under the obvious low, watched it get tagged, and then price flew the other way? / [screen: chart with a clear swing low] Here's why. If I can see that low, so can everyone. Lots of stops sit just under it. / [draws the dip below the low and the reversal] Price dips under, triggers those stops, and sometimes snaps right back. / A trader called Wyckoff described this about a hundred years ago and called it a spring. ICT people call it a liquidity sweep. Same move, new name. / [screen: AI Trading Bots, liquidity sweep template] Vembit has a bot template that waits for exactly that: the dip, then the reclaim, and only then enters, with its own stop below the sweep. / [screen: 90-day backtest] Stops still get hit. That's why I size small and test in paper mode first.</t>
        </is>
      </c>
      <c r="K15" s="37" t="inlineStr">
        <is>
          <t>1. Talking head at desk, chart on the monitor behind her
2. Screen: chart with an obvious swing low marked with drawing tools
3. Animated dip below the low and the reversal
4. Screen: bot templates, liquidity sweep rules
5. Screen: 90-day backtest equity curve, paper mode</t>
        </is>
      </c>
      <c r="L15" s="37" t="inlineStr">
        <is>
          <t>Follow for part 2, where I check the bot's trades one by one.</t>
        </is>
      </c>
      <c r="M15" s="37" t="inlineStr">
        <is>
          <t>A 100-year-old idea and an ICT buzzword describe the same move. There's a bot template that waits for it. Paper mode first. Trading is risky — you can lose money. 18+. Not financial advice.</t>
        </is>
      </c>
      <c r="N15" s="37" t="inlineStr">
        <is>
          <t>#vembit #liquiditysweep #wyckoff #ict #tradingbot #tradingeducation</t>
        </is>
      </c>
      <c r="O15" s="37" t="inlineStr">
        <is>
          <t>Desk set-up, blazer, monitor with chart behind her. Clean screen-recording inserts with drawn arrows. Curious, steady tone. Subtle suspense synth under 'here's why'.</t>
        </is>
      </c>
      <c r="P15" s="38" t="inlineStr">
        <is>
          <t>https://www.tiktok.com/@marcus_cryptosafe/video/7688342198642953504</t>
        </is>
      </c>
      <c r="Q15" s="37" t="inlineStr">
        <is>
          <t>TikTok</t>
        </is>
      </c>
      <c r="R15" s="64" t="n">
        <v>505891</v>
      </c>
      <c r="S15" s="37" t="inlineStr">
        <is>
          <t>Copy the intriguing one-line story hook and the fast cut into the explanation.</t>
        </is>
      </c>
      <c r="T15" s="37" t="inlineStr">
        <is>
          <t>G2-010</t>
        </is>
      </c>
      <c r="U15" s="37" t="n"/>
    </row>
    <row r="16" ht="126.8" customHeight="1">
      <c r="A16" s="73" t="n">
        <v>8</v>
      </c>
      <c r="B16" s="73" t="n">
        <v>1</v>
      </c>
      <c r="C16" s="74" t="inlineStr">
        <is>
          <t>C03-D08-1</t>
        </is>
      </c>
      <c r="D16" s="74" t="inlineStr">
        <is>
          <t>Grading my demo trades with a red pen</t>
        </is>
      </c>
      <c r="E16" s="70" t="inlineStr">
        <is>
          <t>P10 · Mindset &amp; discipline</t>
        </is>
      </c>
      <c r="F16" s="59" t="inlineStr">
        <is>
          <t>challenge-episode</t>
        </is>
      </c>
      <c r="G16" s="76" t="n">
        <v>43</v>
      </c>
      <c r="H16" s="59" t="inlineStr">
        <is>
          <t>I'm grading my trades like a strict teacher this week. Profit doesn't count.</t>
        </is>
      </c>
      <c r="I16" s="59" t="inlineStr">
        <is>
          <t>Red pen week: Monday (demo)</t>
        </is>
      </c>
      <c r="J16" s="59" t="inlineStr">
        <is>
          <t>I'm grading my trades like a strict teacher this week, and profit doesn't count. / [printing demo-account screenshots] Every demo trade gets printed and graded on three things only. Did I have a plan? Was the stop loss set before I entered? Was the size the size I said it would be? / [red pen] Monday's trade: plan, yes. Stop, yes. Size, yes. A. It lost. Still an A. / Tuesday: it finished green, but I moved my stop halfway through. D. Lucky isn't a grade. / [stack of graded sheets] On Friday I'll ask the AI to review the same trades and compare its notes with my red pen. / [screen: Vembit AI trade review] If we disagree, I'll show you who was right.</t>
        </is>
      </c>
      <c r="K16" s="59" t="inlineStr">
        <is>
          <t>1. Desk with printed screenshots, red pen and 'teacher' glasses
2. Close-up: printing demo trade screenshots, DEMO label visible
3. Grading Monday's sheet with a big red A
4. Tuesday's sheet: D with 'moved stop' written in the margin
5. Screen: Vembit AI trade review
6. Stack of graded sheets</t>
        </is>
      </c>
      <c r="L16" s="59" t="inlineStr">
        <is>
          <t>Follow for Friday: my red pen vs the AI's review.</t>
        </is>
      </c>
      <c r="M16" s="59" t="inlineStr">
        <is>
          <t>This week my demo trades are graded on plan, stop and size. Not profit. A losing trade can get an A. A lucky one gets a D. Trading is risky — you can lose money. 18+. Not financial advice.</t>
        </is>
      </c>
      <c r="N16" s="59" t="inlineStr">
        <is>
          <t>#vembit #tradingjournal #tradingpsychology #demoaccount #discipline #processoveroutcome</t>
        </is>
      </c>
      <c r="O16" s="59" t="inlineStr">
        <is>
          <t>Desk with printed pages, red pen, reading glasses as the 'teacher' prop. Overhead shot for grading. Warm lamp. Pen-scratch sound effects over a calm study beat.</t>
        </is>
      </c>
      <c r="P16" s="77" t="inlineStr">
        <is>
          <t>https://www.tiktok.com/@tradingwithchelsey/video/7665401290930867487</t>
        </is>
      </c>
      <c r="Q16" s="59" t="inlineStr">
        <is>
          <t>TikTok</t>
        </is>
      </c>
      <c r="R16" s="78" t="n">
        <v>67777</v>
      </c>
      <c r="S16" s="59" t="inlineStr">
        <is>
          <t>Copy the diary-series framing with a day label and psychology-first narration.</t>
        </is>
      </c>
      <c r="T16" s="59" t="inlineStr">
        <is>
          <t>G6-093</t>
        </is>
      </c>
      <c r="U16" s="59" t="n"/>
    </row>
    <row r="17" ht="113.6" customHeight="1">
      <c r="A17" s="73" t="n">
        <v>8</v>
      </c>
      <c r="B17" s="73" t="n">
        <v>2</v>
      </c>
      <c r="C17" s="74" t="inlineStr">
        <is>
          <t>C03-D08-2</t>
        </is>
      </c>
      <c r="D17" s="74" t="inlineStr">
        <is>
          <t>My trading check-in lasts one sandwich</t>
        </is>
      </c>
      <c r="E17" s="66" t="inlineStr">
        <is>
          <t>P5 · Tutorials &amp; walkthroughs</t>
        </is>
      </c>
      <c r="F17" s="59" t="inlineStr">
        <is>
          <t>day-in-the-life</t>
        </is>
      </c>
      <c r="G17" s="76" t="n">
        <v>35</v>
      </c>
      <c r="H17" s="59" t="inlineStr">
        <is>
          <t>I time my whole trading check-in with one sandwich. Here's how.</t>
        </is>
      </c>
      <c r="I17" s="59" t="inlineStr">
        <is>
          <t>Lunch check-in: one sandwich long</t>
        </is>
      </c>
      <c r="J17" s="59" t="inlineStr">
        <is>
          <t>I time my whole trading check-in with one sandwich. Here's how. / [first bite] Open the app. Open positions. [screen: open positions panel, demo account] Stop loss and take profit already set, so there's nothing to fix. / [second bite] Glance at the levels I drew on Sunday. [screen: drawing tools on the chart] Price is between them. Fine. / [third bite] One question for the AI. Today's was: what's driving gold this week? [screen: Vembit AI answer] / [last bite] Close the app. / [wipes crumbs] Done before the sandwich is. No staring, no refreshing, back to my inbox. / The rule is: the app closes when the sandwich ends. Even if it's a really good sandwich.</t>
        </is>
      </c>
      <c r="K17" s="59" t="inlineStr">
        <is>
          <t>1. Desk, sandwich unwrapped, phone propped against the monitor
2. Screen: open positions panel with TP/SL visible, DEMO label
3. Screen: chart with her drawn levels
4. Screen: one question to Vembit AI
5. Crumbs wiped, back to the laptop</t>
        </is>
      </c>
      <c r="L17" s="59" t="inlineStr">
        <is>
          <t>What does your lunch break look like? Comment it.</t>
        </is>
      </c>
      <c r="M17" s="59" t="inlineStr">
        <is>
          <t>My whole check-in: positions (TP/SL already set), my levels, one AI question, close the app. Done before the sandwich. Trading is risky — you can lose money. 18+. Not financial advice.</t>
        </is>
      </c>
      <c r="N17" s="59" t="inlineStr">
        <is>
          <t>#vembit #lunchbreak #tradingroutine #dayinmylife #vembitai #9to5</t>
        </is>
      </c>
      <c r="O17" s="59" t="inlineStr">
        <is>
          <t>Office desk, top-down plus selfie angle. Every bite is a cut. Clean daylight. Upbeat clock-tick beat with satisfying wrapper-crinkle sounds.</t>
        </is>
      </c>
      <c r="P17" s="77" t="inlineStr">
        <is>
          <t>https://www.tiktok.com/@kelszia/video/7669337224227327264</t>
        </is>
      </c>
      <c r="Q17" s="59" t="inlineStr">
        <is>
          <t>TikTok</t>
        </is>
      </c>
      <c r="R17" s="78" t="n">
        <v>179983</v>
      </c>
      <c r="S17" s="59" t="inlineStr">
        <is>
          <t>Copy the quick 'whole routine in minutes' structure and timestamp-style pacing.</t>
        </is>
      </c>
      <c r="T17" s="59" t="inlineStr">
        <is>
          <t>G5-059</t>
        </is>
      </c>
      <c r="U17" s="59" t="n"/>
    </row>
    <row r="18" ht="126.8" customHeight="1">
      <c r="A18" s="73" t="n">
        <v>9</v>
      </c>
      <c r="B18" s="73" t="n">
        <v>1</v>
      </c>
      <c r="C18" s="74" t="inlineStr">
        <is>
          <t>C03-D09-1</t>
        </is>
      </c>
      <c r="D18" s="74" t="inlineStr">
        <is>
          <t>My 40-column spreadsheet vs one AI question</t>
        </is>
      </c>
      <c r="E18" s="71" t="inlineStr">
        <is>
          <t>P8 · Myth-busting &amp; reviews</t>
        </is>
      </c>
      <c r="F18" s="59" t="inlineStr">
        <is>
          <t>before-after</t>
        </is>
      </c>
      <c r="G18" s="76" t="n">
        <v>39</v>
      </c>
      <c r="H18" s="59" t="inlineStr">
        <is>
          <t>I built a 40-column trading spreadsheet. Then I asked the AI one question.</t>
        </is>
      </c>
      <c r="I18" s="59" t="inlineStr">
        <is>
          <t>Spreadsheet journal vs AI review</t>
        </is>
      </c>
      <c r="J18" s="59" t="inlineStr">
        <is>
          <t>I built a 40-column trading spreadsheet. Then I asked the AI one question. / [screen: colour-coded spreadsheet] Before: entry, exit, mood, weather, what I had for lunch. I'm an office worker. This is my love language. / [screen: Vembit AI chat] After: 'Review my last twenty demo trades. What patterns do you see?' / [AI review] It pointed out that most of my losing trades were opened in the last ten minutes of my lunch break. Rushed. My sheet had that data. I just never connected it. / But my spreadsheet knows I felt anxious on a Thursday, and the AI doesn't. / So: the sheet for feelings, the AI for patterns. I'm keeping both. Obviously. I'm not deleting a 40-column spreadsheet.</t>
        </is>
      </c>
      <c r="K18" s="59" t="inlineStr">
        <is>
          <t>1. Laptop: scroll through the colour-coded spreadsheet
2. Priya presenting it proudly like a work slide
3. Screen: asking Vembit AI to review her demo trades
4. Screen: the AI's review highlights
5. Split screen: spreadsheet vs AI review
6. Priya hugging the laptop</t>
        </is>
      </c>
      <c r="L18" s="59" t="inlineStr">
        <is>
          <t>Spreadsheet people, comment your column count.</t>
        </is>
      </c>
      <c r="M18" s="59" t="inlineStr">
        <is>
          <t>Before: a 40-column trading journal. After: one question to the AI about my demo trades. Verdict: I need both. Obviously. Trading is risky — you can lose money. 18+. Not financial advice.</t>
        </is>
      </c>
      <c r="N18" s="59" t="inlineStr">
        <is>
          <t>#vembit #vembitai #tradingjournal #spreadsheet #beforeandafter #officelife</t>
        </is>
      </c>
      <c r="O18" s="59" t="inlineStr">
        <is>
          <t>Office desk with a real spreadsheet. Before/after labels. Bright, organised aesthetic. Swap in the AI's actual findings on shoot day. Light corporate-pop beat.</t>
        </is>
      </c>
      <c r="P18" s="77" t="inlineStr">
        <is>
          <t>https://www.instagram.com/reel/DTsvjDuCsG0/</t>
        </is>
      </c>
      <c r="Q18" s="59" t="inlineStr">
        <is>
          <t>Instagram</t>
        </is>
      </c>
      <c r="R18" s="78" t="n">
        <v>50697</v>
      </c>
      <c r="S18" s="59" t="inlineStr">
        <is>
          <t>Copy the 'my trades used to look like this' before/after reveal with side-by-side screens.</t>
        </is>
      </c>
      <c r="T18" s="59" t="inlineStr">
        <is>
          <t>G6-054</t>
        </is>
      </c>
      <c r="U18" s="59" t="n"/>
    </row>
    <row r="19" ht="113.6" customHeight="1">
      <c r="A19" s="73" t="n">
        <v>9</v>
      </c>
      <c r="B19" s="73" t="n">
        <v>2</v>
      </c>
      <c r="C19" s="74" t="inlineStr">
        <is>
          <t>C03-D09-2</t>
        </is>
      </c>
      <c r="D19" s="74" t="inlineStr">
        <is>
          <t>Laptop at lunch, phone on the bus</t>
        </is>
      </c>
      <c r="E19" s="71" t="inlineStr">
        <is>
          <t>P8 · Myth-busting &amp; reviews</t>
        </is>
      </c>
      <c r="F19" s="59" t="inlineStr">
        <is>
          <t>day-in-the-life</t>
        </is>
      </c>
      <c r="G19" s="76" t="n">
        <v>39</v>
      </c>
      <c r="H19" s="59" t="inlineStr">
        <is>
          <t>Same trading app, three screens, one very normal workday.</t>
        </is>
      </c>
      <c r="I19" s="59" t="inlineStr">
        <is>
          <t>Phone vs desktop: how I split it</t>
        </is>
      </c>
      <c r="J19" s="59" t="inlineStr">
        <is>
          <t>Same trading app, three screens, one very normal workday. / [lunch, laptop] Lunch is laptop time. Big chart, drawing tools, I mark my levels properly. On a phone my fingers draw lines like a toddler. / [screen: drawing levels on desktop] / [bus] The commute is phone time. I don't draw anything. I just ask voice mode one question with my earbuds in. [screen: voice orb on mobile] / [evening, desktop] Night is the calm review on the big screen. What happened, and did my stops make sense? / It's a web app, so it's the same login everywhere and I didn't have to install anything. / Verdict: phone for checking, desktop for thinking. Never the other way round.</t>
        </is>
      </c>
      <c r="K19" s="59" t="inlineStr">
        <is>
          <t>1. Lunch: laptop with chart and drawing tools
2. Close-up: drawing a level on desktop
3. Bus: earbuds, phone showing the voice orb
4. Evening: desktop review with a mug of tea
5. Verdict line straight to camera</t>
        </is>
      </c>
      <c r="L19" s="59" t="inlineStr">
        <is>
          <t>Phone person or desktop person? Comment below.</t>
        </is>
      </c>
      <c r="M19" s="59" t="inlineStr">
        <is>
          <t>How I split one trading app across my day: laptop for levels, phone for a voice question, desktop for the review. Trading is risky — you can lose money. 18+. Not financial advice.</t>
        </is>
      </c>
      <c r="N19" s="59" t="inlineStr">
        <is>
          <t>#vembit #dayinmylife #commute #tradingsetup #vembitai #9to5</t>
        </is>
      </c>
      <c r="O19" s="59" t="inlineStr">
        <is>
          <t>Three locations, same outfit for continuity, location labels on screen. Natural light; bus shots handheld. Chill lo-fi travel beat.</t>
        </is>
      </c>
      <c r="P19" s="77" t="inlineStr">
        <is>
          <t>https://www.tiktok.com/@kimberlys.bookishworld/video/7608262393898044686</t>
        </is>
      </c>
      <c r="Q19" s="59" t="inlineStr">
        <is>
          <t>TikTok</t>
        </is>
      </c>
      <c r="R19" s="78" t="n">
        <v>421937</v>
      </c>
      <c r="S19" s="59" t="inlineStr">
        <is>
          <t>Copy the 'tried them so you don't have to' comparison with a one-line verdict at the end.</t>
        </is>
      </c>
      <c r="T19" s="59" t="inlineStr">
        <is>
          <t>G6-039</t>
        </is>
      </c>
      <c r="U19" s="59" t="n"/>
    </row>
    <row r="20" ht="113.6" customHeight="1">
      <c r="A20" s="73" t="n">
        <v>10</v>
      </c>
      <c r="B20" s="73" t="n">
        <v>1</v>
      </c>
      <c r="C20" s="74" t="inlineStr">
        <is>
          <t>C03-D10-1</t>
        </is>
      </c>
      <c r="D20" s="74" t="inlineStr">
        <is>
          <t>My rambling voice note became a ticket</t>
        </is>
      </c>
      <c r="E20" s="65" t="inlineStr">
        <is>
          <t>P1 · Vembit AI chat + voice</t>
        </is>
      </c>
      <c r="F20" s="59" t="inlineStr">
        <is>
          <t>pov-skit</t>
        </is>
      </c>
      <c r="G20" s="76" t="n">
        <v>33</v>
      </c>
      <c r="H20" s="59" t="inlineStr">
        <is>
          <t>POV: you explain a trade to your AI like a voice note.</t>
        </is>
      </c>
      <c r="I20" s="59" t="inlineStr">
        <is>
          <t>Voice mode, but make it a voice note</t>
        </is>
      </c>
      <c r="J20" s="59" t="inlineStr">
        <is>
          <t>[Priya on the office stairs, phone held like a voice note] Okay, so basically. Gold. I'm thinking small. Like, really small. Demo account, obviously. Long, I think? Because it bounced off that level I drew yesterday, the one near... you know the one. And then I'd get out if it went, like, way up. / [screen: voice orb, then order ticket summary] / The AI reads it back: gold, long, small size, demo account, take profit at my level. Then it asks where the stop loss goes. / [Priya freezes] / I forgot the stop loss. / [fills it in] Okay. Stop just under the level. / [AI asks if she wants to confirm] Not yet. I'm checking it at my desk first. Nothing happens until I say yes.</t>
        </is>
      </c>
      <c r="K20" s="59" t="inlineStr">
        <is>
          <t>1. Office stairwell, phone held flat to her mouth like a voice note
2. Screen: Vembit AI voice orb listening
3. Screen: prepared order ticket on demo account, stop loss empty
4. Priya's 'oh no' freeze
5. Screen: stop loss added, Confirm not tapped</t>
        </is>
      </c>
      <c r="L20" s="59" t="inlineStr">
        <is>
          <t>Follow for more voice-mode experiments.</t>
        </is>
      </c>
      <c r="M20" s="59" t="inlineStr">
        <is>
          <t>Rambled at voice mode like a voice note to my best friend. It turned it into a clean demo ticket and asked about the stop loss I forgot. Trading is risky — you can lose money. 18+. Not financial advice.</t>
        </is>
      </c>
      <c r="N20" s="59" t="inlineStr">
        <is>
          <t>#vembit #voicemode #vembitai #voicenote #demoaccount #relatable</t>
        </is>
      </c>
      <c r="O20" s="59" t="inlineStr">
        <is>
          <t>Office stairwell or corridor, cardigan, phone held flat. Captions for the AI's reply. Comedic freeze-frame on 'I forgot the stop loss'. Casual chatty sound bed.</t>
        </is>
      </c>
      <c r="P20" s="77" t="inlineStr">
        <is>
          <t>https://www.tiktok.com/@dola__gb/video/7613741838725319992</t>
        </is>
      </c>
      <c r="Q20" s="59" t="inlineStr">
        <is>
          <t>TikTok</t>
        </is>
      </c>
      <c r="R20" s="78" t="n">
        <v>7217509</v>
      </c>
      <c r="S20" s="59" t="inlineStr">
        <is>
          <t>Copy the sassy-assistant skit energy: the AI's calm reply is the punchline.</t>
        </is>
      </c>
      <c r="T20" s="59" t="inlineStr">
        <is>
          <t>G1-091</t>
        </is>
      </c>
      <c r="U20" s="59" t="n"/>
    </row>
    <row r="21" ht="126.8" customHeight="1">
      <c r="A21" s="73" t="n">
        <v>10</v>
      </c>
      <c r="B21" s="73" t="n">
        <v>2</v>
      </c>
      <c r="C21" s="74" t="inlineStr">
        <is>
          <t>C03-D10-2</t>
        </is>
      </c>
      <c r="D21" s="74" t="inlineStr">
        <is>
          <t>Can my trading AI hear me here?</t>
        </is>
      </c>
      <c r="E21" s="65" t="inlineStr">
        <is>
          <t>P1 · Vembit AI chat + voice</t>
        </is>
      </c>
      <c r="F21" s="59" t="inlineStr">
        <is>
          <t>day-in-the-life</t>
        </is>
      </c>
      <c r="G21" s="76" t="n">
        <v>32</v>
      </c>
      <c r="H21" s="59" t="inlineStr">
        <is>
          <t>Can my trading AI hear me over the office coffee grinder? Testing.</t>
        </is>
      </c>
      <c r="I21" s="59" t="inlineStr">
        <is>
          <t>Voice mode vs 3 noisy places</t>
        </is>
      </c>
      <c r="J21" s="59" t="inlineStr">
        <is>
          <t>Can my trading AI hear me over the office coffee grinder? Let's find out. / Test one: the train platform at eight. [train noise] 'What's the trend on Bitcoin today?' [screen: voice orb answer] [say your real verdict] / Test two: the office kitchen. [grinder going] 'Where's support on gold?' Same kind of question, worst possible timing. [screen: answer] / Test three: the lunch spot. [chatter, plates] 'Explain what a pip is, quickly.' [screen: answer] / [back at desk] Honest scorecard: [which spot it handled best, which one it struggled with]. And earbuds versus no earbuds: [real result]. / So if you're using voice mode on the go, earbuds in, and maybe not right next to the grinder.</t>
        </is>
      </c>
      <c r="K21" s="59" t="inlineStr">
        <is>
          <t>1. Train platform: phone up, voice orb listening
2. Office kitchen with the coffee grinder running
3. Busy lunch cafe
4. Screen recording of each answer with captions
5. Desk verdict with a 3-row scorecard graphic</t>
        </is>
      </c>
      <c r="L21" s="59" t="inlineStr">
        <is>
          <t>Where should I test it next? Loudest suggestion wins.</t>
        </is>
      </c>
      <c r="M21" s="59" t="inlineStr">
        <is>
          <t>Tested voice mode on a train platform, next to the office coffee grinder and in a busy lunch spot. Honest scorecard at the end. Trading is risky — you can lose money. 18+. Not financial advice.</t>
        </is>
      </c>
      <c r="N21" s="59" t="inlineStr">
        <is>
          <t>#vembit #voicemode #vembitai #aitest #commute #officelife</t>
        </is>
      </c>
      <c r="O21" s="59" t="inlineStr">
        <is>
          <t>Three real noisy locations; keep ambient sound UP so the test is honest. Fill in the verdict with what actually happened. Scorecard graphic. Upbeat test-video beat, ducked under questions.</t>
        </is>
      </c>
      <c r="P21" s="77" t="inlineStr">
        <is>
          <t>https://www.tiktok.com/@carterpcs/video/7660348708977904926</t>
        </is>
      </c>
      <c r="Q21" s="59" t="inlineStr">
        <is>
          <t>TikTok</t>
        </is>
      </c>
      <c r="R21" s="78" t="n">
        <v>3195475</v>
      </c>
      <c r="S21" s="59" t="inlineStr">
        <is>
          <t>Copy the real-time voice test proof: unedited back-and-forth with the noise audible.</t>
        </is>
      </c>
      <c r="T21" s="59" t="inlineStr">
        <is>
          <t>G1-004</t>
        </is>
      </c>
      <c r="U21" s="59" t="n"/>
    </row>
    <row r="22" ht="113.6" customHeight="1">
      <c r="A22" s="73" t="n">
        <v>11</v>
      </c>
      <c r="B22" s="73" t="n">
        <v>1</v>
      </c>
      <c r="C22" s="74" t="inlineStr">
        <is>
          <t>C03-D11-1</t>
        </is>
      </c>
      <c r="D22" s="74" t="inlineStr">
        <is>
          <t>My AI audited my three trading rules</t>
        </is>
      </c>
      <c r="E22" s="65" t="inlineStr">
        <is>
          <t>P1 · Vembit AI chat + voice</t>
        </is>
      </c>
      <c r="F22" s="59" t="inlineStr">
        <is>
          <t>talking-head</t>
        </is>
      </c>
      <c r="G22" s="76" t="n">
        <v>44</v>
      </c>
      <c r="H22" s="59" t="inlineStr">
        <is>
          <t>I have three trading rules. I asked the AI if I actually follow them.</t>
        </is>
      </c>
      <c r="I22" s="59" t="inlineStr">
        <is>
          <t>Rule audit (demo account)</t>
        </is>
      </c>
      <c r="J22" s="59" t="inlineStr">
        <is>
          <t>I have three trading rules. I asked the AI if I actually follow them. / [sticky note] Rule one: always a stop loss. Rule two: small size, same size. Rule three: two losses in a day and I'm done for the day. / [screen: Vembit AI chat] I pasted the rules in and asked it to check my last month of demo trades against them. / [AI review] Rule one: followed every time. Proud. / Rule two: mostly. A couple of trades were bigger than usual, right after wins. / Rule three... [laughs] broken. Three times. All Fridays. / Apparently Friday me thinks rules are for Monday me. / That's the one I'm working on, because the third loss is always the one I didn't plan.</t>
        </is>
      </c>
      <c r="K22" s="59" t="inlineStr">
        <is>
          <t>1. Talking head holding a sticky note with three rules
2. Screen: pasting the rules into Vembit AI chat
3. Screen: the AI's audit of her demo trades
4. Priya laughing at rule three
5. Desk calendar with Fridays circled in red</t>
        </is>
      </c>
      <c r="L22" s="59" t="inlineStr">
        <is>
          <t>Write your rules in the comments and I'll show you how to run the same audit.</t>
        </is>
      </c>
      <c r="M22" s="59" t="inlineStr">
        <is>
          <t>Gave the AI my 3 rules and a month of demo trades. Rule 1: perfect. Rule 3: broken every Friday. Friday me needs supervision. Trading is risky — you can lose money. 18+. Not financial advice.</t>
        </is>
      </c>
      <c r="N22" s="59" t="inlineStr">
        <is>
          <t>#vembit #vembitai #tradingrules #discipline #demoaccount #tradingpsychology</t>
        </is>
      </c>
      <c r="O22" s="59" t="inlineStr">
        <is>
          <t>Desk talking head, warm light, sticky-note prop. Swap in the AI's real audit findings on shoot day. Friendly, slightly embarrassed delivery. Soft acoustic beat.</t>
        </is>
      </c>
      <c r="P22" s="77" t="inlineStr">
        <is>
          <t>https://www.tiktok.com/@aubriesellers/video/7396153806754450730</t>
        </is>
      </c>
      <c r="Q22" s="59" t="inlineStr">
        <is>
          <t>TikTok</t>
        </is>
      </c>
      <c r="R22" s="78" t="n">
        <v>3031349</v>
      </c>
      <c r="S22" s="59" t="inlineStr">
        <is>
          <t>Copy the 'paste it into the AI and reveal the answer' rhythm with screenshots as proof.</t>
        </is>
      </c>
      <c r="T22" s="59" t="inlineStr">
        <is>
          <t>G1-078</t>
        </is>
      </c>
      <c r="U22" s="59" t="n"/>
    </row>
    <row r="23" ht="140" customHeight="1">
      <c r="A23" s="73" t="n">
        <v>11</v>
      </c>
      <c r="B23" s="73" t="n">
        <v>2</v>
      </c>
      <c r="C23" s="74" t="inlineStr">
        <is>
          <t>C03-D11-2</t>
        </is>
      </c>
      <c r="D23" s="74" t="inlineStr">
        <is>
          <t>My bot didn't break. The market changed.</t>
        </is>
      </c>
      <c r="E23" s="75" t="inlineStr">
        <is>
          <t>P2 · AI bots &amp; backtests</t>
        </is>
      </c>
      <c r="F23" s="59" t="inlineStr">
        <is>
          <t>storytime</t>
        </is>
      </c>
      <c r="G23" s="76" t="n">
        <v>46</v>
      </c>
      <c r="H23" s="59" t="inlineStr">
        <is>
          <t>Plot twist: my trading bot wasn't broken. It had the wrong personality.</t>
        </is>
      </c>
      <c r="I23" s="59" t="inlineStr">
        <is>
          <t>Trend bot vs sideways market</t>
        </is>
      </c>
      <c r="J23" s="59" t="inlineStr">
        <is>
          <t>Plot twist: my trading bot wasn't broken. It just had the wrong personality for the week. / [screen: paper-mode bot trade log] Story time. Paper mode, no real money. My EMA trend bot was doing okay for weeks. Then: loss, loss, loss, tiny loss. / I asked the AI what changed. [screen: Vembit AI answer] It said the market had gone from trending to sideways, and a trend-follower gets chopped up when nothing is trending. / Turns out most bots have one of two personalities. Trend-followers, like EMA trend and breakout, want a big move. Mean-reverters, like RSI reversal, Bollinger and grid, want price to snap back to normal. / [screen: template list sorted into two groups] So now, before testing any bot, I ask: what kind of market is this, and which personality fits it?</t>
        </is>
      </c>
      <c r="K23" s="59" t="inlineStr">
        <is>
          <t>1. Commute talking head on the train
2. Screen: paper-mode trade log with a run of small losses
3. Screen: Vembit AI chat explaining trending vs sideways
4. Graphic: templates sorted into 'trend' and 'snap-back'
5. Chart: trending stretch vs sideways stretch highlighted</t>
        </is>
      </c>
      <c r="L23" s="59" t="inlineStr">
        <is>
          <t>Comment TREND or RANGE: which personality are you?</t>
        </is>
      </c>
      <c r="M23" s="59" t="inlineStr">
        <is>
          <t>My trend bot started getting chopped up in paper mode. The AI explained why: the market changed personality. Bots have two. Trading is risky — you can lose money. 18+. Not financial advice.</t>
        </is>
      </c>
      <c r="N23" s="59" t="inlineStr">
        <is>
          <t>#vembit #tradingbot #papertrading #trendfollowing #vembitai #commute</t>
        </is>
      </c>
      <c r="O23" s="59" t="inlineStr">
        <is>
          <t>Train or bus seat talking head, headphones around neck. Clean two-column graphic. Thoughtful tone. Mellow beat with a 'plot twist' sting at the top.</t>
        </is>
      </c>
      <c r="P23" s="77" t="inlineStr">
        <is>
          <t>https://www.tiktok.com/@juliofutures/video/7689193084780858654</t>
        </is>
      </c>
      <c r="Q23" s="59" t="inlineStr">
        <is>
          <t>TikTok</t>
        </is>
      </c>
      <c r="R23" s="78" t="n">
        <v>80004</v>
      </c>
      <c r="S23" s="59" t="inlineStr">
        <is>
          <t>Copy the relatable pain-point opener, then the bot screen as the explanation.</t>
        </is>
      </c>
      <c r="T23" s="59" t="inlineStr">
        <is>
          <t>G2-031</t>
        </is>
      </c>
      <c r="U23" s="59" t="n"/>
    </row>
    <row r="24" ht="113.6" customHeight="1">
      <c r="A24" s="73" t="n">
        <v>12</v>
      </c>
      <c r="B24" s="73" t="n">
        <v>1</v>
      </c>
      <c r="C24" s="74" t="inlineStr">
        <is>
          <t>C03-D12-1</t>
        </is>
      </c>
      <c r="D24" s="74" t="inlineStr">
        <is>
          <t>Payday brain vs budget brain</t>
        </is>
      </c>
      <c r="E24" s="62" t="inlineStr">
        <is>
          <t>P4 · POV / skits / day-in-life</t>
        </is>
      </c>
      <c r="F24" s="59" t="inlineStr">
        <is>
          <t>pov-skit</t>
        </is>
      </c>
      <c r="G24" s="76" t="n">
        <v>27</v>
      </c>
      <c r="H24" s="59" t="inlineStr">
        <is>
          <t>Payday brain and budget brain are fighting over my banking app again.</t>
        </is>
      </c>
      <c r="I24" s="59" t="inlineStr">
        <is>
          <t>Payday brain vs budget brain</t>
        </is>
      </c>
      <c r="J24" s="59" t="inlineStr">
        <is>
          <t>[Payday brain, sunglasses] It's payday! Put it all in! All of it! Into the charts! / [Budget brain, glasses, calculator] Sit down. / Rent. [taps calculator] Bills. Groceries. Savings. The birthday present you forgot. / Payday brain: 'And THEN the charts?' / Budget brain: 'Then maybe fifteen dollars. To learn with. Money you could lose without it ruining your month.' / Payday brain: 'Fifteen?!' / Budget brain: 'The minimum deposit is around ten to fifteen. You're learning, not proving something.' / [Payday brain takes off the sunglasses and sulks] / [Budget brain, to camera] Never the rent money. Never the bills money. Never borrowed money.</t>
        </is>
      </c>
      <c r="K24" s="59" t="inlineStr">
        <is>
          <t>1. Payday brain in sunglasses, hype energy, payday notification (blurred)
2. Budget brain in glasses with a calculator and a list
3. Fast back-and-forth cuts
4. Close-up: the list (rent, bills, groceries, savings, gift, then learning money)
5. Payday brain sulking on the sofa</t>
        </is>
      </c>
      <c r="L24" s="59" t="inlineStr">
        <is>
          <t>Tag the friend who is all payday brain.</t>
        </is>
      </c>
      <c r="M24" s="59" t="inlineStr">
        <is>
          <t>Payday brain wants it all in. Budget brain pays rent first, then maybe a small amount to learn with. Budget brain always wins. Trading is risky — you can lose money. 18+. Not financial advice.</t>
        </is>
      </c>
      <c r="N24" s="59" t="inlineStr">
        <is>
          <t>#vembit #payday #budgeting #moneyhabits #officehumor #tradingforbeginners</t>
        </is>
      </c>
      <c r="O24" s="59" t="inlineStr">
        <is>
          <t>Two-character skit, one actor: sunglasses vs glasses + calculator. Bedroom or office. Fast cuts. Hype trap beat for payday brain, abrupt silence for budget brain.</t>
        </is>
      </c>
      <c r="P24" s="77" t="inlineStr">
        <is>
          <t>https://www.tiktok.com/@rhemakia/video/7614467380625870098</t>
        </is>
      </c>
      <c r="Q24" s="59" t="inlineStr">
        <is>
          <t>TikTok</t>
        </is>
      </c>
      <c r="R24" s="78" t="n">
        <v>70353</v>
      </c>
      <c r="S24" s="59" t="inlineStr">
        <is>
          <t>Copy the cautionary message told through a two-character skit with a clear moral.</t>
        </is>
      </c>
      <c r="T24" s="59" t="inlineStr">
        <is>
          <t>G4-098</t>
        </is>
      </c>
      <c r="U24" s="59" t="n"/>
    </row>
    <row r="25" ht="126.8" customHeight="1">
      <c r="A25" s="73" t="n">
        <v>12</v>
      </c>
      <c r="B25" s="73" t="n">
        <v>2</v>
      </c>
      <c r="C25" s="74" t="inlineStr">
        <is>
          <t>C03-D12-2</t>
        </is>
      </c>
      <c r="D25" s="74" t="inlineStr">
        <is>
          <t>Why my tight stop kept getting hit</t>
        </is>
      </c>
      <c r="E25" s="67" t="inlineStr">
        <is>
          <t>P3 · Education &amp; risk</t>
        </is>
      </c>
      <c r="F25" s="59" t="inlineStr">
        <is>
          <t>green-screen</t>
        </is>
      </c>
      <c r="G25" s="76" t="n">
        <v>42</v>
      </c>
      <c r="H25" s="59" t="inlineStr">
        <is>
          <t>I set my stop where it felt cheap. That was the whole problem.</t>
        </is>
      </c>
      <c r="I25" s="59" t="inlineStr">
        <is>
          <t>Lunch Break Lessons, ep. 2: stops</t>
        </is>
      </c>
      <c r="J25" s="59" t="inlineStr">
        <is>
          <t>I set my stop where it felt cheap, not where it made sense. That was the whole problem. / [green screen: old demo chart] Lunch Break Lessons, episode two. This is an old demo trade. My stop was right here. Super tight, because I only wanted to risk a tiny amount. / [circles the wick] Normal wiggle. Price tapped my stop, then went exactly where I thought it would. / The fix. [green screen: Long/Short position tool] Put the stop where your idea is actually wrong. Here, beyond the last swing low. / But now the stop is further away, so [shrinks the position] I make the position smaller. Same dollar risk, more breathing room. / The stop goes where the chart says. The size is what you adjust.</t>
        </is>
      </c>
      <c r="K25" s="59" t="inlineStr">
        <is>
          <t>1. Green screen: old demo chart with the tight stop marked
2. Circle the wick that tagged the stop
3. Green screen: Long/Short position tool with the stop beyond the swing low
4. Smaller position size shown with the same dollar risk
5. Close-up talking head, final rule</t>
        </is>
      </c>
      <c r="L25" s="59" t="inlineStr">
        <is>
          <t>Save this before you place your next stop.</t>
        </is>
      </c>
      <c r="M25" s="59" t="inlineStr">
        <is>
          <t>Lunch Break Lessons ep. 2: my stops kept getting hit because I set them by feelings. The stop goes where the idea is wrong; size adjusts. Trading is risky — you can lose money. 18+. Not financial advice.</t>
        </is>
      </c>
      <c r="N25" s="59" t="inlineStr">
        <is>
          <t>#vembit #lunchbreaklessons #stoploss #riskmanagement #tradingeducation #greenscreen</t>
        </is>
      </c>
      <c r="O25" s="59" t="inlineStr">
        <is>
          <t>Green screen at her desk over demo-chart screenshots, work blouse. Hand-drawn circles and arrows added in edit. Calm teacher energy. Light study beat.</t>
        </is>
      </c>
      <c r="P25" s="77" t="inlineStr">
        <is>
          <t>https://www.tiktok.com/@officialdanfx/video/7680083871819369736</t>
        </is>
      </c>
      <c r="Q25" s="59" t="inlineStr">
        <is>
          <t>TikTok</t>
        </is>
      </c>
      <c r="R25" s="78" t="n">
        <v>360036</v>
      </c>
      <c r="S25" s="59" t="inlineStr">
        <is>
          <t>Copy the green-screen-over-chart framing: Priya small in the corner, pointing at levels.</t>
        </is>
      </c>
      <c r="T25" s="59" t="inlineStr">
        <is>
          <t>G3-006</t>
        </is>
      </c>
      <c r="U25" s="59" t="n"/>
    </row>
    <row r="26" ht="126.8" customHeight="1">
      <c r="A26" s="73" t="n">
        <v>13</v>
      </c>
      <c r="B26" s="73" t="n">
        <v>1</v>
      </c>
      <c r="C26" s="74" t="inlineStr">
        <is>
          <t>C03-D13-1</t>
        </is>
      </c>
      <c r="D26" s="74" t="inlineStr">
        <is>
          <t>Four signs you need a trading break</t>
        </is>
      </c>
      <c r="E26" s="70" t="inlineStr">
        <is>
          <t>P10 · Mindset &amp; discipline</t>
        </is>
      </c>
      <c r="F26" s="59" t="inlineStr">
        <is>
          <t>talking-head</t>
        </is>
      </c>
      <c r="G26" s="76" t="n">
        <v>47</v>
      </c>
      <c r="H26" s="59" t="inlineStr">
        <is>
          <t>Four signs you need a break from trading. Number three got me.</t>
        </is>
      </c>
      <c r="I26" s="59" t="inlineStr">
        <is>
          <t>4 signs you need a break</t>
        </is>
      </c>
      <c r="J26" s="59" t="inlineStr">
        <is>
          <t>Four signs you need a break from trading. Number three got me. / One: you're breaking your own rules and making excuses for it. 'This is a special situation.' It isn't. / Two: you're checking the chart at dinner. Under the table. While someone is mid-sentence. / Three: you're trading because you're bored. Not because there's a setup. Just because it's Tuesday and the spreadsheet is grey. That one's me. / Four: you only feel relief when a trade closes. Not happy. Just relief. / [screen: open positions with TP/SL, then AI review] If that's you: check your stops are set, close what you need to, ask the AI to review your last week, and log off. / The market will still be there. It always is.</t>
        </is>
      </c>
      <c r="K26" s="59" t="inlineStr">
        <is>
          <t>1. Talking head by an office window
2. Number cards 1-4 popping on screen
3. Re-enactment: phone under the dinner table
4. Re-enactment: bored at a grey spreadsheet
5. Screen: open positions with TP/SL, then Vembit AI review
6. Closing the laptop lid</t>
        </is>
      </c>
      <c r="L26" s="59" t="inlineStr">
        <is>
          <t>Send this to the friend who checks charts at dinner.</t>
        </is>
      </c>
      <c r="M26" s="59" t="inlineStr">
        <is>
          <t>Four signs it's time to step away from the charts. Number three is me on a grey Tuesday. Trading is risky — you can lose money. 18+. Not financial advice.</t>
        </is>
      </c>
      <c r="N26" s="59" t="inlineStr">
        <is>
          <t>#vembit #tradingpsychology #burnout #tradingbreak #mindset #officelife</t>
        </is>
      </c>
      <c r="O26" s="59" t="inlineStr">
        <is>
          <t>Calm talking head, soft natural light, cosy cardigan. Numbered on-screen cards. Gentle, kind tone. Soft piano lo-fi.</t>
        </is>
      </c>
      <c r="P26" s="77" t="inlineStr">
        <is>
          <t>https://www.tiktok.com/@tradelikeagirl/video/7641653717946731789</t>
        </is>
      </c>
      <c r="Q26" s="59" t="inlineStr">
        <is>
          <t>TikTok</t>
        </is>
      </c>
      <c r="R26" s="78" t="n">
        <v>74167</v>
      </c>
      <c r="S26" s="59" t="inlineStr">
        <is>
          <t>Copy the simple numbered emotional-rules delivery: calm voice, minimal cuts.</t>
        </is>
      </c>
      <c r="T26" s="59" t="inlineStr">
        <is>
          <t>G3-100</t>
        </is>
      </c>
      <c r="U26" s="59" t="n"/>
    </row>
    <row r="27" ht="113.6" customHeight="1">
      <c r="A27" s="73" t="n">
        <v>13</v>
      </c>
      <c r="B27" s="73" t="n">
        <v>2</v>
      </c>
      <c r="C27" s="74" t="inlineStr">
        <is>
          <t>C03-D13-2</t>
        </is>
      </c>
      <c r="D27" s="74" t="inlineStr">
        <is>
          <t>My genius bot vs doing nothing</t>
        </is>
      </c>
      <c r="E27" s="75" t="inlineStr">
        <is>
          <t>P2 · AI bots &amp; backtests</t>
        </is>
      </c>
      <c r="F27" s="59" t="inlineStr">
        <is>
          <t>pov-skit</t>
        </is>
      </c>
      <c r="G27" s="76" t="n">
        <v>35</v>
      </c>
      <c r="H27" s="59" t="inlineStr">
        <is>
          <t>POV: you brag about your bot to a flatmate who never touched a chart.</t>
        </is>
      </c>
      <c r="I27" s="59" t="inlineStr">
        <is>
          <t>My bot vs the plain chart</t>
        </is>
      </c>
      <c r="J27" s="59" t="inlineStr">
        <is>
          <t>Me: 'So my bot uses two EMAs, an RSI filter and a volume rule. Look at this equity curve.' [screen: 90-day backtest] / Flatmate, eating cereal: 'Cool. What did the price do?' / Me: 'What?' / Flatmate: 'If you'd done nothing at all. Same ninety days.' / [screen: plain price chart over the same 90 days] / [long silence] / Me: 'That's not the point.' / Flatmate: 'Isn't it the whole point?' / [Priya to camera] Annoyingly, yes. Every backtest needs a benchmark. If your clever rules don't beat the market's own move, or at least do it with a smaller drawdown, the rules aren't adding anything. / Back to paper mode. Flatmate is taking his cereal on a victory lap.</t>
        </is>
      </c>
      <c r="K27" s="59" t="inlineStr">
        <is>
          <t>1. Kitchen: Priya excited with laptop, flatmate eating cereal
2. Screen: Vembit bot backtest equity curve
3. Screen: the plain price chart over the same 90 days
4. Long awkward silence, close-up
5. Priya to camera with the lesson
6. Flatmate walking off with his cereal</t>
        </is>
      </c>
      <c r="L27" s="59" t="inlineStr">
        <is>
          <t>Comment BENCHMARK if you've never compared yours.</t>
        </is>
      </c>
      <c r="M27" s="59" t="inlineStr">
        <is>
          <t>Showed my flatmate my bot's backtest. He asked one question that ruined my evening: what did the price do on its own? Trading is risky — you can lose money. 18+. Not financial advice.</t>
        </is>
      </c>
      <c r="N27" s="59" t="inlineStr">
        <is>
          <t>#vembit #backtesting #tradingbot #benchmark #flatmate #tradinghumor</t>
        </is>
      </c>
      <c r="O27" s="59" t="inlineStr">
        <is>
          <t>Shared kitchen, flatmate (a friend) in a hoodie with cereal. Evening light. The awkward pause is the joke: hold it. Sitcom-style sound bed.</t>
        </is>
      </c>
      <c r="P27" s="77" t="inlineStr">
        <is>
          <t>https://www.tiktok.com/@calf_raise_machine/video/7662572952671603999</t>
        </is>
      </c>
      <c r="Q27" s="59" t="inlineStr">
        <is>
          <t>TikTok</t>
        </is>
      </c>
      <c r="R27" s="78" t="n">
        <v>454716</v>
      </c>
      <c r="S27" s="59" t="inlineStr">
        <is>
          <t>Copy the self-mocking 'small fish acting big' humour and deadpan delivery.</t>
        </is>
      </c>
      <c r="T27" s="59" t="inlineStr">
        <is>
          <t>G2-040</t>
        </is>
      </c>
      <c r="U27" s="59" t="n"/>
    </row>
    <row r="28" ht="126.8" customHeight="1">
      <c r="A28" s="73" t="n">
        <v>14</v>
      </c>
      <c r="B28" s="73" t="n">
        <v>1</v>
      </c>
      <c r="C28" s="74" t="inlineStr">
        <is>
          <t>C03-D14-1</t>
        </is>
      </c>
      <c r="D28" s="74" t="inlineStr">
        <is>
          <t>My bot has a cooldown after every loss</t>
        </is>
      </c>
      <c r="E28" s="75" t="inlineStr">
        <is>
          <t>P2 · AI bots &amp; backtests</t>
        </is>
      </c>
      <c r="F28" s="59" t="inlineStr">
        <is>
          <t>talking-head</t>
        </is>
      </c>
      <c r="G28" s="76" t="n">
        <v>35</v>
      </c>
      <c r="H28" s="59" t="inlineStr">
        <is>
          <t>I gave my trading bot the one rule I keep breaking myself.</t>
        </is>
      </c>
      <c r="I28" s="59" t="inlineStr">
        <is>
          <t>No new trade for 4h after a stop</t>
        </is>
      </c>
      <c r="J28" s="59" t="inlineStr">
        <is>
          <t>I gave my trading bot the one rule I keep breaking myself. / Revenge trading. You take a loss, you're annoyed, and you jump straight back in to win it back. Usually bigger. Usually worse. / [screen: Vembit AI bot builder, plain-text rule] So I typed this, in normal English: after a stop loss, no new trades for four hours. / [screen: two backtests side by side] Then I backtested the same bot with and without that rule over ninety days. / [points at the screen] [describe what your real comparison shows: trade count, drawdown, the messy stretch after losses] / Is it perfect? No. But a bot doesn't get annoyed, which is exactly why I want it to have my rules. / Paper mode first. Always.</t>
        </is>
      </c>
      <c r="K28" s="59" t="inlineStr">
        <is>
          <t>1. Talking head at desk
2. Screen: typing the plain-text cooldown rule in the bot builder
3. Screen: two 90-day backtests side by side, with vs without
4. Pointing at the drawdown sections
5. Screen: paper mode toggle</t>
        </is>
      </c>
      <c r="L28" s="59" t="inlineStr">
        <is>
          <t>Comment the rule YOU always break and I'll test it as a bot rule.</t>
        </is>
      </c>
      <c r="M28" s="59" t="inlineStr">
        <is>
          <t>Revenge trading is my worst habit, so my bot now has a 4-hour cooldown after any stop loss. Backtested both versions. Trading is risky — you can lose money. 18+. Not financial advice.</t>
        </is>
      </c>
      <c r="N28" s="59" t="inlineStr">
        <is>
          <t>#vembit #revengetrading #tradingbot #backtesting #tradingpsychology #papertrading</t>
        </is>
      </c>
      <c r="O28" s="59" t="inlineStr">
        <is>
          <t>Desk talking head, direct and punchy. Side-by-side backtest graphic using the real results. Firm, honest delivery; minimal beat.</t>
        </is>
      </c>
      <c r="P28" s="77" t="inlineStr">
        <is>
          <t>https://www.tiktok.com/@echoesofwallst/video/7618678062158318869</t>
        </is>
      </c>
      <c r="Q28" s="59" t="inlineStr">
        <is>
          <t>TikTok</t>
        </is>
      </c>
      <c r="R28" s="78" t="n">
        <v>998289</v>
      </c>
      <c r="S28" s="59" t="inlineStr">
        <is>
          <t>Copy the revenge-trading truth-bomb opener, then go straight to the fix.</t>
        </is>
      </c>
      <c r="T28" s="59" t="inlineStr">
        <is>
          <t>G2-042</t>
        </is>
      </c>
      <c r="U28" s="59" t="n"/>
    </row>
    <row r="29" ht="113.6" customHeight="1">
      <c r="A29" s="73" t="n">
        <v>14</v>
      </c>
      <c r="B29" s="73" t="n">
        <v>2</v>
      </c>
      <c r="C29" s="74" t="inlineStr">
        <is>
          <t>C03-D14-2</t>
        </is>
      </c>
      <c r="D29" s="74" t="inlineStr">
        <is>
          <t>Reading trader profiles like dating profiles</t>
        </is>
      </c>
      <c r="E29" s="69" t="inlineStr">
        <is>
          <t>P6 · Social &amp; invite</t>
        </is>
      </c>
      <c r="F29" s="59" t="inlineStr">
        <is>
          <t>pov-skit</t>
        </is>
      </c>
      <c r="G29" s="76" t="n">
        <v>33</v>
      </c>
      <c r="H29" s="59" t="inlineStr">
        <is>
          <t>POV: you read trader profiles the way you read dating profiles.</t>
        </is>
      </c>
      <c r="I29" s="59" t="inlineStr">
        <is>
          <t>Green flag or red flag?</t>
        </is>
      </c>
      <c r="J29" s="59" t="inlineStr">
        <is>
          <t>[screen: trader profiles on Vembit, names blurred] Swiping through trader profiles like it's a dating app. / Profile one: huge swings, no stop losses, max leverage every single time. Red flag. Run. That's a risk problem dressed up as confidence. / Profile two: same two markets, steady size, stops on everything. Green flag. Boring. Marry him. / Profile three: one massive win, then nothing for a month. Red flag. That's a highlight reel, not a personality. / Profile four: shares the losses too. Green flag. Emotionally available. / [to camera] I look for consistency, small risk and stops. Not the biggest number. / Same as dating, honestly.</t>
        </is>
      </c>
      <c r="K29" s="59" t="inlineStr">
        <is>
          <t>1. Priya on the sofa scrolling her phone dating-app style
2. Screen: Vembit trader profiles with names and avatars blurred
3. Red and green flag stickers popping on screen
4. Close-up reactions per profile
5. Final verdict to camera</t>
        </is>
      </c>
      <c r="L29" s="59" t="inlineStr">
        <is>
          <t>Comment your biggest trading red flag.</t>
        </is>
      </c>
      <c r="M29" s="59" t="inlineStr">
        <is>
          <t>Read trader profiles like dating profiles. No stops + max leverage = red flag. Steady size, stops on everything = marry him. Trading is risky — you can lose money. 18+. Not financial advice.</t>
        </is>
      </c>
      <c r="N29" s="59" t="inlineStr">
        <is>
          <t>#vembit #redflags #greenflags #traderprofiles #datingapps #tradinghumor</t>
        </is>
      </c>
      <c r="O29" s="59" t="inlineStr">
        <is>
          <t>Sofa, cosy evening outfit, phone screen recording with flag stickers added in edit. Blur all real usernames. Playful dating-show dings and buzzers.</t>
        </is>
      </c>
      <c r="P29" s="77" t="inlineStr">
        <is>
          <t>https://www.tiktok.com/@ponkehq/video/7435369672880573742</t>
        </is>
      </c>
      <c r="Q29" s="59" t="inlineStr">
        <is>
          <t>TikTok</t>
        </is>
      </c>
      <c r="R29" s="78" t="n">
        <v>1132004</v>
      </c>
      <c r="S29" s="59" t="inlineStr">
        <is>
          <t>Copy the meme punch rhythm: one profile, one verdict, fast cut.</t>
        </is>
      </c>
      <c r="T29" s="59" t="inlineStr">
        <is>
          <t>G5-073</t>
        </is>
      </c>
      <c r="U29" s="59" t="n"/>
    </row>
    <row r="30" ht="126.8" customHeight="1">
      <c r="A30" s="60" t="n">
        <v>15</v>
      </c>
      <c r="B30" s="60" t="n">
        <v>1</v>
      </c>
      <c r="C30" s="61" t="inlineStr">
        <is>
          <t>C03-D15-1</t>
        </is>
      </c>
      <c r="D30" s="61" t="inlineStr">
        <is>
          <t>Rate decision day, explained at lunch</t>
        </is>
      </c>
      <c r="E30" s="72" t="inlineStr">
        <is>
          <t>P9 · Market moments via AI</t>
        </is>
      </c>
      <c r="F30" s="37" t="inlineStr">
        <is>
          <t>talking-head</t>
        </is>
      </c>
      <c r="G30" s="63" t="n">
        <v>43</v>
      </c>
      <c r="H30" s="37" t="inlineStr">
        <is>
          <t>Everyone at work is talking about the rate decision. Nobody can explain it.</t>
        </is>
      </c>
      <c r="I30" s="37" t="inlineStr">
        <is>
          <t>Rate decision day, in plain English</t>
        </is>
      </c>
      <c r="J30" s="37" t="inlineStr">
        <is>
          <t>Everyone at work is talking about the rate decision. Nobody can explain it. So I asked the AI at lunch. / [screen: Vembit AI chat on EUR/USD, USD/JPY and gold] Here's the plain-English version. When a central bank changes interest rates, or even hints at it, money tends to move toward the currency that pays more to hold. So dollar pairs like EUR/USD and USD/JPY can jump. / Gold often reacts too, because gold doesn't pay any interest, so rates change how attractive it looks. / [screen: chart with a spike at the announcement minute] On the day itself, charts can move fast. / So my rule: on big news days, no trade without a stop. And honestly, usually no trade at all. I just watch and learn.</t>
        </is>
      </c>
      <c r="K30" s="37" t="inlineStr">
        <is>
          <t>1. Office kitchen, colleagues chatting (faces blurred)
2. Talking head at the lunch table
3. Screen: Vembit AI chat explanation
4. Screen: EUR/USD, USD/JPY and gold charts
5. Screen: sharp candle at an announcement time
6. Sticky note: 'news day = stop, or no trade'</t>
        </is>
      </c>
      <c r="L30" s="37" t="inlineStr">
        <is>
          <t>Follow for plain-English news days.</t>
        </is>
      </c>
      <c r="M30" s="37" t="inlineStr">
        <is>
          <t>Rate decision day in plain English: why it moves dollar pairs and gold, and my one rule for news days. Trading is risky — you can lose money. 18+. Not financial advice.</t>
        </is>
      </c>
      <c r="N30" s="37" t="inlineStr">
        <is>
          <t>#vembit #vembitai #interestrates #forex #gold #lunchbreak</t>
        </is>
      </c>
      <c r="O30" s="37" t="inlineStr">
        <is>
          <t>Office lunch table, blazer. Breaking-news-style lower-third title. Calm explainer pace. Subtle news-ticker sound bed.</t>
        </is>
      </c>
      <c r="P30" s="38" t="inlineStr">
        <is>
          <t>https://www.tiktok.com/@jordanamplifies/video/7686205340714650911</t>
        </is>
      </c>
      <c r="Q30" s="37" t="inlineStr">
        <is>
          <t>TikTok</t>
        </is>
      </c>
      <c r="R30" s="64" t="n">
        <v>184878</v>
      </c>
      <c r="S30" s="37" t="inlineStr">
        <is>
          <t>Copy the breaking-news title card opening and the plain 'what it means' turn.</t>
        </is>
      </c>
      <c r="T30" s="37" t="inlineStr">
        <is>
          <t>G6-065</t>
        </is>
      </c>
      <c r="U30" s="37" t="n"/>
    </row>
    <row r="31" ht="126.8" customHeight="1">
      <c r="A31" s="60" t="n">
        <v>15</v>
      </c>
      <c r="B31" s="60" t="n">
        <v>2</v>
      </c>
      <c r="C31" s="61" t="inlineStr">
        <is>
          <t>C03-D15-2</t>
        </is>
      </c>
      <c r="D31" s="61" t="inlineStr">
        <is>
          <t>Me vs the AI: one demo week</t>
        </is>
      </c>
      <c r="E31" s="68" t="inlineStr">
        <is>
          <t>P7 · Challenges &amp; series</t>
        </is>
      </c>
      <c r="F31" s="37" t="inlineStr">
        <is>
          <t>talking-head</t>
        </is>
      </c>
      <c r="G31" s="63" t="n">
        <v>47</v>
      </c>
      <c r="H31" s="37" t="inlineStr">
        <is>
          <t>I played 'my gut vs the AI' all week. Ignore the score.</t>
        </is>
      </c>
      <c r="I31" s="37" t="inlineStr">
        <is>
          <t>Gut vs AI: demo account week</t>
        </is>
      </c>
      <c r="J31" s="37" t="inlineStr">
        <is>
          <t>I played 'my gut vs the AI' for a whole week. Ignore the score. / [on the train] Quick rules: demo account only. My gut trades were planned on feeling. The AI side used Vembit AI's analysis and the order tickets it prepared, and nothing went through until I tapped Confirm. / [screen: demo scoreboard, one-second flash] There's the scoreboard. Moving on. / What actually got me: every single time, the AI asked where my stop loss would go. And every single time on my gut side, I hadn't thought about it. / [screen: AI-prepared ticket with stop loss filled] Its tickets had a stop, a reason and a size. Mine had a vibe. / So I'm stealing its process. Next week's one rule: I write my stop before I'm allowed to have an opinion.</t>
        </is>
      </c>
      <c r="K31" s="37" t="inlineStr">
        <is>
          <t>1. Train-seat talking head
2. Screen: Vembit AI analysis + prepared order ticket with Confirm (demo account)
3. One-second flash of the demo scoreboard sticky note
4. Screen: gut-side ticket with an empty stop loss field
5. Sticky note: next week's rule</t>
        </is>
      </c>
      <c r="L31" s="37" t="inlineStr">
        <is>
          <t>Should I run week two? Comment GUT or AI.</t>
        </is>
      </c>
      <c r="M31" s="37" t="inlineStr">
        <is>
          <t>A week of my gut vs the AI on a demo account. The score taught me nothing. The AI asking 'where's your stop?' taught me a lot. Trading is risky — you can lose money. 18+. Not financial advice.</t>
        </is>
      </c>
      <c r="N31" s="37" t="inlineStr">
        <is>
          <t>#vembit #vembitai #demoaccount #tradingchallenge #riskmanagement #commute</t>
        </is>
      </c>
      <c r="O31" s="37" t="inlineStr">
        <is>
          <t>Commute talking head, earbuds, tote bag. Flash the scoreboard for one second only: the habit is the story. Reflective tone, soft beat.</t>
        </is>
      </c>
      <c r="P31" s="38" t="inlineStr">
        <is>
          <t>https://www.tiktok.com/@millijosie/video/7532265960678444343</t>
        </is>
      </c>
      <c r="Q31" s="37" t="inlineStr">
        <is>
          <t>TikTok</t>
        </is>
      </c>
      <c r="R31" s="64" t="n">
        <v>51221</v>
      </c>
      <c r="S31" s="37" t="inlineStr">
        <is>
          <t>Copy the documenting-my-journey diary tone: honest, unpolished, one takeaway.</t>
        </is>
      </c>
      <c r="T31" s="37" t="inlineStr">
        <is>
          <t>G6-004</t>
        </is>
      </c>
      <c r="U31" s="37" t="n"/>
    </row>
    <row r="32" ht="126.8" customHeight="1">
      <c r="A32" s="60" t="n">
        <v>16</v>
      </c>
      <c r="B32" s="60" t="n">
        <v>1</v>
      </c>
      <c r="C32" s="61" t="inlineStr">
        <is>
          <t>C03-D16-1</t>
        </is>
      </c>
      <c r="D32" s="61" t="inlineStr">
        <is>
          <t>My trading AI was my mock interviewer</t>
        </is>
      </c>
      <c r="E32" s="65" t="inlineStr">
        <is>
          <t>P1 · Vembit AI chat + voice</t>
        </is>
      </c>
      <c r="F32" s="37" t="inlineStr">
        <is>
          <t>day-in-the-life</t>
        </is>
      </c>
      <c r="G32" s="63" t="n">
        <v>37</v>
      </c>
      <c r="H32" s="37" t="inlineStr">
        <is>
          <t>Internal interview for the finance team tomorrow. Tonight my trading AI interviews me.</t>
        </is>
      </c>
      <c r="I32" s="37" t="inlineStr">
        <is>
          <t>Mock interview: my trading AI</t>
        </is>
      </c>
      <c r="J32" s="37" t="inlineStr">
        <is>
          <t>Internal interview for the finance team tomorrow. Tonight, my trading AI interviews me. / [evening, sofa, voice mode] 'Ask me interview questions about what's happening in markets. Be strict.' / [screen: voice orb] / First question: talk me through what's going on with gold right now. [Priya answers, fumbles] Okay. That was rough. Again. / [screen: AI chat] I asked it to explain the parts I fumbled, then I answered again out loud. Better. / Then the basics: what's a currency pair, what does risk management mean to you. [screen: notes with tidied answers] / [next morning, outfit check] / It's not a finance degree. But practising out loud with something that answers back made me way less nervous. / Wish me luck. [thumbs up outside the office]</t>
        </is>
      </c>
      <c r="K32" s="37" t="inlineStr">
        <is>
          <t>1. Evening: sofa, laptop, notebook, voice mode on the phone
2. Screen: Vembit AI voice orb asking questions
3. Priya answering out loud, fumbling, retrying
4. Screen: notes with tidied answers
5. Morning mirror outfit check
6. Nervous thumbs-up outside the office</t>
        </is>
      </c>
      <c r="L32" s="37" t="inlineStr">
        <is>
          <t>Follow and I'll tell you how it went.</t>
        </is>
      </c>
      <c r="M32" s="37" t="inlineStr">
        <is>
          <t>Practised for an internal finance-team interview with my trading AI as a strict interviewer. Talking out loud beat re-reading notes. Trading is risky — you can lose money. 18+. Not financial advice.</t>
        </is>
      </c>
      <c r="N32" s="37" t="inlineStr">
        <is>
          <t>#vembit #vembitai #interviewprep #careergrowth #voicemode #dayinmylife</t>
        </is>
      </c>
      <c r="O32" s="37" t="inlineStr">
        <is>
          <t>Evening sofa, then morning mirror. Cosy outfit, then blazer. Warm lamp, then daylight. Gentle study-vlog beat with a ticking build for nerves.</t>
        </is>
      </c>
      <c r="P32" s="38" t="inlineStr">
        <is>
          <t>https://www.instagram.com/reel/DZnCVzkBPCH/</t>
        </is>
      </c>
      <c r="Q32" s="37" t="inlineStr">
        <is>
          <t>Instagram</t>
        </is>
      </c>
      <c r="R32" s="64" t="n">
        <v>521784</v>
      </c>
      <c r="S32" s="37" t="inlineStr">
        <is>
          <t>Copy the cosy study-session vlog rhythm with AI screens as natural inserts.</t>
        </is>
      </c>
      <c r="T32" s="37" t="inlineStr">
        <is>
          <t>G1-043</t>
        </is>
      </c>
      <c r="U32" s="37" t="n"/>
    </row>
    <row r="33" ht="113.6" customHeight="1">
      <c r="A33" s="60" t="n">
        <v>16</v>
      </c>
      <c r="B33" s="60" t="n">
        <v>2</v>
      </c>
      <c r="C33" s="61" t="inlineStr">
        <is>
          <t>C03-D16-2</t>
        </is>
      </c>
      <c r="D33" s="61" t="inlineStr">
        <is>
          <t>Fear and Greed fight over my Confirm button</t>
        </is>
      </c>
      <c r="E33" s="70" t="inlineStr">
        <is>
          <t>P10 · Mindset &amp; discipline</t>
        </is>
      </c>
      <c r="F33" s="37" t="inlineStr">
        <is>
          <t>pov-skit</t>
        </is>
      </c>
      <c r="G33" s="63" t="n">
        <v>30</v>
      </c>
      <c r="H33" s="37" t="inlineStr">
        <is>
          <t>POV: Fear and Greed are both reaching for your Confirm button.</t>
        </is>
      </c>
      <c r="I33" s="37" t="inlineStr">
        <is>
          <t>Fear vs Greed vs The Plan</t>
        </is>
      </c>
      <c r="J33" s="37" t="inlineStr">
        <is>
          <t>[Priya at her desk, demo order ticket open] / Greed, leaning in: 'Make it bigger. Bigger! Remember that one time?' / Fear, from the other side: 'Close it. Close everything. It moved one pixel.' / Hope, whispering: 'Don't set a stop. It'll come back. It always comes back.' / [Priya frozen, all three reaching for the phone] / [a sticky note slaps onto the screen: 'THE PLAN'] / The Plan: 'Stop loss is already set. Take profit is already set. Size is the size we agreed on Sunday.' / [everyone backs off] / [Priya to camera] Name the feeling before you tap anything. Greed sizes up. Fear closes early. Hope deletes the stop. The plan doesn't have feelings. That's why it wins.</t>
        </is>
      </c>
      <c r="K33" s="37" t="inlineStr">
        <is>
          <t>1. Priya at the desk with a demo order ticket open
2. Greed (gold scarf, sunglasses) leaning into frame
3. Fear (hoodie, biting nails)
4. Hope (tinsel halo, whispering)
5. Sticky note 'THE PLAN' slapping onto the screen
6. Screen: TP/SL pre-set on the demo ticket</t>
        </is>
      </c>
      <c r="L33" s="37" t="inlineStr">
        <is>
          <t>Which one lives in your head? Comment FEAR, GREED or HOPE.</t>
        </is>
      </c>
      <c r="M33" s="37" t="inlineStr">
        <is>
          <t>Greed sizes up. Fear closes early. Hope deletes the stop. The Plan, a humble sticky note, wins every time. Trading is risky — you can lose money. 18+. Not financial advice.</t>
        </is>
      </c>
      <c r="N33" s="37" t="inlineStr">
        <is>
          <t>#vembit #tradingpsychology #fearandgreed #tradingskit #stoploss #officehumor</t>
        </is>
      </c>
      <c r="O33" s="37" t="inlineStr">
        <is>
          <t>One actor, four characters with cheap props (sunglasses, hoodie, tinsel halo, sticky note). Office desk. Quick whip-pans. Dramatic orchestral sting when the sticky note lands.</t>
        </is>
      </c>
      <c r="P33" s="38" t="inlineStr">
        <is>
          <t>https://www.tiktok.com/@billsricci/video/7684949786612550919</t>
        </is>
      </c>
      <c r="Q33" s="37" t="inlineStr">
        <is>
          <t>TikTok</t>
        </is>
      </c>
      <c r="R33" s="64" t="n">
        <v>4141569</v>
      </c>
      <c r="S33" s="37" t="inlineStr">
        <is>
          <t>Copy the personified-emotions skit structure: each emotion is one quick cut.</t>
        </is>
      </c>
      <c r="T33" s="37" t="inlineStr">
        <is>
          <t>G3-077</t>
        </is>
      </c>
      <c r="U33" s="37" t="n"/>
    </row>
    <row r="34" ht="113.6" customHeight="1">
      <c r="A34" s="60" t="n">
        <v>17</v>
      </c>
      <c r="B34" s="60" t="n">
        <v>1</v>
      </c>
      <c r="C34" s="61" t="inlineStr">
        <is>
          <t>C03-D17-1</t>
        </is>
      </c>
      <c r="D34" s="61" t="inlineStr">
        <is>
          <t>Asking my mum what 500x leverage means</t>
        </is>
      </c>
      <c r="E34" s="62" t="inlineStr">
        <is>
          <t>P4 · POV / skits / day-in-life</t>
        </is>
      </c>
      <c r="F34" s="37" t="inlineStr">
        <is>
          <t>street-or-friend-reaction</t>
        </is>
      </c>
      <c r="G34" s="63" t="n">
        <v>34</v>
      </c>
      <c r="H34" s="37" t="inlineStr">
        <is>
          <t>I asked my mum to guess what '500x leverage' means.</t>
        </is>
      </c>
      <c r="I34" s="37" t="inlineStr">
        <is>
          <t>Mum guesses: 500x leverage</t>
        </is>
      </c>
      <c r="J34" s="37" t="inlineStr">
        <is>
          <t>I asked my mum to guess what '500x leverage' means. / Mum: 'Five hundred times... the groceries?' / Close. Not really. / Mum: 'Is it a loan?' / Warmer. / [Priya draws a seesaw on a napkin] Okay, so. Leverage means a small amount of your money controls a much bigger position. So when the price moves a little, your result moves a lot. / Mum: 'So you win more.' / Or lose more. Both directions. Exactly the same. / [napkin: seesaw tilting both ways] That's why I use tiny sizes, I always set a stop loss, and I stay nowhere near the max. / Mum, after a long pause: 'So it's a risk multiplier.' / [Priya, pointing at her] Somebody hire this woman.</t>
        </is>
      </c>
      <c r="K34" s="37" t="inlineStr">
        <is>
          <t>1. Kitchen table with Mum (with her consent), cups of tea
2. Mum's guesses, close-up reactions
3. Overhead: napkin seesaw drawing
4. Screen: Vembit order ticket showing the leverage setting and stop loss field
5. Mum's 'risk multiplier' line, Priya pointing</t>
        </is>
      </c>
      <c r="L34" s="37" t="inlineStr">
        <is>
          <t>Ask your parents the same question and tell me their guess.</t>
        </is>
      </c>
      <c r="M34" s="37" t="inlineStr">
        <is>
          <t>Asked my mum to guess what 500x leverage means. Her final answer, 'a risk multiplier', beats most finance videos. Trading is risky — you can lose money. 18+. Not financial advice.</t>
        </is>
      </c>
      <c r="N34" s="37" t="inlineStr">
        <is>
          <t>#vembit #leverage #riskmanagement #mumreacts #familycontent #tradingforbeginners</t>
        </is>
      </c>
      <c r="O34" s="37" t="inlineStr">
        <is>
          <t>Family kitchen table; Mum on camera only with consent. Paper napkin and pen. Two-shot, natural light. Warm acoustic bed; keep Mum's laughs in.</t>
        </is>
      </c>
      <c r="P34" s="38" t="inlineStr">
        <is>
          <t>https://www.instagram.com/reel/DKw7i_7AbIo/</t>
        </is>
      </c>
      <c r="Q34" s="37" t="inlineStr">
        <is>
          <t>Instagram</t>
        </is>
      </c>
      <c r="R34" s="64" t="n">
        <v>894445</v>
      </c>
      <c r="S34" s="37" t="inlineStr">
        <is>
          <t>Copy the street-interview format: one direct question, a real guess, a warm reaction.</t>
        </is>
      </c>
      <c r="T34" s="37" t="inlineStr">
        <is>
          <t>G4-003</t>
        </is>
      </c>
      <c r="U34" s="37" t="n"/>
    </row>
    <row r="35" ht="126.8" customHeight="1">
      <c r="A35" s="60" t="n">
        <v>17</v>
      </c>
      <c r="B35" s="60" t="n">
        <v>2</v>
      </c>
      <c r="C35" s="61" t="inlineStr">
        <is>
          <t>C03-D17-2</t>
        </is>
      </c>
      <c r="D35" s="61" t="inlineStr">
        <is>
          <t>Double top, explained by my alarm clock</t>
        </is>
      </c>
      <c r="E35" s="67" t="inlineStr">
        <is>
          <t>P3 · Education &amp; risk</t>
        </is>
      </c>
      <c r="F35" s="37" t="inlineStr">
        <is>
          <t>pov-skit</t>
        </is>
      </c>
      <c r="G35" s="63" t="n">
        <v>23</v>
      </c>
      <c r="H35" s="37" t="inlineStr">
        <is>
          <t>POV: price fails to break the high twice. Me at 6am:</t>
        </is>
      </c>
      <c r="I35" s="37" t="inlineStr">
        <is>
          <t>Me vs my alarm = double top</t>
        </is>
      </c>
      <c r="J35" s="37" t="inlineStr">
        <is>
          <t>[6:00, alarm] Okay. Getting up. [rises halfway, collapses back] / [chart overlay: price pushes to a high, falls back] That's attempt one. / [6:09, alarm] Okay, this time for real. [rises to the exact same height, collapses again] / [chart overlay: second push to the same high, fails] Attempt two. Same level. Fail. / [Priya rolls over completely, duvet over her head] / [chart overlay: price breaks below the middle low] And that's the double top confirmed. / [sitting up with coffee] Two tries at the same high, both fail. But it only counts once price breaks the low in the middle. Logical stop? Just above the highs. / Same thing upside down is a double bottom. Which is me at 6:30, finally getting up.</t>
        </is>
      </c>
      <c r="K35" s="37" t="inlineStr">
        <is>
          <t>1. Bedroom: alarm goes off, half rise, collapse
2. Corner chart overlay of the first push
3. Second alarm, same half rise
4. Rolling over under the duvet + breakdown overlay
5. Sitting up with coffee explaining over a Vembit chart with the pattern drawn and the Long/Short position tool</t>
        </is>
      </c>
      <c r="L35" s="37" t="inlineStr">
        <is>
          <t>Follow: next chart pattern explained by my morning routine.</t>
        </is>
      </c>
      <c r="M35" s="37" t="inlineStr">
        <is>
          <t>Two failed attempts at the same high, then a full collapse. That's me vs my alarm. Also a double top. Trading is risky — you can lose money. 18+. Not financial advice.</t>
        </is>
      </c>
      <c r="N35" s="37" t="inlineStr">
        <is>
          <t>#vembit #doubletop #chartpatterns #morningroutine #tradingeducation #relatable</t>
        </is>
      </c>
      <c r="O35" s="37" t="inlineStr">
        <is>
          <t>Bedroom, pyjamas, duvet. Chart overlays in a corner box synced to each rise. Snooze-alarm sound effect. Final explainer in soft morning light.</t>
        </is>
      </c>
      <c r="P35" s="38" t="inlineStr">
        <is>
          <t>https://www.tiktok.com/@pip.professors/video/7601583203446525214</t>
        </is>
      </c>
      <c r="Q35" s="37" t="inlineStr">
        <is>
          <t>TikTok</t>
        </is>
      </c>
      <c r="R35" s="64" t="n">
        <v>352011</v>
      </c>
      <c r="S35" s="37" t="inlineStr">
        <is>
          <t>Copy the personified-candle idea: Priya's body acts out the pattern, the chart confirms it.</t>
        </is>
      </c>
      <c r="T35" s="37" t="inlineStr">
        <is>
          <t>G3-034</t>
        </is>
      </c>
      <c r="U35" s="37" t="n"/>
    </row>
    <row r="36" ht="126.8" customHeight="1">
      <c r="A36" s="60" t="n">
        <v>18</v>
      </c>
      <c r="B36" s="60" t="n">
        <v>1</v>
      </c>
      <c r="C36" s="61" t="inlineStr">
        <is>
          <t>C03-D18-1</t>
        </is>
      </c>
      <c r="D36" s="61" t="inlineStr">
        <is>
          <t>Everything that beat my 'mental stop loss'</t>
        </is>
      </c>
      <c r="E36" s="70" t="inlineStr">
        <is>
          <t>P10 · Mindset &amp; discipline</t>
        </is>
      </c>
      <c r="F36" s="37" t="inlineStr">
        <is>
          <t>listicle</t>
        </is>
      </c>
      <c r="G36" s="63" t="n">
        <v>43</v>
      </c>
      <c r="H36" s="37" t="inlineStr">
        <is>
          <t>A short list of everything that beat my 'mental stop loss'.</t>
        </is>
      </c>
      <c r="I36" s="37" t="inlineStr">
        <is>
          <t>Everything that beat my 'mental stop'</t>
        </is>
      </c>
      <c r="J36" s="37" t="inlineStr">
        <is>
          <t>A short list of everything that beat my 'mental stop loss'. Demo account, thankfully. / One: a surprise meeting. 'Quick sync, ten minutes.' Fifty minutes. [screen: demo chart drifting] / Two: two percent battery. Charger at home. Phone dies on the train. / Three: my manager walking past my screen, so I closed the app in a panic and couldn't look again for an hour. / Four: I froze. Price hit my 'mental' level and I just watched it. Told myself it would come back. / A mental stop is just hope wearing a plan's name tag. / [screen: Vembit order ticket, stop loss field filled] Now the stop goes in the app before I walk into anything. It doesn't need my battery, my calendar or my courage.</t>
        </is>
      </c>
      <c r="K36" s="37" t="inlineStr">
        <is>
          <t>1. Talking head in the office corridor
2. Numbered captions with quick re-enactments: meeting room, 2% battery, manager walking by, frozen stare
3. Screen: demo chart drifting past her level
4. Screen: stop loss filled in on the Vembit order ticket
5. Locks the phone and walks into a meeting</t>
        </is>
      </c>
      <c r="L36" s="37" t="inlineStr">
        <is>
          <t>Save this for the next time you say 'I'll close it manually'.</t>
        </is>
      </c>
      <c r="M36" s="37" t="inlineStr">
        <is>
          <t>A surprise meeting, 2% battery, my manager, my own nerves. Everything that beat my 'mental stop loss' on a demo account. Trading is risky — you can lose money. 18+. Not financial advice.</t>
        </is>
      </c>
      <c r="N36" s="37" t="inlineStr">
        <is>
          <t>#vembit #stoploss #riskmanagement #officelife #tradingtips #demoaccount</t>
        </is>
      </c>
      <c r="O36" s="37" t="inlineStr">
        <is>
          <t>Office corridor plus meeting-room inserts. Gentle and relatable, not preachy. Numbered captions. Soft upbeat lo-fi.</t>
        </is>
      </c>
      <c r="P36" s="38" t="inlineStr">
        <is>
          <t>https://www.instagram.com/reel/DWngWJBADDy/</t>
        </is>
      </c>
      <c r="Q36" s="37" t="inlineStr">
        <is>
          <t>Instagram</t>
        </is>
      </c>
      <c r="R36" s="64" t="n">
        <v>12648</v>
      </c>
      <c r="S36" s="37" t="inlineStr">
        <is>
          <t>Copy the gentle numbered micro-habit list with quick everyday re-enactments.</t>
        </is>
      </c>
      <c r="T36" s="37" t="inlineStr">
        <is>
          <t>G3-010</t>
        </is>
      </c>
      <c r="U36" s="37" t="n"/>
    </row>
    <row r="37" ht="126.8" customHeight="1">
      <c r="A37" s="60" t="n">
        <v>18</v>
      </c>
      <c r="B37" s="60" t="n">
        <v>2</v>
      </c>
      <c r="C37" s="61" t="inlineStr">
        <is>
          <t>C03-D18-2</t>
        </is>
      </c>
      <c r="D37" s="61" t="inlineStr">
        <is>
          <t>I'm EUR/USD and nobody reads me right</t>
        </is>
      </c>
      <c r="E37" s="66" t="inlineStr">
        <is>
          <t>P5 · Tutorials &amp; walkthroughs</t>
        </is>
      </c>
      <c r="F37" s="37" t="inlineStr">
        <is>
          <t>pov-skit</t>
        </is>
      </c>
      <c r="G37" s="63" t="n">
        <v>36</v>
      </c>
      <c r="H37" s="37" t="inlineStr">
        <is>
          <t>Hi. I'm EUR/USD, and nobody reads me properly.</t>
        </is>
      </c>
      <c r="I37" s="37" t="inlineStr">
        <is>
          <t>EUR/USD explains itself</t>
        </is>
      </c>
      <c r="J37" s="37" t="inlineStr">
        <is>
          <t>Hi. I'm EUR/USD, and nobody reads me properly. [Priya wearing a name badge: EUR/USD] / The first currency, the euro, is the base. The second, the dollar, is the quote. My number tells you how many dollars one euro costs. / [screen: EUR/USD live on Vembit] / If my number goes up, the euro got stronger against the dollar. If it goes down, the dollar got stronger. / [screen: order panel, demo account] Going long on me means you expect the euro to strengthen against the dollar. Going short means the opposite. / People see one red candle and think the euro is broken. No. It's a relationship. It's complicated. / [takes the badge off, to camera] That's forex. Two currencies, one number, a lot of drama.</t>
        </is>
      </c>
      <c r="K37" s="37" t="inlineStr">
        <is>
          <t>1. Priya wearing a 'HELLO I'M EUR/USD' name badge, office background
2. Screen: EUR/USD live chart on Vembit
3. Graphic: base and quote labels over the pair
4. Screen: order panel long/short buttons on a demo account
5. Badge off, direct to camera</t>
        </is>
      </c>
      <c r="L37" s="37" t="inlineStr">
        <is>
          <t>Which pair should introduce itself next? Comment it.</t>
        </is>
      </c>
      <c r="M37" s="37" t="inlineStr">
        <is>
          <t>EUR/USD introduces itself: base, quote, what up and down mean, and what long or short means on a pair. Forex is a relationship. Trading is risky — you can lose money. 18+. Not financial advice.</t>
        </is>
      </c>
      <c r="N37" s="37" t="inlineStr">
        <is>
          <t>#vembit #eurusd #forexforbeginners #learnforex #tradingeducation #pov</t>
        </is>
      </c>
      <c r="O37" s="37" t="inlineStr">
        <is>
          <t>Office setting, sticker name badge, playful tired-character voice. Simple base/quote overlay. Conversational comedy. Light sitcom beat.</t>
        </is>
      </c>
      <c r="P37" s="38" t="inlineStr">
        <is>
          <t>https://www.tiktok.com/@newfactsai/video/7620013537364102422</t>
        </is>
      </c>
      <c r="Q37" s="37" t="inlineStr">
        <is>
          <t>TikTok</t>
        </is>
      </c>
      <c r="R37" s="64" t="n">
        <v>355343</v>
      </c>
      <c r="S37" s="37" t="inlineStr">
        <is>
          <t>Copy the 'I am X and I'm tired' personified monologue format.</t>
        </is>
      </c>
      <c r="T37" s="37" t="inlineStr">
        <is>
          <t>G5-028</t>
        </is>
      </c>
      <c r="U37" s="37" t="n"/>
    </row>
    <row r="38" ht="113.6" customHeight="1">
      <c r="A38" s="60" t="n">
        <v>19</v>
      </c>
      <c r="B38" s="60" t="n">
        <v>1</v>
      </c>
      <c r="C38" s="61" t="inlineStr">
        <is>
          <t>C03-D19-1</t>
        </is>
      </c>
      <c r="D38" s="61" t="inlineStr">
        <is>
          <t>A trading guru, honest for one day</t>
        </is>
      </c>
      <c r="E38" s="71" t="inlineStr">
        <is>
          <t>P8 · Myth-busting &amp; reviews</t>
        </is>
      </c>
      <c r="F38" s="37" t="inlineStr">
        <is>
          <t>pov-skit</t>
        </is>
      </c>
      <c r="G38" s="63" t="n">
        <v>31</v>
      </c>
      <c r="H38" s="37" t="inlineStr">
        <is>
          <t>POV: a trading guru has to be honest for 24 hours.</t>
        </is>
      </c>
      <c r="I38" s="37" t="inlineStr">
        <is>
          <t>Guru, but honest for 24 hours</t>
        </is>
      </c>
      <c r="J38" s="37" t="inlineStr">
        <is>
          <t>[Priya in sunglasses, fake guru voice] Welcome back, future legends. Today I'll show you my account. / [forced] ...which is a demo account. / [twitch] This trade? Lost. / [twitch] And this one I only won because I got lucky. / [twitch] Also, I always use a stop loss. Here. [screen: stop loss on the order ticket] / [sunglasses slipping] And my 'secret strategy'? I asked an AI to explain the chart. It's a tool. Not a tip. / [voice cracking] Trading is risky... you can lose money... / [sunglasses off, normal voice] Okay. That's how I actually try to make these videos. Demo when it's demo, losses when they're losses, stops on everything. Less flashy. Also true.</t>
        </is>
      </c>
      <c r="K38" s="37" t="inlineStr">
        <is>
          <t>1. Guru set-up: sunglasses, ring light, fake 'boss' pose
2. Glitchy honesty twitches with inserts of the demo label and a losing trade
3. Screen: stop loss on the Vembit order ticket
4. Screen: Vembit AI analysis shown as a tool
5. Sunglasses off, sincere close-up</t>
        </is>
      </c>
      <c r="L38" s="37" t="inlineStr">
        <is>
          <t>Follow for trading content that says 'demo' when it's demo.</t>
        </is>
      </c>
      <c r="M38" s="37" t="inlineStr">
        <is>
          <t>A trading guru forced to be honest for a day. It goes badly for the guru. It's also how I try to make every video. Trading is risky — you can lose money. 18+. Not financial advice.</t>
        </is>
      </c>
      <c r="N38" s="37" t="inlineStr">
        <is>
          <t>#vembit #fakeguru #tradingcomedy #honesttrading #demoaccount #tradingskit</t>
        </is>
      </c>
      <c r="O38" s="37" t="inlineStr">
        <is>
          <t>Exaggerated guru set: sunglasses, plastic gold chain, ring light. Glitch edit on every honest line. Comedic-to-sincere tone shift; hype beat cuts out when the sunglasses come off.</t>
        </is>
      </c>
      <c r="P38" s="38" t="inlineStr">
        <is>
          <t>https://www.tiktok.com/@bishopfinessee/video/7677575510678932749</t>
        </is>
      </c>
      <c r="Q38" s="37" t="inlineStr">
        <is>
          <t>TikTok</t>
        </is>
      </c>
      <c r="R38" s="64" t="n">
        <v>46571</v>
      </c>
      <c r="S38" s="37" t="inlineStr">
        <is>
          <t>Copy the self-deprecating demo-account reveal and its comic timing.</t>
        </is>
      </c>
      <c r="T38" s="37" t="inlineStr">
        <is>
          <t>G6-052</t>
        </is>
      </c>
      <c r="U38" s="37" t="n"/>
    </row>
    <row r="39" ht="113.6" customHeight="1">
      <c r="A39" s="60" t="n">
        <v>19</v>
      </c>
      <c r="B39" s="60" t="n">
        <v>2</v>
      </c>
      <c r="C39" s="61" t="inlineStr">
        <is>
          <t>C03-D19-2</t>
        </is>
      </c>
      <c r="D39" s="61" t="inlineStr">
        <is>
          <t>Our office lunch-break trading clan</t>
        </is>
      </c>
      <c r="E39" s="69" t="inlineStr">
        <is>
          <t>P6 · Social &amp; invite</t>
        </is>
      </c>
      <c r="F39" s="37" t="inlineStr">
        <is>
          <t>day-in-the-life</t>
        </is>
      </c>
      <c r="G39" s="63" t="n">
        <v>39</v>
      </c>
      <c r="H39" s="37" t="inlineStr">
        <is>
          <t>Every Thursday at 12:30, five coworkers and I hold a very serious meeting.</t>
        </is>
      </c>
      <c r="I39" s="37" t="inlineStr">
        <is>
          <t>Lunch clan meeting, 12:30 sharp</t>
        </is>
      </c>
      <c r="J39" s="37" t="inlineStr">
        <is>
          <t>Every Thursday at 12:30, five coworkers and I hold a very serious meeting. / [lunch table, food everywhere] It's our trading clan. It lives in the Vembit app, so we can see each other in it and follow each other. / [screen: clan page on Vembit] / The format: everyone shares one lesson from their week. Not wins. Lessons. / Kelly: 'I finally understand what a pip is.' / Dev: 'I didn't trade at all this week and it felt amazing.' / Me: 'Drawing levels on a phone should be illegal.' / House rules: no tips, stops on everything, and absolutely no charts in meetings. / [everyone packs up at 1pm] Then back to work. Best thirty minutes of the week.</t>
        </is>
      </c>
      <c r="K39" s="37" t="inlineStr">
        <is>
          <t>1. Wide lunch-table shot with coworkers (all consenting)
2. Screen: Vembit clan page, member names blurred
3. Quick cuts: each person's one lesson
4. Close-up: house rules on a sticky note
5. Everyone packing up at 1pm, wall clock in frame</t>
        </is>
      </c>
      <c r="L39" s="37" t="inlineStr">
        <is>
          <t>Would you join a lunch clan? Comment YES and your job title.</t>
        </is>
      </c>
      <c r="M39" s="37" t="inlineStr">
        <is>
          <t>Every Thursday our office lunch clan shares one lesson each. Not wins, lessons. House rule: no charts in meetings. Trading is risky — you can lose money. 18+. Not financial advice.</t>
        </is>
      </c>
      <c r="N39" s="37" t="inlineStr">
        <is>
          <t>#vembit #officelife #lunchbreak #tradingcommunity #clans #9to5</t>
        </is>
      </c>
      <c r="O39" s="37" t="inlineStr">
        <is>
          <t>Office breakroom, real lunch, natural chatter. Get consent from everyone filmed; blur anyone who opts out. Handheld vlog style, warm grade. Friendly upbeat montage beat.</t>
        </is>
      </c>
      <c r="P39" s="38" t="inlineStr">
        <is>
          <t>https://www.tiktok.com/@tahliaaedwards/video/7686664608035114253</t>
        </is>
      </c>
      <c r="Q39" s="37" t="inlineStr">
        <is>
          <t>TikTok</t>
        </is>
      </c>
      <c r="R39" s="64" t="n">
        <v>53981</v>
      </c>
      <c r="S39" s="37" t="inlineStr">
        <is>
          <t>Copy the friends-group money meeting vlog feel: round-the-table cuts, casual banter.</t>
        </is>
      </c>
      <c r="T39" s="37" t="inlineStr">
        <is>
          <t>G5-090</t>
        </is>
      </c>
      <c r="U39" s="37" t="n"/>
    </row>
    <row r="40" ht="126.8" customHeight="1">
      <c r="A40" s="60" t="n">
        <v>20</v>
      </c>
      <c r="B40" s="60" t="n">
        <v>1</v>
      </c>
      <c r="C40" s="61" t="inlineStr">
        <is>
          <t>C03-D20-1</t>
        </is>
      </c>
      <c r="D40" s="61" t="inlineStr">
        <is>
          <t>I watched the London open from my train</t>
        </is>
      </c>
      <c r="E40" s="72" t="inlineStr">
        <is>
          <t>P9 · Market moments via AI</t>
        </is>
      </c>
      <c r="F40" s="37" t="inlineStr">
        <is>
          <t>day-in-the-life</t>
        </is>
      </c>
      <c r="G40" s="63" t="n">
        <v>44</v>
      </c>
      <c r="H40" s="37" t="inlineStr">
        <is>
          <t>My morning train lines up with the London open. So I watched.</t>
        </is>
      </c>
      <c r="I40" s="37" t="inlineStr">
        <is>
          <t>Commute = London open</t>
        </is>
      </c>
      <c r="J40" s="37" t="inlineStr">
        <is>
          <t>My train to work lines up with the London open, so I watched it happen live. / Remember my whiteboard session clock from episode one? Today I checked it in real life. / [train, earbuds] 7:55. EUR/USD on my phone. Tiny candles. Sleepy. / [screen: Vembit chart, 5-minute candles] 8:05. Bigger candles. People are awake. / [voice mode] 'Why did EUR/USD get busier just now?' / [screen: voice orb + captions] The AI explained the London session had opened, more banks and traders were active, so more orders hit the market and price moved more. And when New York joins later, it can pick up again. / [walking out of the station] I'm not trading on the train. I'm learning why the chart looks the way it does when I open it at lunch.</t>
        </is>
      </c>
      <c r="K40" s="37" t="inlineStr">
        <is>
          <t>1. Train platform at 7:50, timestamp on screen
2. Screen: EUR/USD 5-minute chart before the open
3. Screen: the same chart after the open with bigger candles
4. Screen: Vembit AI voice orb answering
5. Walking out of the station into the morning</t>
        </is>
      </c>
      <c r="L40" s="37" t="inlineStr">
        <is>
          <t>Comment your commute time and I'll tell you which session you're riding with.</t>
        </is>
      </c>
      <c r="M40" s="37" t="inlineStr">
        <is>
          <t>Watched the London open happen live from my train. The candles literally woke up. The AI explained why. Trading is risky — you can lose money. 18+. Not financial advice.</t>
        </is>
      </c>
      <c r="N40" s="37" t="inlineStr">
        <is>
          <t>#vembit #vembitai #forex #londonsession #commute #morningroutine</t>
        </is>
      </c>
      <c r="O40" s="37" t="inlineStr">
        <is>
          <t>Morning commute, coat and scarf, earbuds. Timestamps on screen. Handheld, natural light. Soft morning lo-fi beat.</t>
        </is>
      </c>
      <c r="P40" s="38" t="inlineStr">
        <is>
          <t>https://www.tiktok.com/@kelszia/video/7669337224227327264</t>
        </is>
      </c>
      <c r="Q40" s="37" t="inlineStr">
        <is>
          <t>TikTok</t>
        </is>
      </c>
      <c r="R40" s="64" t="n">
        <v>179983</v>
      </c>
      <c r="S40" s="37" t="inlineStr">
        <is>
          <t>Copy the quick morning-analysis routine with timestamps on each step.</t>
        </is>
      </c>
      <c r="T40" s="37" t="inlineStr">
        <is>
          <t>G6-075</t>
        </is>
      </c>
      <c r="U40" s="37" t="n"/>
    </row>
    <row r="41" ht="126.8" customHeight="1">
      <c r="A41" s="60" t="n">
        <v>20</v>
      </c>
      <c r="B41" s="60" t="n">
        <v>2</v>
      </c>
      <c r="C41" s="61" t="inlineStr">
        <is>
          <t>C03-D20-2</t>
        </is>
      </c>
      <c r="D41" s="61" t="inlineStr">
        <is>
          <t>Our office bot league (paper mode only)</t>
        </is>
      </c>
      <c r="E41" s="68" t="inlineStr">
        <is>
          <t>P7 · Challenges &amp; series</t>
        </is>
      </c>
      <c r="F41" s="37" t="inlineStr">
        <is>
          <t>storytime</t>
        </is>
      </c>
      <c r="G41" s="63" t="n">
        <v>47</v>
      </c>
      <c r="H41" s="37" t="inlineStr">
        <is>
          <t>Our office group chat accidentally became a trading bot league. My manager joined.</t>
        </is>
      </c>
      <c r="I41" s="37" t="inlineStr">
        <is>
          <t>Fantasy league, but bots (paper mode)</t>
        </is>
      </c>
      <c r="J41" s="37" t="inlineStr">
        <is>
          <t>Our office group chat accidentally became a trading bot league. And my manager joined. / [storytime at desk] It started as a joke in the lunch clan: whose bot would win? So now everyone builds one bot, it runs in paper mode, fake money, and every Friday we rank them. / But not by profit. By smallest drawdown, and by who changed their rules the least, because constant fiddling is cheating. / [screen: clan page + bots in paper mode] / Week one: Kelly changed her bot four times. Disqualified. / My manager built a 'very conservative' bot. It made two trades all week. He's extremely proud. / And top of the table is Dev from accounts. Quiet. Grid bot. Never touched it once. / I'm fourth. I've learned more from losing this league than from anything else.</t>
        </is>
      </c>
      <c r="K41" s="37" t="inlineStr">
        <is>
          <t>1. Talking head at desk, storytime energy
2. Screen: staged group chat where it started (names blurred)
3. Screen: Vembit clan page and each bot in paper mode
4. Office whiteboard league table: drawdown + rule changes
5. Reaction shots of 'Dev' and 'the manager' (friends acting)</t>
        </is>
      </c>
      <c r="L41" s="37" t="inlineStr">
        <is>
          <t>Comment LEAGUE if you want our scoring rules.</t>
        </is>
      </c>
      <c r="M41" s="37" t="inlineStr">
        <is>
          <t>Our lunch clan turned into a paper-mode bot league. Ranked by drawdown and rule changes, never profit. Dev from accounts is winning. Trading is risky — you can lose money. 18+. Not financial advice.</t>
        </is>
      </c>
      <c r="N41" s="37" t="inlineStr">
        <is>
          <t>#vembit #tradingbot #papertrading #fantasyleague #clans #officelife</t>
        </is>
      </c>
      <c r="O41" s="37" t="inlineStr">
        <is>
          <t>Desk storytime plus office whiteboard league table. Get consent from coworkers; first names only. Warm, gossipy tone. Sports-commentary sound effects for the rankings.</t>
        </is>
      </c>
      <c r="P41" s="38" t="inlineStr">
        <is>
          <t>https://www.instagram.com/reel/DJu2s45ypUV/</t>
        </is>
      </c>
      <c r="Q41" s="37" t="inlineStr">
        <is>
          <t>Instagram</t>
        </is>
      </c>
      <c r="R41" s="64" t="n">
        <v>415773</v>
      </c>
      <c r="S41" s="37" t="inlineStr">
        <is>
          <t>Copy the documented-journey hook and the week-by-week tracking feel.</t>
        </is>
      </c>
      <c r="T41" s="37" t="inlineStr">
        <is>
          <t>G6-014</t>
        </is>
      </c>
      <c r="U41" s="37" t="n"/>
    </row>
    <row r="42" ht="126.8" customHeight="1">
      <c r="A42" s="60" t="n">
        <v>21</v>
      </c>
      <c r="B42" s="60" t="n">
        <v>1</v>
      </c>
      <c r="C42" s="61" t="inlineStr">
        <is>
          <t>C03-D21-1</t>
        </is>
      </c>
      <c r="D42" s="61" t="inlineStr">
        <is>
          <t>My weird questions finally got answers</t>
        </is>
      </c>
      <c r="E42" s="65" t="inlineStr">
        <is>
          <t>P1 · Vembit AI chat + voice</t>
        </is>
      </c>
      <c r="F42" s="37" t="inlineStr">
        <is>
          <t>pov-skit</t>
        </is>
      </c>
      <c r="G42" s="63" t="n">
        <v>24</v>
      </c>
      <c r="H42" s="37" t="inlineStr">
        <is>
          <t>POV: you're the coworker with weird questions and everyone's stopped answering.</t>
        </is>
      </c>
      <c r="I42" s="37" t="inlineStr">
        <is>
          <t>Weird questions, patient answers</t>
        </is>
      </c>
      <c r="J42" s="37" t="inlineStr">
        <is>
          <t>[office, Priya leaning over the desk divider] 'Random question. Can a price ever go negative?' / [coworkers groan, headphones go on] / [Priya, alone, to her phone] Fine. [screen: Vembit AI chat] 'Can a price ever go negative?' / [AI answer] It explained that some things, like certain oil futures contracts, have actually dropped below zero in extreme situations, and why that happened. / Next: 'What happens to markets on public holidays?' [AI answer: thinner trading, some markets closed, crypto keeps going] / Next: 'What's the slowest market?' [AI answer] / No groaning. No headphones. Just answers. / [later: two coworkers appear sheepishly at her desk] 'So... could you ask it something for us?' / [Priya, slowly turning her chair] Oh, NOW we like questions.</t>
        </is>
      </c>
      <c r="K42" s="37" t="inlineStr">
        <is>
          <t>1. Office: Priya leaning over the desk divider asking a coworker
2. Coworkers groaning, headphones going on
3. Screen: Vembit AI chat answering three odd questions
4. Two coworkers sheepishly arriving at her desk
5. Slow dramatic chair turn</t>
        </is>
      </c>
      <c r="L42" s="37" t="inlineStr">
        <is>
          <t>Drop your weirdest market question and I'll ask it next.</t>
        </is>
      </c>
      <c r="M42" s="37" t="inlineStr">
        <is>
          <t>My coworkers stopped answering my weird questions. The AI didn't. Guess who's at my desk now asking me to ask it something. Trading is risky — you can lose money. 18+. Not financial advice.</t>
        </is>
      </c>
      <c r="N42" s="37" t="inlineStr">
        <is>
          <t>#vembit #vembitai #officehumor #curious #coworkers #learnwithme</t>
        </is>
      </c>
      <c r="O42" s="37" t="inlineStr">
        <is>
          <t>Open-plan office (or a friend's office after hours), coworkers played by friends. Captions summarise the AI's answers. Light sitcom bed with a 'ding' per answer; slow chair turn at the end.</t>
        </is>
      </c>
      <c r="P42" s="38" t="inlineStr">
        <is>
          <t>https://www.tiktok.com/@goostafson/video/7694002742641118484</t>
        </is>
      </c>
      <c r="Q42" s="37" t="inlineStr">
        <is>
          <t>TikTok</t>
        </is>
      </c>
      <c r="R42" s="64" t="n">
        <v>1593179</v>
      </c>
      <c r="S42" s="37" t="inlineStr">
        <is>
          <t>Copy the contrast set-up: humans groaning vs the AI calmly answering, then the role reversal.</t>
        </is>
      </c>
      <c r="T42" s="37" t="inlineStr">
        <is>
          <t>G1-061</t>
        </is>
      </c>
      <c r="U42" s="37" t="n"/>
    </row>
    <row r="43" ht="126.8" customHeight="1">
      <c r="A43" s="60" t="n">
        <v>21</v>
      </c>
      <c r="B43" s="60" t="n">
        <v>2</v>
      </c>
      <c r="C43" s="61" t="inlineStr">
        <is>
          <t>C03-D21-2</t>
        </is>
      </c>
      <c r="D43" s="61" t="inlineStr">
        <is>
          <t>I asked AI to build the TJR strategy</t>
        </is>
      </c>
      <c r="E43" s="75" t="inlineStr">
        <is>
          <t>P2 · AI bots &amp; backtests</t>
        </is>
      </c>
      <c r="F43" s="37" t="inlineStr">
        <is>
          <t>pov-skit</t>
        </is>
      </c>
      <c r="G43" s="63" t="n">
        <v>31</v>
      </c>
      <c r="H43" s="37" t="inlineStr">
        <is>
          <t>POV: your desk is sticky notes from forty hours of trading YouTube.</t>
        </is>
      </c>
      <c r="I43" s="37" t="inlineStr">
        <is>
          <t>40 hours of videos vs one sentence</t>
        </is>
      </c>
      <c r="J43" s="37" t="inlineStr">
        <is>
          <t>[Priya buried in sticky notes, twelve tabs open] 'Okay, so the bias comes from the higher timeframe, then wait for the... no, first the liquidity... where did I write the entry?' / Friend, walking past with coffee: 'Why don't you just ask it?' / [screen: Vembit AI chat] 'Build me the TJR strategy.' / [screen: AI lays out a short rule list] It researched the public version of the strategy and turned my sticky-note chaos into a few clear rules. Then it built it as a bot. / [screen: 90-day backtest with equity curve, paper mode] Ninety-day backtest, paper mode, no real money. / [Priya peeling off sticky notes] The punchline: the bot follows the rules I kept breaking. Every single time. Rude, honestly.</t>
        </is>
      </c>
      <c r="K43" s="37" t="inlineStr">
        <is>
          <t>1. Desk covered in sticky notes, laptop with a dozen tabs
2. Friend walking past with coffee, one line
3. Screen: typing 'build me the TJR strategy' into Vembit AI
4. Screen: rule list, then the bot + 90-day backtest in paper mode
5. Priya peeling sticky notes off her monitor</t>
        </is>
      </c>
      <c r="L43" s="37" t="inlineStr">
        <is>
          <t>Comment the trader whose strategy I should test next.</t>
        </is>
      </c>
      <c r="M43" s="37" t="inlineStr">
        <is>
          <t>Forty hours of strategy videos on sticky notes. One sentence to the AI turned them into rules and a bot I can backtest in paper mode. Trading is risky — you can lose money. 18+. Not financial advice.</t>
        </is>
      </c>
      <c r="N43" s="37" t="inlineStr">
        <is>
          <t>#vembit #vembitai #tjr #tradingbot #backtesting #papertrading #tradingstrategy</t>
        </is>
      </c>
      <c r="O43" s="37" t="inlineStr">
        <is>
          <t>Desk covered in neon sticky notes, too many browser tabs. Friend cameo. Chaotic first half, calm second half. Frantic keyboard sounds into a clean 'whoosh' when the rules appear.</t>
        </is>
      </c>
      <c r="P43" s="38" t="inlineStr">
        <is>
          <t>https://www.tiktok.com/@tradex_labs/video/7629361783639117086</t>
        </is>
      </c>
      <c r="Q43" s="37" t="inlineStr">
        <is>
          <t>TikTok</t>
        </is>
      </c>
      <c r="R43" s="64" t="n">
        <v>41121</v>
      </c>
      <c r="S43" s="37" t="inlineStr">
        <is>
          <t>Copy the 'how to actually prompt it' walkthrough, compressed into a quick skit.</t>
        </is>
      </c>
      <c r="T43" s="37" t="inlineStr">
        <is>
          <t>G2-001</t>
        </is>
      </c>
      <c r="U43" s="37" t="n"/>
    </row>
    <row r="44" ht="126.8" customHeight="1">
      <c r="A44" s="73" t="n">
        <v>22</v>
      </c>
      <c r="B44" s="73" t="n">
        <v>1</v>
      </c>
      <c r="C44" s="74" t="inlineStr">
        <is>
          <t>C03-D22-1</t>
        </is>
      </c>
      <c r="D44" s="74" t="inlineStr">
        <is>
          <t>My screen time report exposed me</t>
        </is>
      </c>
      <c r="E44" s="62" t="inlineStr">
        <is>
          <t>P4 · POV / skits / day-in-life</t>
        </is>
      </c>
      <c r="F44" s="59" t="inlineStr">
        <is>
          <t>before-after</t>
        </is>
      </c>
      <c r="G44" s="76" t="n">
        <v>38</v>
      </c>
      <c r="H44" s="59" t="inlineStr">
        <is>
          <t>My phone's weekly screen time report just called me out by name.</t>
        </is>
      </c>
      <c r="I44" s="59" t="inlineStr">
        <is>
          <t>Screen time: before vs after stops</t>
        </is>
      </c>
      <c r="J44" s="59" t="inlineStr">
        <is>
          <t>My phone's weekly screen time report just called me out by name. / [screen: the old weekly screen-time number, mostly charts] Before: every trade was a staring contest. Open the chart, refresh, close it, open it again in the lift, in the queue, in the bathroom. Don't judge me. / [split screen] After: I plan the trade, set the stop loss and take profit on the ticket, and check once at lunch. [screen: order ticket with TP/SL, demo account] If I want context, I ask the AI for a two-line summary instead of watching every candle. / [screen: the new, much smaller number] Honest bit: my results didn't magically change. My stress did. / The trade does exactly the same thing whether I watch it or not. I just don't have to.</t>
        </is>
      </c>
      <c r="K44" s="59" t="inlineStr">
        <is>
          <t>1. Phone notification: weekly screen-time report (her real one)
2. Before montage: chart-checking in the lift, queue and at her desk
3. Screen: order ticket with TP/SL on the demo account
4. Screen: short Vembit AI summary
5. Split screen: before vs after numbers</t>
        </is>
      </c>
      <c r="L44" s="59" t="inlineStr">
        <is>
          <t>Comment your screen time. No judgement. Okay, a little judgement.</t>
        </is>
      </c>
      <c r="M44" s="59" t="inlineStr">
        <is>
          <t>Before: hours of chart staring. After: stop loss and take profit set, one lunch check. My results didn't change. My stress did. Trading is risky — you can lose money. 18+. Not financial advice.</t>
        </is>
      </c>
      <c r="N44" s="59" t="inlineStr">
        <is>
          <t>#vembit #screentime #stoploss #beforeandafter #digitalwellbeing #officelife</t>
        </is>
      </c>
      <c r="O44" s="59" t="inlineStr">
        <is>
          <t>Use her real screen-time screenshots. Split-screen before/after with labels. Bright clean grade. Notification 'ding' to open, calm beat for the 'after'.</t>
        </is>
      </c>
      <c r="P44" s="77" t="inlineStr">
        <is>
          <t>https://www.tiktok.com/@its.angiechen/video/7424363808388402475</t>
        </is>
      </c>
      <c r="Q44" s="59" t="inlineStr">
        <is>
          <t>TikTok</t>
        </is>
      </c>
      <c r="R44" s="78" t="n">
        <v>790588</v>
      </c>
      <c r="S44" s="59" t="inlineStr">
        <is>
          <t>Copy the clean split-screen comparison with a clear label on each side.</t>
        </is>
      </c>
      <c r="T44" s="59" t="inlineStr">
        <is>
          <t>G4-071</t>
        </is>
      </c>
      <c r="U44" s="59" t="n"/>
    </row>
    <row r="45" ht="126.8" customHeight="1">
      <c r="A45" s="73" t="n">
        <v>22</v>
      </c>
      <c r="B45" s="73" t="n">
        <v>2</v>
      </c>
      <c r="C45" s="74" t="inlineStr">
        <is>
          <t>C03-D22-2</t>
        </is>
      </c>
      <c r="D45" s="74" t="inlineStr">
        <is>
          <t>What crypto did while I was offline</t>
        </is>
      </c>
      <c r="E45" s="72" t="inlineStr">
        <is>
          <t>P9 · Market moments via AI</t>
        </is>
      </c>
      <c r="F45" s="59" t="inlineStr">
        <is>
          <t>talking-head</t>
        </is>
      </c>
      <c r="G45" s="76" t="n">
        <v>37</v>
      </c>
      <c r="H45" s="59" t="inlineStr">
        <is>
          <t>Monday, 8:50am: coffee, 47 emails, and what did crypto do this weekend?</t>
        </is>
      </c>
      <c r="I45" s="59" t="inlineStr">
        <is>
          <t>Monday crypto recap before standup</t>
        </is>
      </c>
      <c r="J45" s="59" t="inlineStr">
        <is>
          <t>Monday, 8:50am. Coffee, forty-seven emails, and one question: what did crypto do this weekend? / Because crypto doesn't close. Saturday, Sunday, three in the morning, it keeps trading while I'm at brunch. / [screen: Vembit AI chat] 'Give me a thirty-second recap of what Bitcoin did over the weekend, and the key levels now.' / [screen: AI recap + BTC chart with levels] [read the real recap in your own words] / Plain-words version: [one-sentence summary]. / And this is exactly why, if I ever hold anything over a weekend, the stop loss is already on the ticket. Things can move a lot while you're asleep or offline. / Okay. Recap done, levels noted. [closes the app] Now the emails. Unfortunately.</t>
        </is>
      </c>
      <c r="K45" s="59" t="inlineStr">
        <is>
          <t>1. Desk at 8:50am, coffee, inbox with a big unread count
2. Talking head: crypto never closes
3. Screen: Vembit AI weekend recap prompt and answer
4. Screen: BTC chart with the levels it mentioned
5. Closing the app, opening the inbox with a sigh</t>
        </is>
      </c>
      <c r="L45" s="59" t="inlineStr">
        <is>
          <t>Follow for the Monday recap every week.</t>
        </is>
      </c>
      <c r="M45" s="59" t="inlineStr">
        <is>
          <t>Crypto trades all weekend, I don't. So Monday starts with a 30-second AI recap and the key levels. Then emails. Trading is risky — you can lose money. 18+. Not financial advice.</t>
        </is>
      </c>
      <c r="N45" s="59" t="inlineStr">
        <is>
          <t>#vembit #vembitai #bitcoin #crypto #mondaymorning #officelife</t>
        </is>
      </c>
      <c r="O45" s="59" t="inlineStr">
        <is>
          <t>Office desk on a Monday morning, coffee, big unread email count. Casual, slightly tired voice. Read the AI's real recap. Low-key morning beat.</t>
        </is>
      </c>
      <c r="P45" s="77" t="inlineStr">
        <is>
          <t>https://www.tiktok.com/@tobiaskaiuthspeaks/video/7674997016723819790</t>
        </is>
      </c>
      <c r="Q45" s="59" t="inlineStr">
        <is>
          <t>TikTok</t>
        </is>
      </c>
      <c r="R45" s="78" t="n">
        <v>158019</v>
      </c>
      <c r="S45" s="59" t="inlineStr">
        <is>
          <t>Copy the casual, slightly frustrated reaction voice to a weekend crypto move.</t>
        </is>
      </c>
      <c r="T45" s="59" t="inlineStr">
        <is>
          <t>G6-064</t>
        </is>
      </c>
      <c r="U45" s="59" t="n"/>
    </row>
    <row r="46" ht="113.6" customHeight="1">
      <c r="A46" s="73" t="n">
        <v>23</v>
      </c>
      <c r="B46" s="73" t="n">
        <v>1</v>
      </c>
      <c r="C46" s="74" t="inlineStr">
        <is>
          <t>C03-D23-1</t>
        </is>
      </c>
      <c r="D46" s="74" t="inlineStr">
        <is>
          <t>The leaderboard made me want to size up</t>
        </is>
      </c>
      <c r="E46" s="70" t="inlineStr">
        <is>
          <t>P10 · Mindset &amp; discipline</t>
        </is>
      </c>
      <c r="F46" s="59" t="inlineStr">
        <is>
          <t>pov-skit</t>
        </is>
      </c>
      <c r="G46" s="76" t="n">
        <v>27</v>
      </c>
      <c r="H46" s="59" t="inlineStr">
        <is>
          <t>POV: you scroll the leaderboard and suddenly want ten times your size.</t>
        </is>
      </c>
      <c r="I46" s="59" t="inlineStr">
        <is>
          <t>Leaderboard brain, activated</t>
        </is>
      </c>
      <c r="J46" s="59" t="inlineStr">
        <is>
          <t>[Priya scrolling the Vembit leaderboard, eyes widening] / Oh. Oh, they're doing THAT? / [opens an order ticket, starts increasing the size] Okay, so if I just... a bit more... a bit more... / [inner voice, softer] Quick question. How much risk did they take to get there? / [Priya pauses] / Inner voice: You can see the results. You can't see how close they came to blowing up, or how big their size was. / [Priya slowly deletes the extra digits] / [screen: back to her normal size, stop loss set, demo account] / [to camera] A leaderboard is a highlight reel. My only competition is last month's me, and she forgot her stop loss twice. / Normal size. Normal stop. Moving on.</t>
        </is>
      </c>
      <c r="K46" s="59" t="inlineStr">
        <is>
          <t>1. Close-up: scrolling the Vembit leaderboard (names blurred), eyes widening
2. Screen: thumb pushing the size up on the order ticket
3. Pause, inner-voice caption on screen
4. Screen: size reset, stop loss set, demo account label
5. Line to camera</t>
        </is>
      </c>
      <c r="L46" s="59" t="inlineStr">
        <is>
          <t>Comment 'NORMAL SIZE' if you've done this too.</t>
        </is>
      </c>
      <c r="M46" s="59" t="inlineStr">
        <is>
          <t>Scrolled the leaderboard and my size nearly tripled. Then my inner voice asked how much risk they took. Back to normal size. Trading is risky — you can lose money. 18+. Not financial advice.</t>
        </is>
      </c>
      <c r="N46" s="59" t="inlineStr">
        <is>
          <t>#vembit #leaderboard #tradingpsychology #comparison #riskmanagement #pov</t>
        </is>
      </c>
      <c r="O46" s="59" t="inlineStr">
        <is>
          <t>Office desk or sofa. Inner voice as caption plus a softer voiceover. Slow zoom as the size climbs, snap back on the pause. Tension sound that cuts on the pause.</t>
        </is>
      </c>
      <c r="P46" s="77" t="inlineStr">
        <is>
          <t>https://www.tiktok.com/@jayfroneman/video/7680632716450237717</t>
        </is>
      </c>
      <c r="Q46" s="59" t="inlineStr">
        <is>
          <t>TikTok</t>
        </is>
      </c>
      <c r="R46" s="78" t="n">
        <v>289791</v>
      </c>
      <c r="S46" s="59" t="inlineStr">
        <is>
          <t>Copy the 'social media sells the exception as the expectation' framing for the closing line.</t>
        </is>
      </c>
      <c r="T46" s="59" t="inlineStr">
        <is>
          <t>G3-082</t>
        </is>
      </c>
      <c r="U46" s="59" t="n"/>
    </row>
    <row r="47" ht="126.8" customHeight="1">
      <c r="A47" s="73" t="n">
        <v>23</v>
      </c>
      <c r="B47" s="73" t="n">
        <v>2</v>
      </c>
      <c r="C47" s="74" t="inlineStr">
        <is>
          <t>C03-D23-2</t>
        </is>
      </c>
      <c r="D47" s="74" t="inlineStr">
        <is>
          <t>If my trading AI replied to comments</t>
        </is>
      </c>
      <c r="E47" s="65" t="inlineStr">
        <is>
          <t>P1 · Vembit AI chat + voice</t>
        </is>
      </c>
      <c r="F47" s="59" t="inlineStr">
        <is>
          <t>duet-stitch-style</t>
        </is>
      </c>
      <c r="G47" s="76" t="n">
        <v>30</v>
      </c>
      <c r="H47" s="59" t="inlineStr">
        <is>
          <t>If my trading AI could reply to my comments, it would say this.</t>
        </is>
      </c>
      <c r="I47" s="59" t="inlineStr">
        <is>
          <t>The AI replies to your comments</t>
        </is>
      </c>
      <c r="J47" s="59" t="inlineStr">
        <is>
          <t>If my trading AI could reply to my comments, it would say this. [Priya in character: calm, headset on] / [comment card: 'just tell me what to buy'] I can show you the trend, the levels, and where an idea would be wrong. The decision is yours. That's the deal. / [comment card: 'what's Bitcoin tomorrow'] I don't know tomorrow's price. Nobody does. I can show you what's happening today. / [comment card: 'place it for me'] I can prepare the order ticket. Nothing happens until you tap Confirm. / [comment card: 'is 500x good?'] Leverage makes losses bigger too. If you use it, use a stop loss and a small size. / [headset off, to camera] So yeah. It analyses. You decide.</t>
        </is>
      </c>
      <c r="K47" s="59" t="inlineStr">
        <is>
          <t>1. Priya in character with a headset, calm 'assistant' posture
2. Recreated anonymous comment cards appearing one by one
3. Screen inserts: Vembit AI analysis, prepared order ticket with Confirm
4. Screen: leverage setting next to the stop loss field
5. Headset off, final line</t>
        </is>
      </c>
      <c r="L47" s="59" t="inlineStr">
        <is>
          <t>Leave a comment for the AI and I'll answer it in character.</t>
        </is>
      </c>
      <c r="M47" s="59" t="inlineStr">
        <is>
          <t>If my trading AI answered my comments: no price predictions, no 'buy this', Confirm before anything happens. It analyses, you decide. Trading is risky — you can lose money. 18+. Not financial advice.</t>
        </is>
      </c>
      <c r="N47" s="59" t="inlineStr">
        <is>
          <t>#vembit #vembitai #stitch #commentreply #aitrading #tradingforbeginners</t>
        </is>
      </c>
      <c r="O47" s="59" t="inlineStr">
        <is>
          <t>Office desk with a headset prop, calm 'AI' voice. Recreated comment cards (no real usernames). Clean screen inserts. Soft techy sound bed.</t>
        </is>
      </c>
      <c r="P47" s="77" t="inlineStr">
        <is>
          <t>https://www.tiktok.com/@katieworktips/video/7682277939949440263</t>
        </is>
      </c>
      <c r="Q47" s="59" t="inlineStr">
        <is>
          <t>TikTok</t>
        </is>
      </c>
      <c r="R47" s="78" t="n">
        <v>508864</v>
      </c>
      <c r="S47" s="59" t="inlineStr">
        <is>
          <t>Copy the duet-reaction framing: comment on screen, instant in-character response.</t>
        </is>
      </c>
      <c r="T47" s="59" t="inlineStr">
        <is>
          <t>G1-088</t>
        </is>
      </c>
      <c r="U47" s="59" t="n"/>
    </row>
    <row r="48" ht="126.8" customHeight="1">
      <c r="A48" s="73" t="n">
        <v>24</v>
      </c>
      <c r="B48" s="73" t="n">
        <v>1</v>
      </c>
      <c r="C48" s="74" t="inlineStr">
        <is>
          <t>C03-D24-1</t>
        </is>
      </c>
      <c r="D48" s="74" t="inlineStr">
        <is>
          <t>Is demo trading pointless? Honest answer</t>
        </is>
      </c>
      <c r="E48" s="71" t="inlineStr">
        <is>
          <t>P8 · Myth-busting &amp; reviews</t>
        </is>
      </c>
      <c r="F48" s="59" t="inlineStr">
        <is>
          <t>talking-head</t>
        </is>
      </c>
      <c r="G48" s="76" t="n">
        <v>49</v>
      </c>
      <c r="H48" s="59" t="inlineStr">
        <is>
          <t>'Demo trading is useless, it isn't real money.' Half right.</t>
        </is>
      </c>
      <c r="I48" s="59" t="inlineStr">
        <is>
          <t>Is demo trading pointless?</t>
        </is>
      </c>
      <c r="J48" s="59" t="inlineStr">
        <is>
          <t>'Demo trading is useless, it isn't real money.' Okay. Half right. / [lunch break, talking head] What demo can't teach you: the real feelings. Losing fake money doesn't sting the same way, so your nerves will be different later. / What it absolutely can teach you: where the buttons are. How to fill an order ticket. How to set a stop loss and take profit without panicking. How to test an idea, or a bot in paper mode, without paying for every mistake. / [screen: demo account + paper-mode bot] I made all my 'where's the close button' mistakes here. For free. / My plan: practise the process on demo until it's boring. Then, if I ever go real, start with an amount I'm completely okay losing. / Demo isn't the exam. It's the revision.</t>
        </is>
      </c>
      <c r="K48" s="59" t="inlineStr">
        <is>
          <t>1. Lunch-break talking head at desk
2. Two-column graphic: 'can't teach' vs 'can teach'
3. Screen: demo account order ticket with stop loss and take profit
4. Screen: a bot in paper mode
5. Close-up for the final line</t>
        </is>
      </c>
      <c r="L48" s="59" t="inlineStr">
        <is>
          <t>Demo first or straight in? Tell me in the comments.</t>
        </is>
      </c>
      <c r="M48" s="59" t="inlineStr">
        <is>
          <t>Demo can't teach you real nerves. It can teach you the buttons, stops, plans and testing ideas without paying for mistakes. Trading is risky — you can lose money. 18+. Not financial advice.</t>
        </is>
      </c>
      <c r="N48" s="59" t="inlineStr">
        <is>
          <t>#vembit #demoaccount #papertrading #tradingforbeginners #honestreview #lunchbreak</t>
        </is>
      </c>
      <c r="O48" s="59" t="inlineStr">
        <is>
          <t>Desk talking head, lunch box in frame. Two-column graphic. Balanced, thoughtful tone. Minimal music.</t>
        </is>
      </c>
      <c r="P48" s="77" t="inlineStr">
        <is>
          <t>https://www.tiktok.com/@davidflanks/video/7663126339624471821</t>
        </is>
      </c>
      <c r="Q48" s="59" t="inlineStr">
        <is>
          <t>TikTok</t>
        </is>
      </c>
      <c r="R48" s="78" t="n">
        <v>76677</v>
      </c>
      <c r="S48" s="59" t="inlineStr">
        <is>
          <t>Copy the investigative, evidence-first delivery: claim on screen, then the honest breakdown.</t>
        </is>
      </c>
      <c r="T48" s="59" t="inlineStr">
        <is>
          <t>G6-050</t>
        </is>
      </c>
      <c r="U48" s="59" t="n"/>
    </row>
    <row r="49" ht="113.6" customHeight="1">
      <c r="A49" s="73" t="n">
        <v>24</v>
      </c>
      <c r="B49" s="73" t="n">
        <v>2</v>
      </c>
      <c r="C49" s="74" t="inlineStr">
        <is>
          <t>C03-D24-2</t>
        </is>
      </c>
      <c r="D49" s="74" t="inlineStr">
        <is>
          <t>Secretly asking the AI what a candle is</t>
        </is>
      </c>
      <c r="E49" s="65" t="inlineStr">
        <is>
          <t>P1 · Vembit AI chat + voice</t>
        </is>
      </c>
      <c r="F49" s="59" t="inlineStr">
        <is>
          <t>pov-skit</t>
        </is>
      </c>
      <c r="G49" s="76" t="n">
        <v>32</v>
      </c>
      <c r="H49" s="59" t="inlineStr">
        <is>
          <t>POV: three weeks into trading and you still don't know what a candle is.</t>
        </is>
      </c>
      <c r="I49" s="59" t="inlineStr">
        <is>
          <t>Nodding like I understand</t>
        </is>
      </c>
      <c r="J49" s="59" t="inlineStr">
        <is>
          <t>[desk cluster] Coworker: 'Did you see that massive candle on gold this morning?' / Priya, nodding hard: 'Oh, huge. Massive. Wild.' / [Priya speed-walks to the corridor] / [screen: Vembit AI chat] 'What is a candle. Please. Be kind.' / [AI answer] Each candle shows one time period: where price opened, where it closed, and the highest and lowest it went. Green usually means it closed higher than it opened, red means lower. / [Priya walks back in, confident] So actually, that was a big green candle because buyers pushed it up hard in that hour. The wicks show how far it went before it pulled back. / Coworker, stunned: 'Oh. I just thought it looked cool.'</t>
        </is>
      </c>
      <c r="K49" s="59" t="inlineStr">
        <is>
          <t>1. Desk cluster: coworker mentions the 'massive candle', Priya nodding
2. Speed-walk to the corridor
3. Screen: Vembit AI chat with the 'be kind' question and answer
4. Walking back in, explaining with the chart on her phone
5. Coworker's stunned last line</t>
        </is>
      </c>
      <c r="L49" s="59" t="inlineStr">
        <is>
          <t>Ask your 'dumb' question in the comments. Zero judgement here.</t>
        </is>
      </c>
      <c r="M49" s="59" t="inlineStr">
        <is>
          <t>Nodded along about a 'massive candle', then secretly asked the AI what a candle is. Came back explaining it better than him. Trading is risky — you can lose money. 18+. Not financial advice.</t>
        </is>
      </c>
      <c r="N49" s="59" t="inlineStr">
        <is>
          <t>#vembit #vembitai #candlesticks #tradingforbeginners #officehumor #nostupidquestions</t>
        </is>
      </c>
      <c r="O49" s="59" t="inlineStr">
        <is>
          <t>Office desks plus corridor, coworker cameo. Sneaky pizzicato sound for the corridor dash, triumphant sting for the walk back in slow motion.</t>
        </is>
      </c>
      <c r="P49" s="77" t="inlineStr">
        <is>
          <t>https://www.tiktok.com/@dodgy/video/7676590513608248607</t>
        </is>
      </c>
      <c r="Q49" s="59" t="inlineStr">
        <is>
          <t>TikTok</t>
        </is>
      </c>
      <c r="R49" s="78" t="n">
        <v>149955</v>
      </c>
      <c r="S49" s="59" t="inlineStr">
        <is>
          <t>Copy the self-deprecating beginner humour and the quick turnaround punchline.</t>
        </is>
      </c>
      <c r="T49" s="59" t="inlineStr">
        <is>
          <t>G1-022</t>
        </is>
      </c>
      <c r="U49" s="59" t="n"/>
    </row>
    <row r="50" ht="113.6" customHeight="1">
      <c r="A50" s="73" t="n">
        <v>25</v>
      </c>
      <c r="B50" s="73" t="n">
        <v>1</v>
      </c>
      <c r="C50" s="74" t="inlineStr">
        <is>
          <t>C03-D25-1</t>
        </is>
      </c>
      <c r="D50" s="74" t="inlineStr">
        <is>
          <t>Forty-seven tabs vs one question</t>
        </is>
      </c>
      <c r="E50" s="65" t="inlineStr">
        <is>
          <t>P1 · Vembit AI chat + voice</t>
        </is>
      </c>
      <c r="F50" s="59" t="inlineStr">
        <is>
          <t>pov-skit</t>
        </is>
      </c>
      <c r="G50" s="76" t="n">
        <v>30</v>
      </c>
      <c r="H50" s="59" t="inlineStr">
        <is>
          <t>POV: you open your laptop to forty-seven tabs about one coin.</t>
        </is>
      </c>
      <c r="I50" s="59" t="inlineStr">
        <is>
          <t>47 tabs. One coin. Send help.</t>
        </is>
      </c>
      <c r="J50" s="59" t="inlineStr">
        <is>
          <t>[laptop opens on dozens of tabs] Forty-seven tabs. All about one coin. / [closing tabs one by one] News article. Close. A forum thread from years ago. Close. A video called 'THIS CHANGES EVERYTHING'. Close. Someone's chart with nine hundred lines on it. Close. / [screen: Vembit AI chat] 'Give me an overview of ETH. Trend, key levels, main indicators, and what's in the news.' / [AI answer] Trend, levels, what the indicators say, what's driving it. One answer. / [screen: chart] Then I check those levels on the chart myself, because it's a tool, not a tip. / [Priya closes the laptop, sips tea, smug] My laptop fan has never been this quiet.</t>
        </is>
      </c>
      <c r="K50" s="59" t="inlineStr">
        <is>
          <t>1. Laptop opening on dozens of tabs
2. Rapid tab-closing montage with labels
3. Screen: one question to Vembit AI and the answer
4. Screen: checking the AI's levels on the Vembit chart
5. Laptop closed, smug tea sip</t>
        </is>
      </c>
      <c r="L50" s="59" t="inlineStr">
        <is>
          <t>How many tabs do you have open right now? Be honest.</t>
        </is>
      </c>
      <c r="M50" s="59" t="inlineStr">
        <is>
          <t>47 tabs about one coin vs one question to the AI. Then I check the levels myself. My laptop fan is finally quiet. Trading is risky — you can lose money. 18+. Not financial advice.</t>
        </is>
      </c>
      <c r="N50" s="59" t="inlineStr">
        <is>
          <t>#vembit #vembitai #tabs #productivity #crypto #relatable</t>
        </is>
      </c>
      <c r="O50" s="59" t="inlineStr">
        <is>
          <t>Home or office laptop with a real tab overload. Satisfying click sound for every closed tab. Cosy, calm finish. Snappy comedic beat.</t>
        </is>
      </c>
      <c r="P50" s="77" t="inlineStr">
        <is>
          <t>https://www.tiktok.com/@jakeinvests/video/7668440904193035550</t>
        </is>
      </c>
      <c r="Q50" s="59" t="inlineStr">
        <is>
          <t>TikTok</t>
        </is>
      </c>
      <c r="R50" s="78" t="n">
        <v>340410</v>
      </c>
      <c r="S50" s="59" t="inlineStr">
        <is>
          <t>Copy the satirical prompt-the-AI skit, but end on checking the answer yourself.</t>
        </is>
      </c>
      <c r="T50" s="59" t="inlineStr">
        <is>
          <t>G1-062</t>
        </is>
      </c>
      <c r="U50" s="59" t="n"/>
    </row>
    <row r="51" ht="126.8" customHeight="1">
      <c r="A51" s="73" t="n">
        <v>25</v>
      </c>
      <c r="B51" s="73" t="n">
        <v>2</v>
      </c>
      <c r="C51" s="74" t="inlineStr">
        <is>
          <t>C03-D25-2</t>
        </is>
      </c>
      <c r="D51" s="74" t="inlineStr">
        <is>
          <t>My four-question voice routine on the bus</t>
        </is>
      </c>
      <c r="E51" s="65" t="inlineStr">
        <is>
          <t>P1 · Vembit AI chat + voice</t>
        </is>
      </c>
      <c r="F51" s="59" t="inlineStr">
        <is>
          <t>voice-mode-demo</t>
        </is>
      </c>
      <c r="G51" s="76" t="n">
        <v>48</v>
      </c>
      <c r="H51" s="59" t="inlineStr">
        <is>
          <t>Four voice questions on the bus, before I even open a chart.</t>
        </is>
      </c>
      <c r="I51" s="59" t="inlineStr">
        <is>
          <t>Commute Questions: my 4-step routine</t>
        </is>
      </c>
      <c r="J51" s="59" t="inlineStr">
        <is>
          <t>Four voice questions on the bus, before I even open a chart. / [bus, earbuds, voice mode] Question one: 'What's happening on gold right now?' [screen: voice orb] Big picture first. / Question two: 'What are the key levels?' Now I know where things might react. / Question three: 'If I thought it was going up, where would I be wrong?' This is the one that matters. That's my stop. / Question four: 'Prepare a ticket for me to review. Demo account, small size.' [screen: prepared ticket] / [AI asks to confirm] And I say: 'No, not yet.' Nothing happens. / I look at it properly at my desk with the chart open. If I still like it there, fine. If not, it never existed. / Four questions, one bus ride, zero impulse.</t>
        </is>
      </c>
      <c r="K51" s="59" t="inlineStr">
        <is>
          <t>1. Bus seat, earbuds in, phone held low
2. Screen: Vembit AI voice orb for questions one to three
3. Screen: prepared order ticket on the demo account
4. Priya saying 'no, not yet' out loud
5. At her desk later, reviewing with the chart open</t>
        </is>
      </c>
      <c r="L51" s="59" t="inlineStr">
        <is>
          <t>Save this routine and try it on your next commute.</t>
        </is>
      </c>
      <c r="M51" s="59" t="inlineStr">
        <is>
          <t>My four voice questions: what's happening, key levels, where I'd be wrong, prep a ticket. Then I say 'not yet' and check at my desk. Trading is risky — you can lose money. 18+. Not financial advice.</t>
        </is>
      </c>
      <c r="N51" s="59" t="inlineStr">
        <is>
          <t>#vembit #vembitai #voicemode #commute #tradingroutine #demoaccount</t>
        </is>
      </c>
      <c r="O51" s="59" t="inlineStr">
        <is>
          <t>Real bus or train, coat, earbuds. Questions as numbered captions. Calm and repeatable. Soft rhythmic transit beat.</t>
        </is>
      </c>
      <c r="P51" s="77" t="inlineStr">
        <is>
          <t>https://www.instagram.com/reel/DdjIOcstTtn/</t>
        </is>
      </c>
      <c r="Q51" s="59" t="inlineStr">
        <is>
          <t>Instagram</t>
        </is>
      </c>
      <c r="R51" s="78" t="n">
        <v>301121</v>
      </c>
      <c r="S51" s="59" t="inlineStr">
        <is>
          <t>Copy the hands-free voice-assistant demo: natural spoken commands, the screen responds.</t>
        </is>
      </c>
      <c r="T51" s="59" t="inlineStr">
        <is>
          <t>G1-050</t>
        </is>
      </c>
      <c r="U51" s="59" t="n"/>
    </row>
    <row r="52" ht="126.8" customHeight="1">
      <c r="A52" s="73" t="n">
        <v>26</v>
      </c>
      <c r="B52" s="73" t="n">
        <v>1</v>
      </c>
      <c r="C52" s="74" t="inlineStr">
        <is>
          <t>C03-D26-1</t>
        </is>
      </c>
      <c r="D52" s="74" t="inlineStr">
        <is>
          <t>I counted my trades, then my bot's</t>
        </is>
      </c>
      <c r="E52" s="75" t="inlineStr">
        <is>
          <t>P2 · AI bots &amp; backtests</t>
        </is>
      </c>
      <c r="F52" s="59" t="inlineStr">
        <is>
          <t>before-after</t>
        </is>
      </c>
      <c r="G52" s="76" t="n">
        <v>36</v>
      </c>
      <c r="H52" s="59" t="inlineStr">
        <is>
          <t>I counted my demo trades last month. Then I counted my bot's.</t>
        </is>
      </c>
      <c r="I52" s="59" t="inlineStr">
        <is>
          <t>Me: lots of trades. Bot: a few.</t>
        </is>
      </c>
      <c r="J52" s="59" t="inlineStr">
        <is>
          <t>I counted my demo trades last month. Then I counted my bot's. / [screen: demo trade history, DEMO label] Mine: a lot. Like, a lot. Lunch breaks, train rides, one from the dentist's waiting room. / [screen: Vembit AI review] I asked the AI to review them. Polite version: overtrading. Plenty of trades with no clear setup, small losses stacking up. / [screen: EMA trend bot backtest, same pair, 90 days] Then the EMA trend bot on the same pair, same ninety days. It only trades when the trend rules line up. Far fewer trades. / [split: my count vs the bot's count] Before: me, clicking whenever I was bored. After: rules that wait. / It's going into paper mode first. But honestly, the lesson is about me. Fewer, planned trades.</t>
        </is>
      </c>
      <c r="K52" s="59" t="inlineStr">
        <is>
          <t>1. Talking head holding a printed tally of her trade count
2. Screen: demo trade history with the DEMO label
3. Screen: Vembit AI review calling out overtrading
4. Screen: EMA trend bot backtest on the same pair, 90 days
5. Split-screen count: her vs the bot
6. Screen: paper mode toggle</t>
        </is>
      </c>
      <c r="L52" s="59" t="inlineStr">
        <is>
          <t>Count your trades from last month and comment the number.</t>
        </is>
      </c>
      <c r="M52" s="59" t="inlineStr">
        <is>
          <t>Counted my demo trades: way too many. Counted the EMA trend bot's on the same pair: far fewer. The lesson was about me. Trading is risky — you can lose money. 18+. Not financial advice.</t>
        </is>
      </c>
      <c r="N52" s="59" t="inlineStr">
        <is>
          <t>#vembit #overtrading #tradingbot #emastrategy #demoaccount #beforeandafter</t>
        </is>
      </c>
      <c r="O52" s="59" t="inlineStr">
        <is>
          <t>Desk, printed tally sheet. Before/after split with the real counts. Honest, self-aware tone. Light thoughtful beat.</t>
        </is>
      </c>
      <c r="P52" s="77" t="inlineStr">
        <is>
          <t>https://www.tiktok.com/@thestockguy/video/7638689454198115614</t>
        </is>
      </c>
      <c r="Q52" s="59" t="inlineStr">
        <is>
          <t>TikTok</t>
        </is>
      </c>
      <c r="R52" s="78" t="n">
        <v>1063142</v>
      </c>
      <c r="S52" s="59" t="inlineStr">
        <is>
          <t>Copy the 'this beginner's simple rules beat you' reaction, turned on herself.</t>
        </is>
      </c>
      <c r="T52" s="59" t="inlineStr">
        <is>
          <t>G2-022</t>
        </is>
      </c>
      <c r="U52" s="59" t="n"/>
    </row>
    <row r="53" ht="126.8" customHeight="1">
      <c r="A53" s="73" t="n">
        <v>26</v>
      </c>
      <c r="B53" s="73" t="n">
        <v>2</v>
      </c>
      <c r="C53" s="74" t="inlineStr">
        <is>
          <t>C03-D26-2</t>
        </is>
      </c>
      <c r="D53" s="74" t="inlineStr">
        <is>
          <t>My coworker thinks I'm hacking the bank</t>
        </is>
      </c>
      <c r="E53" s="62" t="inlineStr">
        <is>
          <t>P4 · POV / skits / day-in-life</t>
        </is>
      </c>
      <c r="F53" s="59" t="inlineStr">
        <is>
          <t>pov-skit</t>
        </is>
      </c>
      <c r="G53" s="76" t="n">
        <v>27</v>
      </c>
      <c r="H53" s="59" t="inlineStr">
        <is>
          <t>My coworker just whispered, 'Are you hacking the bank?'</t>
        </is>
      </c>
      <c r="I53" s="59" t="inlineStr">
        <is>
          <t>He thinks I'm hacking the bank</t>
        </is>
      </c>
      <c r="J53" s="59" t="inlineStr">
        <is>
          <t>[lunch break, chart with RSI, a trendline and an Ichimoku cloud on screen] / [coworker leans over, whispering] 'Are you... hacking the bank?' / [Priya, deadpan, not looking up] Yes. / [keeps scrolling] / [beat] / [Priya breaks, laughing] No! It's a chart. It's just a chart. / [points at the screen] Okay, fifteen seconds. This purple line underneath is RSI. It measures how strong the recent moves have been. High up, price has been pushing up hard. Low down, it's been falling hard. It doesn't tell you what happens next, it tells you how stretched things are. / Coworker: 'And the cloud?' / That's next week's lesson. / [next day: coworker at her desk with his own laptop] 'Okay. Teach me the cloud.'</t>
        </is>
      </c>
      <c r="K53" s="59" t="inlineStr">
        <is>
          <t>1. Over-the-shoulder: Vembit chart with RSI, trendline and Ichimoku cloud
2. Coworker leaning in, whispering
3. Deadpan 'Yes' close-up
4. Screen: pointing at the RSI line during the 15-second explanation
5. Next day: coworker returns with his laptop</t>
        </is>
      </c>
      <c r="L53" s="59" t="inlineStr">
        <is>
          <t>Comment CLOUD if you want the Ichimoku lesson next.</t>
        </is>
      </c>
      <c r="M53" s="59" t="inlineStr">
        <is>
          <t>Coworker asked if I was hacking the bank. It was RSI and an Ichimoku cloud. Fifteen seconds later he wanted lessons. Trading is risky — you can lose money. 18+. Not financial advice.</t>
        </is>
      </c>
      <c r="N53" s="59" t="inlineStr">
        <is>
          <t>#vembit #officehumor #rsi #ichimoku #tradingcharts #coworkers</t>
        </is>
      </c>
      <c r="O53" s="59" t="inlineStr">
        <is>
          <t>Office desk, over-the-shoulder framing. Hacker-movie sound vibe on the whisper, record-scratch on 'No!', then light. Coworker cameo.</t>
        </is>
      </c>
      <c r="P53" s="77" t="inlineStr">
        <is>
          <t>https://www.tiktok.com/@algorob/video/7670641861941300502</t>
        </is>
      </c>
      <c r="Q53" s="59" t="inlineStr">
        <is>
          <t>TikTok</t>
        </is>
      </c>
      <c r="R53" s="78" t="n">
        <v>1082595</v>
      </c>
      <c r="S53" s="59" t="inlineStr">
        <is>
          <t>Copy the trading-at-the-office-desk chaos with a sudden coworker interruption.</t>
        </is>
      </c>
      <c r="T53" s="59" t="inlineStr">
        <is>
          <t>G4-006</t>
        </is>
      </c>
      <c r="U53" s="59" t="n"/>
    </row>
    <row r="54" ht="113.6" customHeight="1">
      <c r="A54" s="73" t="n">
        <v>27</v>
      </c>
      <c r="B54" s="73" t="n">
        <v>1</v>
      </c>
      <c r="C54" s="74" t="inlineStr">
        <is>
          <t>C03-D27-1</t>
        </is>
      </c>
      <c r="D54" s="74" t="inlineStr">
        <is>
          <t>Why round numbers act like magnets</t>
        </is>
      </c>
      <c r="E54" s="67" t="inlineStr">
        <is>
          <t>P3 · Education &amp; risk</t>
        </is>
      </c>
      <c r="F54" s="59" t="inlineStr">
        <is>
          <t>pov-skit</t>
        </is>
      </c>
      <c r="G54" s="76" t="n">
        <v>23</v>
      </c>
      <c r="H54" s="59" t="inlineStr">
        <is>
          <t>POV: everyone in the office reaches for the last cookie at once.</t>
        </is>
      </c>
      <c r="I54" s="59" t="inlineStr">
        <is>
          <t>Round numbers = the last cookie</t>
        </is>
      </c>
      <c r="J54" s="59" t="inlineStr">
        <is>
          <t>[office kitchen: one cookie left, caption '2,000.00'] / [three hands reach for it at exactly the same time] / [freeze frame] / [screen: chart wicking right at a round number] Same energy. / [Priya, holding half the cookie] Big round prices, like 2,000 or 100,000, get a lot of attention. People put their orders and their stops right there, because round numbers are easy to remember. / So price often reacts near them. Bounces, wicks, hesitates. / Which also means: if your stop sits exactly on the round number, it's sitting with everyone else's. I put mine a little beyond it. / [coworker steals the other half] Rude.</t>
        </is>
      </c>
      <c r="K54" s="59" t="inlineStr">
        <is>
          <t>1. Office kitchen: single cookie on a plate with a round-number caption
2. Three hands reaching at once, freeze frame
3. Screen: Vembit chart with a wick at a round number, horizontal level drawn
4. Priya explaining with half a cookie
5. Coworker stealing the other half</t>
        </is>
      </c>
      <c r="L54" s="59" t="inlineStr">
        <is>
          <t>Follow for more office-snack trading lessons.</t>
        </is>
      </c>
      <c r="M54" s="59" t="inlineStr">
        <is>
          <t>Three hands, one cookie, one round number. Why price often reacts at big round levels, and why I don't park my stop exactly there. Trading is risky — you can lose money. 18+. Not financial advice.</t>
        </is>
      </c>
      <c r="N54" s="59" t="inlineStr">
        <is>
          <t>#vembit #supportandresistance #roundnumbers #tradingeducation #officehumor #pov</t>
        </is>
      </c>
      <c r="O54" s="59" t="inlineStr">
        <is>
          <t>Office kitchen, coworkers as the hands. Freeze-frame with a whoosh. Chart insert with a horizontal level. Playful snack-heist music.</t>
        </is>
      </c>
      <c r="P54" s="77" t="inlineStr">
        <is>
          <t>https://www.tiktok.com/@realteentrader/video/7615022737077062942</t>
        </is>
      </c>
      <c r="Q54" s="59" t="inlineStr">
        <is>
          <t>TikTok</t>
        </is>
      </c>
      <c r="R54" s="78" t="n">
        <v>305934</v>
      </c>
      <c r="S54" s="59" t="inlineStr">
        <is>
          <t>Copy the relatable POV opener, then a calm 'here's what it means' explanation.</t>
        </is>
      </c>
      <c r="T54" s="59" t="inlineStr">
        <is>
          <t>G3-054</t>
        </is>
      </c>
      <c r="U54" s="59" t="n"/>
    </row>
    <row r="55" ht="140" customHeight="1">
      <c r="A55" s="73" t="n">
        <v>27</v>
      </c>
      <c r="B55" s="73" t="n">
        <v>2</v>
      </c>
      <c r="C55" s="74" t="inlineStr">
        <is>
          <t>C03-D27-2</t>
        </is>
      </c>
      <c r="D55" s="74" t="inlineStr">
        <is>
          <t>The breakout that wasn't (demo account)</t>
        </is>
      </c>
      <c r="E55" s="67" t="inlineStr">
        <is>
          <t>P3 · Education &amp; risk</t>
        </is>
      </c>
      <c r="F55" s="59" t="inlineStr">
        <is>
          <t>storytime</t>
        </is>
      </c>
      <c r="G55" s="76" t="n">
        <v>49</v>
      </c>
      <c r="H55" s="59" t="inlineStr">
        <is>
          <t>I jumped into a breakout during a work call. Big mistake.</t>
        </is>
      </c>
      <c r="I55" s="59" t="inlineStr">
        <is>
          <t>Breakout or fakeout? (demo)</t>
        </is>
      </c>
      <c r="J55" s="59" t="inlineStr">
        <is>
          <t>I jumped into a breakout during a work call. Big mistake. / [storytime, desk] Camera off, someone presenting slides, and on my phone gold pokes above a level I'd been watching for days. / I got excited and went in. Demo account, thank goodness. No stop set yet, because I was going to 'add it after the call'. / [screen: chart, spike above the level then back inside the range] Four minutes later it fell straight back into the range. / That's a fakeout. Price pokes through a level and snaps back. / What I do now: wait for the candle to actually close beyond the level, sometimes wait for a retest, and set the stop before I enter. It doesn't filter out every fakeout. Nothing does. But it filters out the ones I chase on a call. / [unmutes] Sorry, you were saying?</t>
        </is>
      </c>
      <c r="K55" s="59" t="inlineStr">
        <is>
          <t>1. Storytime talking head at desk, headset on
2. Re-enactment: video call on the laptop, phone in hand below the desk
3. Screen: demo chart spike above the level and back into the range
4. Screen: candle close and retest drawn on the chart
5. Unmute joke</t>
        </is>
      </c>
      <c r="L55" s="59" t="inlineStr">
        <is>
          <t>Comment FAKEOUT if this has happened to you.</t>
        </is>
      </c>
      <c r="M55" s="59" t="inlineStr">
        <is>
          <t>Chased a breakout during a work call (demo account). It snapped back in four minutes. Now: candle close first, stop set first. Trading is risky — you can lose money. 18+. Not financial advice.</t>
        </is>
      </c>
      <c r="N55" s="59" t="inlineStr">
        <is>
          <t>#vembit #breakout #fakeout #tradingmistakes #demoaccount #workfromhome</t>
        </is>
      </c>
      <c r="O55" s="59" t="inlineStr">
        <is>
          <t>Desk with headset and a laptop showing a staged call. Storytime tone, a bit embarrassed. Chart insert with arrows. Light comedic beat, mute 'blip' at the end.</t>
        </is>
      </c>
      <c r="P55" s="77" t="inlineStr">
        <is>
          <t>https://www.tiktok.com/@bagborrowtrade/video/7626556241879256333</t>
        </is>
      </c>
      <c r="Q55" s="59" t="inlineStr">
        <is>
          <t>TikTok</t>
        </is>
      </c>
      <c r="R55" s="78" t="n">
        <v>1284479</v>
      </c>
      <c r="S55" s="59" t="inlineStr">
        <is>
          <t>Copy the 'exactly how it happened' storytime pacing with one clear lesson.</t>
        </is>
      </c>
      <c r="T55" s="59" t="inlineStr">
        <is>
          <t>G3-039</t>
        </is>
      </c>
      <c r="U55" s="59" t="n"/>
    </row>
    <row r="56" ht="126.8" customHeight="1">
      <c r="A56" s="73" t="n">
        <v>28</v>
      </c>
      <c r="B56" s="73" t="n">
        <v>1</v>
      </c>
      <c r="C56" s="74" t="inlineStr">
        <is>
          <t>C03-D28-1</t>
        </is>
      </c>
      <c r="D56" s="74" t="inlineStr">
        <is>
          <t>One week in the app before depositing</t>
        </is>
      </c>
      <c r="E56" s="66" t="inlineStr">
        <is>
          <t>P5 · Tutorials &amp; walkthroughs</t>
        </is>
      </c>
      <c r="F56" s="59" t="inlineStr">
        <is>
          <t>storytime</t>
        </is>
      </c>
      <c r="G56" s="76" t="n">
        <v>46</v>
      </c>
      <c r="H56" s="59" t="inlineStr">
        <is>
          <t>I used this app for a week before depositing a single dollar.</t>
        </is>
      </c>
      <c r="I56" s="59" t="inlineStr">
        <is>
          <t>Learn first, deposit later</t>
        </is>
      </c>
      <c r="J56" s="59" t="inlineStr">
        <is>
          <t>I used this app for a whole week before depositing a single dollar. Here's what I did. / [commute montage] Monday: just the chart. Zooming, switching timeframes, figuring out what the candles mean. / Tuesday: drawing tools. I drew support and resistance on gold. Badly. Then better. / Wednesday: trader profiles on the leaderboard. Who uses stops, who doesn't. / Thursday: the order panel. What every field means. Lots or leverage, stop loss, take profit. I didn't place anything. / Friday: switched the language to see how it looks and asked the AI a pile of beginner questions. / [screen: deposit page] The weekend: a small first deposit, an amount I'd be completely fine losing. / It felt less scary because none of the buttons were new anymore.</t>
        </is>
      </c>
      <c r="K56" s="59" t="inlineStr">
        <is>
          <t>1. Commute montage with day labels
2. Screen: chart timeframes and candles
3. Screen: drawing tools on gold
4. Screen: leaderboard and trader profiles
5. Screen: order panel fields, nothing submitted
6. Screen: deposit page with a small amount</t>
        </is>
      </c>
      <c r="L56" s="59" t="inlineStr">
        <is>
          <t>Save this as your first-week plan.</t>
        </is>
      </c>
      <c r="M56" s="59" t="inlineStr">
        <is>
          <t>Week one: the chart, drawing tools, trader profiles, the order panel, the AI. The deposit came last, and small. Learn first. Trading is risky — you can lose money. 18+. Not financial advice.</t>
        </is>
      </c>
      <c r="N56" s="59" t="inlineStr">
        <is>
          <t>#vembit #tradingforbeginners #firstweek #learnfirst #commute #tradingapp</t>
        </is>
      </c>
      <c r="O56" s="59" t="inlineStr">
        <is>
          <t>Commute and desk montage, day labels top-left. Mostly screen recordings. Calm, practical tone. Steady lo-fi beat.</t>
        </is>
      </c>
      <c r="P56" s="77" t="inlineStr">
        <is>
          <t>https://www.tiktok.com/@emanueltrades/video/7284381936133459243</t>
        </is>
      </c>
      <c r="Q56" s="59" t="inlineStr">
        <is>
          <t>TikTok</t>
        </is>
      </c>
      <c r="R56" s="78" t="n">
        <v>89290</v>
      </c>
      <c r="S56" s="59" t="inlineStr">
        <is>
          <t>Copy the 'if you just started, practise first' framing and its step-by-step order.</t>
        </is>
      </c>
      <c r="T56" s="59" t="inlineStr">
        <is>
          <t>G5-017</t>
        </is>
      </c>
      <c r="U56" s="59" t="n"/>
    </row>
    <row r="57" ht="126.8" customHeight="1">
      <c r="A57" s="73" t="n">
        <v>28</v>
      </c>
      <c r="B57" s="73" t="n">
        <v>2</v>
      </c>
      <c r="C57" s="74" t="inlineStr">
        <is>
          <t>C03-D28-2</t>
        </is>
      </c>
      <c r="D57" s="74" t="inlineStr">
        <is>
          <t>What a clan is, and why I joined</t>
        </is>
      </c>
      <c r="E57" s="69" t="inlineStr">
        <is>
          <t>P6 · Social &amp; invite</t>
        </is>
      </c>
      <c r="F57" s="59" t="inlineStr">
        <is>
          <t>talking-head</t>
        </is>
      </c>
      <c r="G57" s="76" t="n">
        <v>48</v>
      </c>
      <c r="H57" s="59" t="inlineStr">
        <is>
          <t>People keep asking what this 'clan' is that I always mention.</t>
        </is>
      </c>
      <c r="I57" s="59" t="inlineStr">
        <is>
          <t>What is a clan? (Vembit)</t>
        </is>
      </c>
      <c r="J57" s="59" t="inlineStr">
        <is>
          <t>People keep asking what this 'clan' is that I always mention. So, quickly. / [screen: Vembit clans page] A clan is a team inside the app. You can join one or create your own. Ours is a bunch of coworkers. / [screen: clan page with members] You can see who's in it, follow each other, and it becomes the group you learn with, instead of learning alone at midnight. / Honestly, I didn't think I needed it. I'm a 'figure it out myself' person. / But the benefit I didn't expect: people to ask before doing something dumb. Twice now I've typed 'is this a terrible idea?' into our group chat, and twice someone replied 'where's your stop?' / That's it. That's the feature I didn't know I wanted.</t>
        </is>
      </c>
      <c r="K57" s="59" t="inlineStr">
        <is>
          <t>1. Talking head at desk
2. Screen: Vembit clans page
3. Screen: their clan page with members (names blurred)
4. Screen: following a clan member
5. Staged group-chat message 'is this a terrible idea?' and the reply</t>
        </is>
      </c>
      <c r="L57" s="59" t="inlineStr">
        <is>
          <t>Comment CLAN if you want a walkthrough of creating one.</t>
        </is>
      </c>
      <c r="M57" s="59" t="inlineStr">
        <is>
          <t>What a clan actually is, and the benefit I didn't expect: people who ask 'where's your stop?' before I do something dumb. Trading is risky — you can lose money. 18+. Not financial advice.</t>
        </is>
      </c>
      <c r="N57" s="59" t="inlineStr">
        <is>
          <t>#vembit #clans #tradingcommunity #learntogether #officelife #tradingapp</t>
        </is>
      </c>
      <c r="O57" s="59" t="inlineStr">
        <is>
          <t>Desk talking head, friendly explainer. Blur member names. Warm, a little self-deprecating. Light acoustic beat.</t>
        </is>
      </c>
      <c r="P57" s="77" t="inlineStr">
        <is>
          <t>https://www.tiktok.com/@trdeverything/video/7691999557097491745</t>
        </is>
      </c>
      <c r="Q57" s="59" t="inlineStr">
        <is>
          <t>TikTok</t>
        </is>
      </c>
      <c r="R57" s="78" t="n">
        <v>342760</v>
      </c>
      <c r="S57" s="59" t="inlineStr">
        <is>
          <t>Copy the explainer framing that makes a community feature feel like an event.</t>
        </is>
      </c>
      <c r="T57" s="59" t="inlineStr">
        <is>
          <t>G5-087</t>
        </is>
      </c>
      <c r="U57" s="59" t="n"/>
    </row>
    <row r="58" ht="126.8" customHeight="1">
      <c r="A58" s="60" t="n">
        <v>29</v>
      </c>
      <c r="B58" s="60" t="n">
        <v>1</v>
      </c>
      <c r="C58" s="61" t="inlineStr">
        <is>
          <t>C03-D29-1</t>
        </is>
      </c>
      <c r="D58" s="61" t="inlineStr">
        <is>
          <t>My first copy trade used the smallest amount</t>
        </is>
      </c>
      <c r="E58" s="69" t="inlineStr">
        <is>
          <t>P6 · Social &amp; invite</t>
        </is>
      </c>
      <c r="F58" s="37" t="inlineStr">
        <is>
          <t>storytime</t>
        </is>
      </c>
      <c r="G58" s="63" t="n">
        <v>49</v>
      </c>
      <c r="H58" s="37" t="inlineStr">
        <is>
          <t>The first time I tried copy trading, I used the smallest amount possible.</t>
        </is>
      </c>
      <c r="I58" s="37" t="inlineStr">
        <is>
          <t>Copy trading: start small, watch</t>
        </is>
      </c>
      <c r="J58" s="37" t="inlineStr">
        <is>
          <t>The first time I tried copy trading, I used the smallest amount possible. On purpose. / [screen: copy trading screen on Vembit] Here's the thinking. I'd read the trader's profile. Steady size, stops on their trades, nothing wild. Green flags. / But a profile is the past. I wanted to see how it actually behaved day to day, with my own eyes, before trusting it with anything more. / So, small amount. And then the most important part: I watched. How often it traded. How big the moves were. How I felt when it was down. / [talking head] I'm not going to tell you results, because that's not the point of this video. The point is you can't know how something behaves until you've watched it for a while. Small first. Always.</t>
        </is>
      </c>
      <c r="K58" s="37" t="inlineStr">
        <is>
          <t>1. Storytime talking head on the sofa
2. Screen: trader profile with stops and steady sizing
3. Screen: Vembit copy trading screen with the smallest amount
4. B-roll: checking it at lunch over several days
5. Talking-head close</t>
        </is>
      </c>
      <c r="L58" s="37" t="inlineStr">
        <is>
          <t>Follow for more 'how I'd start' videos.</t>
        </is>
      </c>
      <c r="M58" s="37" t="inlineStr">
        <is>
          <t>I tried copy trading with the smallest amount I could, then just watched how it behaved. No results here, just the approach. Trading is risky — you can lose money. 18+. Not financial advice.</t>
        </is>
      </c>
      <c r="N58" s="37" t="inlineStr">
        <is>
          <t>#vembit #copytrading #startsmall #riskmanagement #tradingforbeginners #storytime</t>
        </is>
      </c>
      <c r="O58" s="37" t="inlineStr">
        <is>
          <t>Cosy sofa storytime, evening lamp. Screen inserts of the copy trading UI with no P&amp;L shown. Vulnerable, honest tone. Soft piano.</t>
        </is>
      </c>
      <c r="P58" s="38" t="inlineStr">
        <is>
          <t>https://www.instagram.com/reel/DFPzkcTR9K4/</t>
        </is>
      </c>
      <c r="Q58" s="37" t="inlineStr">
        <is>
          <t>Instagram</t>
        </is>
      </c>
      <c r="R58" s="64" t="n">
        <v>20456</v>
      </c>
      <c r="S58" s="37" t="inlineStr">
        <is>
          <t>Copy the vulnerable first-time money storytelling: calm, honest, no bragging.</t>
        </is>
      </c>
      <c r="T58" s="37" t="inlineStr">
        <is>
          <t>G5-081</t>
        </is>
      </c>
      <c r="U58" s="37" t="n"/>
    </row>
    <row r="59" ht="126.8" customHeight="1">
      <c r="A59" s="60" t="n">
        <v>29</v>
      </c>
      <c r="B59" s="60" t="n">
        <v>2</v>
      </c>
      <c r="C59" s="61" t="inlineStr">
        <is>
          <t>C03-D29-2</t>
        </is>
      </c>
      <c r="D59" s="61" t="inlineStr">
        <is>
          <t>Five questions I'd ask a mentor</t>
        </is>
      </c>
      <c r="E59" s="65" t="inlineStr">
        <is>
          <t>P1 · Vembit AI chat + voice</t>
        </is>
      </c>
      <c r="F59" s="37" t="inlineStr">
        <is>
          <t>talking-head</t>
        </is>
      </c>
      <c r="G59" s="63" t="n">
        <v>50</v>
      </c>
      <c r="H59" s="37" t="inlineStr">
        <is>
          <t>I don't have a trading mentor, so I asked the AI my mentor questions.</t>
        </is>
      </c>
      <c r="I59" s="37" t="inlineStr">
        <is>
          <t>No mentor? Ask these 5</t>
        </is>
      </c>
      <c r="J59" s="37" t="inlineStr">
        <is>
          <t>I don't have a trading mentor, so I asked the AI my five mentor questions. / [lunch break, screen: Vembit AI chat] One: how do you handle a losing streak? The gist: expect them, keep the size the same, review the process, don't chase. / Two: how much should I risk per trade? The gist: a small, fixed amount you're genuinely okay losing, and the stop decides the size. / Three: how do I know a setup is any good? The gist: write down why you're in and where you're wrong, test it, then judge many trades, not one. / Four: the most common beginner mistake? Too big, no stop. / Five: when should I not trade? When you're tired, angry or bored. / [sticky note] The one I'm writing down: 'the stop decides the size.'</t>
        </is>
      </c>
      <c r="K59" s="37" t="inlineStr">
        <is>
          <t>1. Lunch-break talking head
2. Screen: each question typed into Vembit AI chat
3. On-screen gist captions per question
4. Close-up: writing 'the stop decides the size' on a sticky note
5. Sticking it onto her monitor</t>
        </is>
      </c>
      <c r="L59" s="37" t="inlineStr">
        <is>
          <t>What would YOU ask a mentor? Comment it and I'll ask the AI.</t>
        </is>
      </c>
      <c r="M59" s="37" t="inlineStr">
        <is>
          <t>No mentor, so I asked the AI the 5 questions I'd ask one. The answer going on my monitor: 'the stop decides the size'. Trading is risky — you can lose money. 18+. Not financial advice.</t>
        </is>
      </c>
      <c r="N59" s="37" t="inlineStr">
        <is>
          <t>#vembit #vembitai #tradingmentor #tradingtips #lunchbreak #learnwithme</t>
        </is>
      </c>
      <c r="O59" s="37" t="inlineStr">
        <is>
          <t>Desk at lunch, notebook and pen. Numbered gist captions. Warm, curious tone. Minimal beat; let the answers breathe.</t>
        </is>
      </c>
      <c r="P59" s="38" t="inlineStr">
        <is>
          <t>https://www.tiktok.com/@julian.stancioff.ai/video/7524859460116843790</t>
        </is>
      </c>
      <c r="Q59" s="37" t="inlineStr">
        <is>
          <t>TikTok</t>
        </is>
      </c>
      <c r="R59" s="64" t="n">
        <v>199126</v>
      </c>
      <c r="S59" s="37" t="inlineStr">
        <is>
          <t>Copy the insider 'here's the real answer' directness, one point per cut.</t>
        </is>
      </c>
      <c r="T59" s="37" t="inlineStr">
        <is>
          <t>G1-032</t>
        </is>
      </c>
      <c r="U59" s="37" t="n"/>
    </row>
    <row r="60" ht="140" customHeight="1">
      <c r="A60" s="60" t="n">
        <v>30</v>
      </c>
      <c r="B60" s="60" t="n">
        <v>1</v>
      </c>
      <c r="C60" s="61" t="inlineStr">
        <is>
          <t>C03-D30-1</t>
        </is>
      </c>
      <c r="D60" s="61" t="inlineStr">
        <is>
          <t>Great at entering, terrible at leaving</t>
        </is>
      </c>
      <c r="E60" s="75" t="inlineStr">
        <is>
          <t>P2 · AI bots &amp; backtests</t>
        </is>
      </c>
      <c r="F60" s="37" t="inlineStr">
        <is>
          <t>talking-head</t>
        </is>
      </c>
      <c r="G60" s="63" t="n">
        <v>40</v>
      </c>
      <c r="H60" s="37" t="inlineStr">
        <is>
          <t>My bot was brilliant at getting in and hopeless at getting out.</t>
        </is>
      </c>
      <c r="I60" s="37" t="inlineStr">
        <is>
          <t>Exits matter as much as entries</t>
        </is>
      </c>
      <c r="J60" s="37" t="inlineStr">
        <is>
          <t>My bot was brilliant at getting in and hopeless at getting out. / [screen: backtest trades on the chart] Look at these. Good entries. Price goes the right way. And then it just gives it all back, because the only exit was the stop loss. / [screen: Vembit AI chat] So I asked the AI: add a take profit at twice the stop distance. / [screen: updated rules] Now every trade has two exits. One for 'I was wrong', one for 'that's enough'. / [screen: rerun backtest, side by side] Then I reran the ninety-day backtest and compared the two. [describe the real differences: win rate, how much it gave back, drawdown] / Same entries, different exits, a completely different-looking backtest. / Lesson: an entry is a guess. The exit is the plan. Paper mode while I keep testing.</t>
        </is>
      </c>
      <c r="K60" s="37" t="inlineStr">
        <is>
          <t>1. Desk talking head
2. Screen: backtest trades on the chart that gave gains back
3. Screen: asking Vembit AI to add a take profit at 2x the stop distance
4. Screen: updated plain-text rules
5. Screen: before/after 90-day backtests side by side
6. Paper mode label</t>
        </is>
      </c>
      <c r="L60" s="37" t="inlineStr">
        <is>
          <t>Comment EXIT and tell me your take-profit rule.</t>
        </is>
      </c>
      <c r="M60" s="37" t="inlineStr">
        <is>
          <t>My bot's entries were fine. Its exits were a disaster. Added a take profit at 2x the stop distance and reran the backtest. Trading is risky — you can lose money. 18+. Not financial advice.</t>
        </is>
      </c>
      <c r="N60" s="37" t="inlineStr">
        <is>
          <t>#vembit #tradingbot #takeprofit #backtesting #exitstrategy #papertrading</t>
        </is>
      </c>
      <c r="O60" s="37" t="inlineStr">
        <is>
          <t>Desk talking head with the backtest on the monitor. Side-by-side comparison using the real results. Clear, slightly nerdy tone. Minimal techy beat.</t>
        </is>
      </c>
      <c r="P60" s="38" t="inlineStr">
        <is>
          <t>https://www.tiktok.com/@tradewithpat/video/7614224538989104402</t>
        </is>
      </c>
      <c r="Q60" s="37" t="inlineStr">
        <is>
          <t>TikTok</t>
        </is>
      </c>
      <c r="R60" s="64" t="n">
        <v>122520</v>
      </c>
      <c r="S60" s="37" t="inlineStr">
        <is>
          <t>Copy the 'here's the backtest proof' credibility hook within the first five seconds.</t>
        </is>
      </c>
      <c r="T60" s="37" t="inlineStr">
        <is>
          <t>G2-044</t>
        </is>
      </c>
      <c r="U60" s="37" t="n"/>
    </row>
    <row r="61" ht="126.8" customHeight="1">
      <c r="A61" s="60" t="n">
        <v>30</v>
      </c>
      <c r="B61" s="60" t="n">
        <v>2</v>
      </c>
      <c r="C61" s="61" t="inlineStr">
        <is>
          <t>C03-D30-2</t>
        </is>
      </c>
      <c r="D61" s="61" t="inlineStr">
        <is>
          <t>My grandma asked the trading AI herself</t>
        </is>
      </c>
      <c r="E61" s="62" t="inlineStr">
        <is>
          <t>P4 · POV / skits / day-in-life</t>
        </is>
      </c>
      <c r="F61" s="37" t="inlineStr">
        <is>
          <t>street-or-friend-reaction</t>
        </is>
      </c>
      <c r="G61" s="63" t="n">
        <v>22</v>
      </c>
      <c r="H61" s="37" t="inlineStr">
        <is>
          <t>My grandma doesn't speak English, so she asked the trading AI herself.</t>
        </is>
      </c>
      <c r="I61" s="37" t="inlineStr">
        <is>
          <t>Nani vs the trading AI</t>
        </is>
      </c>
      <c r="J61" s="37" t="inlineStr">
        <is>
          <t>My grandma doesn't speak English, so she asked the trading AI herself. / [Grandma's living room, Priya holding the phone] I switched it to her language and handed it over. / [Grandma asks about gold in her language, English subtitles] 'Why does gold go up and down?' / [screen: Vembit AI answering in the same language, subtitles] / [Grandma's face, close-up] / That face. That is the whole video. / [follow-up, subtitles] 'Is it a good time to keep gold?' / [AI explains it can't decide for her, then walks through what moves gold] She nodded like she approved of its manners. / [one more, subtitles] 'Does it know any recipes?' / [Priya takes the phone back, laughing] Okay, that's enough, Nani.</t>
        </is>
      </c>
      <c r="K61" s="37" t="inlineStr">
        <is>
          <t>1. Grandma's living room, Priya handing over the phone
2. Grandma asking in her language, English subtitles
3. Screen: Vembit AI answering in the same language
4. Close-up of Grandma's reaction
5. The recipe question and Priya taking the phone back</t>
        </is>
      </c>
      <c r="L61" s="37" t="inlineStr">
        <is>
          <t>Tag someone who'd love to ask it in their own language.</t>
        </is>
      </c>
      <c r="M61" s="37" t="inlineStr">
        <is>
          <t>My grandma asked the trading AI about gold in her own language, and it answered in hers. Her face says everything. (Subtitled.) Trading is risky — you can lose money. 18+. Not financial advice.</t>
        </is>
      </c>
      <c r="N61" s="37" t="inlineStr">
        <is>
          <t>#vembit #vembitai #grandma #28languages #familycontent #wholesome</t>
        </is>
      </c>
      <c r="O61" s="37" t="inlineStr">
        <is>
          <t>Grandparent's living room, warm lamp light; film only with her happy consent. Pick a language from the app's 28 and confirm it before filming. Big readable subtitles. Gentle wholesome music.</t>
        </is>
      </c>
      <c r="P61" s="38" t="inlineStr">
        <is>
          <t>https://www.tiktok.com/@thespicynonna/video/7464686773344455942</t>
        </is>
      </c>
      <c r="Q61" s="37" t="inlineStr">
        <is>
          <t>TikTok</t>
        </is>
      </c>
      <c r="R61" s="64" t="n">
        <v>140390</v>
      </c>
      <c r="S61" s="37" t="inlineStr">
        <is>
          <t>Copy the older-relative reaction format: let the reaction breathe, minimal cuts.</t>
        </is>
      </c>
      <c r="T61" s="37" t="inlineStr">
        <is>
          <t>G4-017</t>
        </is>
      </c>
      <c r="U61" s="37" t="n"/>
    </row>
    <row r="62" ht="140" customHeight="1">
      <c r="A62" s="60" t="n">
        <v>31</v>
      </c>
      <c r="B62" s="60" t="n">
        <v>1</v>
      </c>
      <c r="C62" s="61" t="inlineStr">
        <is>
          <t>C03-D31-1</t>
        </is>
      </c>
      <c r="D62" s="61" t="inlineStr">
        <is>
          <t>My desk neighbour switched the AI's language</t>
        </is>
      </c>
      <c r="E62" s="62" t="inlineStr">
        <is>
          <t>P4 · POV / skits / day-in-life</t>
        </is>
      </c>
      <c r="F62" s="37" t="inlineStr">
        <is>
          <t>pov-skit</t>
        </is>
      </c>
      <c r="G62" s="63" t="n">
        <v>24</v>
      </c>
      <c r="H62" s="37" t="inlineStr">
        <is>
          <t>POV: your desk neighbour is learning Spanish, and now so is the AI.</t>
        </is>
      </c>
      <c r="I62" s="37" t="inlineStr">
        <is>
          <t>Language war at desk 4B</t>
        </is>
      </c>
      <c r="J62" s="37" t="inlineStr">
        <is>
          <t>[office desks side by side] Me, to the AI: 'What's the trend on EUR/USD today? Short answer please, I have a meeting.' / [desk neighbour leans over, switches the language, smug] 'Practising my Spanish.' / [screen: Vembit AI answers in Spanish, English subtitles] / Me: 'Oh, it's like that?' / [Priya grabs a phrasebook, switches to French, asks badly] 'Quelle est la... tendance... de l'or?' / [screen: AI answers in French, subtitles] / Neighbour, now typing in German: 'Und Bitcoin?' / [screen: AI answers in German, subtitles] / [both stare at each other] / [caption: it speaks 28 languages. we speak 1.5] / [to camera] Honestly, if you're learning a language, asking about something you're actually interested in is a weirdly good way to practise. We're both still terrible, though.</t>
        </is>
      </c>
      <c r="K62" s="37" t="inlineStr">
        <is>
          <t>1. Two desks side by side, Priya asks in English
2. Desk neighbour switching the language, smug face
3. Screen: Vembit AI replies in Spanish, French and German with English subtitles
4. Phrasebook prop and very bad pronunciation
5. Mutual stare, then line to camera</t>
        </is>
      </c>
      <c r="L62" s="37" t="inlineStr">
        <is>
          <t>Which language should we fight in next? Comment it.</t>
        </is>
      </c>
      <c r="M62" s="37" t="inlineStr">
        <is>
          <t>My desk neighbour switched the trading AI to Spanish. I fought back in French. It kept up in every language. We did not. Trading is risky — you can lose money. 18+. Not financial advice.</t>
        </is>
      </c>
      <c r="N62" s="37" t="inlineStr">
        <is>
          <t>#vembit #vembitai #languagelearning #28languages #officehumor #coworkers</t>
        </is>
      </c>
      <c r="O62" s="37" t="inlineStr">
        <is>
          <t>Office desks, coworker cameo, phrasebook prop. Subtitles on every non-English line. Confirm each language is in the app's list before filming. Playful competitive beat.</t>
        </is>
      </c>
      <c r="P62" s="38" t="inlineStr">
        <is>
          <t>https://www.instagram.com/reel/DeHVvF9OYKg/</t>
        </is>
      </c>
      <c r="Q62" s="37" t="inlineStr">
        <is>
          <t>Instagram</t>
        </is>
      </c>
      <c r="R62" s="64" t="n">
        <v>406243</v>
      </c>
      <c r="S62" s="37" t="inlineStr">
        <is>
          <t>Copy the rant-skit escalation: each line one-ups the last, fast cuts.</t>
        </is>
      </c>
      <c r="T62" s="37" t="inlineStr">
        <is>
          <t>G4-094</t>
        </is>
      </c>
      <c r="U62" s="37" t="n"/>
    </row>
    <row r="63" ht="140" customHeight="1">
      <c r="A63" s="60" t="n">
        <v>31</v>
      </c>
      <c r="B63" s="60" t="n">
        <v>2</v>
      </c>
      <c r="C63" s="61" t="inlineStr">
        <is>
          <t>C03-D31-2</t>
        </is>
      </c>
      <c r="D63" s="61" t="inlineStr">
        <is>
          <t>My 'it feels like it's going up' strategy</t>
        </is>
      </c>
      <c r="E63" s="75" t="inlineStr">
        <is>
          <t>P2 · AI bots &amp; backtests</t>
        </is>
      </c>
      <c r="F63" s="37" t="inlineStr">
        <is>
          <t>storytime</t>
        </is>
      </c>
      <c r="G63" s="63" t="n">
        <v>47</v>
      </c>
      <c r="H63" s="37" t="inlineStr">
        <is>
          <t>For a whole year my strategy was 'it feels like it's going up'.</t>
        </is>
      </c>
      <c r="I63" s="37" t="inlineStr">
        <is>
          <t>Turning vibes into rules (demo)</t>
        </is>
      </c>
      <c r="J63" s="37" t="inlineStr">
        <is>
          <t>For a whole year my strategy was 'it feels like it's going up'. / [storytime, sofa] Demo account, so no money lost, just pride. And I genuinely thought I had a sixth sense. / So I sat down with the AI and said: help me turn my vibe into actual rules. / [screen: Vembit AI chat asking questions] It asked what I was actually looking at when it 'felt' like going up. And I realised: I was buying after a couple of green days. That's it. That was the whole sixth sense. / [screen: rule written out, bot built from it] So we wrote that as a rule and built a bot from it. / [screen: 90-day backtest] Then the backtest showed what my 'instinct' really looked like over ninety days. [say honestly what it showed] / Turns out a vibe is just a rule you haven't written down yet.</t>
        </is>
      </c>
      <c r="K63" s="37" t="inlineStr">
        <is>
          <t>1. Sofa storytime, cosy blanket
2. Screen: Vembit AI asking what 'feels like up' means
3. Screen: the rule in plain English and the bot built from it
4. Screen: 90-day backtest equity curve
5. Close-up for the final line</t>
        </is>
      </c>
      <c r="L63" s="37" t="inlineStr">
        <is>
          <t>What's YOUR vibe strategy? Comment it and I'll turn one into rules.</t>
        </is>
      </c>
      <c r="M63" s="37" t="inlineStr">
        <is>
          <t>My strategy was 'it feels like it's going up'. The AI helped me write it down: 'buy after green days'. The backtest was honest. Trading is risky — you can lose money. 18+. Not financial advice.</t>
        </is>
      </c>
      <c r="N63" s="37" t="inlineStr">
        <is>
          <t>#vembit #vembitai #tradingstrategy #backtesting #demoaccount #storytime</t>
        </is>
      </c>
      <c r="O63" s="37" t="inlineStr">
        <is>
          <t>Sofa storytime, evening lamp, blanket. Screen inserts of the AI conversation and the backtest (use the real result). Self-deprecating, warm tone. Soft beat.</t>
        </is>
      </c>
      <c r="P63" s="38" t="inlineStr">
        <is>
          <t>https://www.instagram.com/reel/DYOCsS0tU_k/</t>
        </is>
      </c>
      <c r="Q63" s="37" t="inlineStr">
        <is>
          <t>Instagram</t>
        </is>
      </c>
      <c r="R63" s="64" t="n">
        <v>167732</v>
      </c>
      <c r="S63" s="37" t="inlineStr">
        <is>
          <t>Copy the 'turn an idea into code, show the backtest' flow, told as a personal story.</t>
        </is>
      </c>
      <c r="T63" s="37" t="inlineStr">
        <is>
          <t>G2-036</t>
        </is>
      </c>
      <c r="U63" s="37" t="n"/>
    </row>
    <row r="64" ht="126.8" customHeight="1">
      <c r="A64" s="60" t="n">
        <v>32</v>
      </c>
      <c r="B64" s="60" t="n">
        <v>1</v>
      </c>
      <c r="C64" s="61" t="inlineStr">
        <is>
          <t>C03-D32-1</t>
        </is>
      </c>
      <c r="D64" s="61" t="inlineStr">
        <is>
          <t>Before: guessing my stop. After: seeing it.</t>
        </is>
      </c>
      <c r="E64" s="66" t="inlineStr">
        <is>
          <t>P5 · Tutorials &amp; walkthroughs</t>
        </is>
      </c>
      <c r="F64" s="37" t="inlineStr">
        <is>
          <t>before-after</t>
        </is>
      </c>
      <c r="G64" s="63" t="n">
        <v>36</v>
      </c>
      <c r="H64" s="37" t="inlineStr">
        <is>
          <t>Before, I typed my stop loss in at random. Now I can see it.</t>
        </is>
      </c>
      <c r="I64" s="37" t="inlineStr">
        <is>
          <t>Before vs after: the position tool</t>
        </is>
      </c>
      <c r="J64" s="37" t="inlineStr">
        <is>
          <t>Before, I typed my stop loss in at random. Now I can actually see it. / [left side: order ticket, a number typed in] Before: I'd pick a stop that 'sounded about right', type it in, and hope. No idea where it sat on the chart. / [right side: Long/Short position tool on the Vembit chart] After: I drag the Long/Short position tool onto the chart first. Entry here. Stop here, under the swing low. Target here. And it shows me the risk-to-reward before I've touched the ticket. / [screen: copying the levels into TP/SL] Then I copy those levels into take profit and stop loss. / Same app, same market. But the second one feels completely different. Calmer. Because I'm not guessing, I'm looking.</t>
        </is>
      </c>
      <c r="K64" s="37" t="inlineStr">
        <is>
          <t>1. Split screen labelled BEFORE / AFTER
2. Before: typing a random stop number on the order ticket
3. After: dragging the Long/Short position tool onto the chart
4. Close-up of entry, stop and target zones with the risk-to-reward
5. Copying the levels into the TP/SL fields (demo account)</t>
        </is>
      </c>
      <c r="L64" s="37" t="inlineStr">
        <is>
          <t>Save this and try the position tool before your next ticket.</t>
        </is>
      </c>
      <c r="M64" s="37" t="inlineStr">
        <is>
          <t>Before: typing a random stop loss. After: drawing entry, stop and target with the position tool first. Way calmer. Trading is risky — you can lose money. 18+. Not financial advice.</t>
        </is>
      </c>
      <c r="N64" s="37" t="inlineStr">
        <is>
          <t>#vembit #stoploss #takeprofit #riskreward #beforeandafter #tradingtutorial</t>
        </is>
      </c>
      <c r="O64" s="37" t="inlineStr">
        <is>
          <t>Mostly screen recording with a small talking-head bubble. Clear BEFORE/AFTER labels. Calm tutorial tone. Soft, clean beat.</t>
        </is>
      </c>
      <c r="P64" s="38" t="inlineStr">
        <is>
          <t>https://www.tiktok.com/@the.prettytrader/video/7672490993446341918</t>
        </is>
      </c>
      <c r="Q64" s="37" t="inlineStr">
        <is>
          <t>TikTok</t>
        </is>
      </c>
      <c r="R64" s="64" t="n">
        <v>262158</v>
      </c>
      <c r="S64" s="37" t="inlineStr">
        <is>
          <t>Copy the episodic learning-series feel; label this as one step of the series.</t>
        </is>
      </c>
      <c r="T64" s="37" t="inlineStr">
        <is>
          <t>G5-037</t>
        </is>
      </c>
      <c r="U64" s="37" t="n"/>
    </row>
    <row r="65" ht="126.8" customHeight="1">
      <c r="A65" s="60" t="n">
        <v>32</v>
      </c>
      <c r="B65" s="60" t="n">
        <v>2</v>
      </c>
      <c r="C65" s="61" t="inlineStr">
        <is>
          <t>C03-D32-2</t>
        </is>
      </c>
      <c r="D65" s="61" t="inlineStr">
        <is>
          <t>Three things I like, two I don't</t>
        </is>
      </c>
      <c r="E65" s="71" t="inlineStr">
        <is>
          <t>P8 · Myth-busting &amp; reviews</t>
        </is>
      </c>
      <c r="F65" s="37" t="inlineStr">
        <is>
          <t>listicle</t>
        </is>
      </c>
      <c r="G65" s="63" t="n">
        <v>55</v>
      </c>
      <c r="H65" s="37" t="inlineStr">
        <is>
          <t>Three things I love about this trading app, and two that annoy me.</t>
        </is>
      </c>
      <c r="I65" s="37" t="inlineStr">
        <is>
          <t>3 likes, 2 dislikes. Honest.</t>
        </is>
      </c>
      <c r="J65" s="37" t="inlineStr">
        <is>
          <t>Three things I love about this trading app, and two that annoy me. / Like number one: voice mode. I ask questions on the bus like I'm on the phone to a friend who knows markets. / Like number two: bots in plain English. I typed my rule as a normal sentence and it built it. Then I backtested it in paper mode. / Like number three: language options. My mum can actually use it in her own language. / Dislike number one: there's a lot going on at first. Charts, bots, AI, clans. I needed a week to stop feeling lost. / Dislike number two: how easy it is to push leverage up. It goes all the way to 500x, and that's a lot of risk. So I keep it low and always set a stop. / Overall? I'm still using it. Eyes open.</t>
        </is>
      </c>
      <c r="K65" s="37" t="inlineStr">
        <is>
          <t>1. Talking head at desk with number cards
2. Screen: Vembit AI voice orb
3. Screen: plain-English bot rule and a paper-mode backtest
4. Screen: language settings
5. Screen: the busy main menu
6. Screen: leverage setting next to the stop loss field</t>
        </is>
      </c>
      <c r="L65" s="37" t="inlineStr">
        <is>
          <t>What should I review next? Comment a feature.</t>
        </is>
      </c>
      <c r="M65" s="37" t="inlineStr">
        <is>
          <t>Honest review: voice mode, plain-English bots and language options I love. The learning curve and how easy leverage is to push up, less so. Trading is risky — you can lose money. 18+. Not financial advice.</t>
        </is>
      </c>
      <c r="N65" s="37" t="inlineStr">
        <is>
          <t>#vembit #honestreview #appreview #prosandcons #vembitai #tradingapp</t>
        </is>
      </c>
      <c r="O65" s="37" t="inlineStr">
        <is>
          <t>Desk talking head with bold number cards (green for likes, red for dislikes). Fast cuts between screens. Even-handed, honest tone. Upbeat 'review' beat.</t>
        </is>
      </c>
      <c r="P65" s="38" t="inlineStr">
        <is>
          <t>https://www.tiktok.com/@renz.sadiwa/video/7647208112901885197</t>
        </is>
      </c>
      <c r="Q65" s="37" t="inlineStr">
        <is>
          <t>TikTok</t>
        </is>
      </c>
      <c r="R65" s="64" t="n">
        <v>858006</v>
      </c>
      <c r="S65" s="37" t="inlineStr">
        <is>
          <t>Copy the numbered 'apps that shouldn't be this good' rhythm, but include the cons.</t>
        </is>
      </c>
      <c r="T65" s="37" t="inlineStr">
        <is>
          <t>G6-036</t>
        </is>
      </c>
      <c r="U65" s="37" t="n"/>
    </row>
    <row r="66" ht="126.8" customHeight="1">
      <c r="A66" s="60" t="n">
        <v>33</v>
      </c>
      <c r="B66" s="60" t="n">
        <v>1</v>
      </c>
      <c r="C66" s="61" t="inlineStr">
        <is>
          <t>C03-D33-1</t>
        </is>
      </c>
      <c r="D66" s="61" t="inlineStr">
        <is>
          <t>Trading risk, explained in office language</t>
        </is>
      </c>
      <c r="E66" s="65" t="inlineStr">
        <is>
          <t>P1 · Vembit AI chat + voice</t>
        </is>
      </c>
      <c r="F66" s="37" t="inlineStr">
        <is>
          <t>green-screen</t>
        </is>
      </c>
      <c r="G66" s="63" t="n">
        <v>50</v>
      </c>
      <c r="H66" s="37" t="inlineStr">
        <is>
          <t>I told my AI I work in an office. It explained risk in meetings.</t>
        </is>
      </c>
      <c r="I66" s="37" t="inlineStr">
        <is>
          <t>Trading, explained in office language</t>
        </is>
      </c>
      <c r="J66" s="37" t="inlineStr">
        <is>
          <t>I told my AI I work in an office and asked it to explain trading risk in office language. It understood the assignment. / [green screen: Vembit AI answer] The best ones. / A stop loss is a meeting with a hard end time. When the clock hits it, you leave. No 'just five more minutes'. / Position size is how many projects you say yes to. Say yes to too many and one bad week sinks everything. / Leverage is borrowing your manager's authority. Things move faster, but every mistake is bigger, and it's on you. / Take profit is logging off at 5:30 even when you could keep going. / A trading plan is the agenda. No agenda, chaotic meeting. / [to camera] Try it with your own job and tell me the best analogy it gives you.</t>
        </is>
      </c>
      <c r="K66" s="37" t="inlineStr">
        <is>
          <t>1. Green screen over the Vembit AI chat answer
2. Highlighting each analogy as she reads it
3. Office B-roll per analogy: meeting-room clock, project board, logging off at 5:30
4. Close-up to camera for the call to action</t>
        </is>
      </c>
      <c r="L66" s="37" t="inlineStr">
        <is>
          <t>Tell the AI your job, then comment the best analogy it gives you.</t>
        </is>
      </c>
      <c r="M66" s="37" t="inlineStr">
        <is>
          <t>Asked the AI to explain trading risk in office language. A stop loss is a meeting with a hard end time. I'm obsessed. Trading is risky — you can lose money. 18+. Not financial advice.</t>
        </is>
      </c>
      <c r="N66" s="37" t="inlineStr">
        <is>
          <t>#vembit #vembitai #officelife #riskmanagement #tradingforbeginners #greenscreen</t>
        </is>
      </c>
      <c r="O66" s="37" t="inlineStr">
        <is>
          <t>Green screen over the AI answer, then quick office B-roll for each analogy. Blazer, lanyard. Bright, playful explainer energy. Light corporate-funk beat.</t>
        </is>
      </c>
      <c r="P66" s="38" t="inlineStr">
        <is>
          <t>https://www.tiktok.com/@looshtrades/video/7659940178479418638</t>
        </is>
      </c>
      <c r="Q66" s="37" t="inlineStr">
        <is>
          <t>TikTok</t>
        </is>
      </c>
      <c r="R66" s="64" t="n">
        <v>241526</v>
      </c>
      <c r="S66" s="37" t="inlineStr">
        <is>
          <t>Copy the green-screen investigation framing: Priya small in front of the screen she's reading.</t>
        </is>
      </c>
      <c r="T66" s="37" t="inlineStr">
        <is>
          <t>G1-037</t>
        </is>
      </c>
      <c r="U66" s="37" t="n"/>
    </row>
    <row r="67" ht="126.8" customHeight="1">
      <c r="A67" s="60" t="n">
        <v>33</v>
      </c>
      <c r="B67" s="60" t="n">
        <v>2</v>
      </c>
      <c r="C67" s="61" t="inlineStr">
        <is>
          <t>C03-D33-2</t>
        </is>
      </c>
      <c r="D67" s="61" t="inlineStr">
        <is>
          <t>A bot built around my 9-to-5</t>
        </is>
      </c>
      <c r="E67" s="75" t="inlineStr">
        <is>
          <t>P2 · AI bots &amp; backtests</t>
        </is>
      </c>
      <c r="F67" s="37" t="inlineStr">
        <is>
          <t>day-in-the-life</t>
        </is>
      </c>
      <c r="G67" s="63" t="n">
        <v>44</v>
      </c>
      <c r="H67" s="37" t="inlineStr">
        <is>
          <t>I can't look at charts at work, so my bot only trades before nine.</t>
        </is>
      </c>
      <c r="I67" s="37" t="inlineStr">
        <is>
          <t>A bot that fits my workday (paper)</t>
        </is>
      </c>
      <c r="J67" s="37" t="inlineStr">
        <is>
          <t>I can't look at charts at work, so my bot only trades before nine. / [morning, kitchen, voice mode] This isn't about leaving my job. It's about fitting learning around it. / I told the AI my schedule: free before nine, busy until six, quick lunch. It suggested a slower timeframe and a time window, so the bot only looks for entries early in the morning, with a stop loss and a take profit on every trade. / [screen: bot rules with time window + 90-day backtest] Ninety-day backtest, then straight into paper mode. / [commute] On the train, nothing to check. / [lunch] At lunch, a quick look at the paper trades. / [evening] In the evening, a calm review. / The bot works around my life, not the other way round.</t>
        </is>
      </c>
      <c r="K67" s="37" t="inlineStr">
        <is>
          <t>1. Morning kitchen, describing her schedule to voice mode
2. Screen: Vembit AI suggesting the time window and a slower timeframe
3. Screen: rules + 90-day backtest + paper mode
4. Commute B-roll, phone in pocket
5. Lunch check of the paper trades
6. Evening review on the sofa</t>
        </is>
      </c>
      <c r="L67" s="37" t="inlineStr">
        <is>
          <t>Comment your work hours and I'll ask the AI which window fits.</t>
        </is>
      </c>
      <c r="M67" s="37" t="inlineStr">
        <is>
          <t>My bot only looks for trades before 9am, because I can't watch charts at work. Built around my real schedule, running in paper mode. Trading is risky — you can lose money. 18+. Not financial advice.</t>
        </is>
      </c>
      <c r="N67" s="37" t="inlineStr">
        <is>
          <t>#vembit #vembitai #tradingbot #9to5 #papertrading #dayinmylife</t>
        </is>
      </c>
      <c r="O67" s="37" t="inlineStr">
        <is>
          <t>Day-in-the-life: kitchen, train, office, sofa. Time stamps on screen. Practical and calm. Paper-mode label always visible. Gentle morning beat.</t>
        </is>
      </c>
      <c r="P67" s="38" t="inlineStr">
        <is>
          <t>https://www.instagram.com/reel/DeAYuSDIweJ/</t>
        </is>
      </c>
      <c r="Q67" s="37" t="inlineStr">
        <is>
          <t>Instagram</t>
        </is>
      </c>
      <c r="R67" s="64" t="n">
        <v>324450</v>
      </c>
      <c r="S67" s="37" t="inlineStr">
        <is>
          <t>Copy the step-by-step 'AI builds an agent for you' walkthrough, kept short.</t>
        </is>
      </c>
      <c r="T67" s="37" t="inlineStr">
        <is>
          <t>G2-092</t>
        </is>
      </c>
      <c r="U67" s="37" t="n"/>
    </row>
    <row r="68" ht="126.8" customHeight="1">
      <c r="A68" s="60" t="n">
        <v>34</v>
      </c>
      <c r="B68" s="60" t="n">
        <v>1</v>
      </c>
      <c r="C68" s="61" t="inlineStr">
        <is>
          <t>C03-D34-1</t>
        </is>
      </c>
      <c r="D68" s="61" t="inlineStr">
        <is>
          <t>My 45-minute lunch break, timestamped</t>
        </is>
      </c>
      <c r="E68" s="62" t="inlineStr">
        <is>
          <t>P4 · POV / skits / day-in-life</t>
        </is>
      </c>
      <c r="F68" s="37" t="inlineStr">
        <is>
          <t>day-in-the-life</t>
        </is>
      </c>
      <c r="G68" s="63" t="n">
        <v>38</v>
      </c>
      <c r="H68" s="37" t="inlineStr">
        <is>
          <t>12:01 to 12:45. My entire lunch break, minute by minute.</t>
        </is>
      </c>
      <c r="I68" s="37" t="inlineStr">
        <is>
          <t>45-minute lunch break, timestamped</t>
        </is>
      </c>
      <c r="J68" s="37" t="inlineStr">
        <is>
          <t>12:01 to 12:45. My entire lunch break, minute by minute. / [12:01] Salad. Phone stays face-down for the first ten minutes. That's a rule. / [12:10] One question to the AI: 'Quick recap on gold today?' [screen: Vembit AI answer] Thirty seconds of reading. / [12:20] Check my one open trade on the demo account. [screen: open position with stop loss and take profit] Both set. Nothing to do. / [12:22] Close the app. / [12:30] Walk around the block. Fresh air, no charts. / [12:45] Back at my desk, inbox open, brain rested. / No screen-staring. No stress. It's a learning hobby, so it gets a hobby-sized slice of my day. / [12:46] Okay, maybe one more look. [opens it, closes it again] No. Rules.</t>
        </is>
      </c>
      <c r="K68" s="37" t="inlineStr">
        <is>
          <t>1. 12:01: salad, phone face-down
2. 12:10: Vembit AI gold recap
3. 12:20: open position with TP/SL on the demo account
4. 12:30: walk around the block
5. 12:45: back at her desk
6. 12:46: almost opening the app, closing it again</t>
        </is>
      </c>
      <c r="L68" s="37" t="inlineStr">
        <is>
          <t>Comment your lunch-break timestamps. I'm nosy.</t>
        </is>
      </c>
      <c r="M68" s="37" t="inlineStr">
        <is>
          <t>My 45-minute lunch break, timestamped: food, one AI question, check my stop is set, walk, back to work. No screen-staring. Trading is risky — you can lose money. 18+. Not financial advice.</t>
        </is>
      </c>
      <c r="N68" s="37" t="inlineStr">
        <is>
          <t>#vembit #lunchbreak #dayinmylife #9to5 #demoaccount #routine</t>
        </is>
      </c>
      <c r="O68" s="37" t="inlineStr">
        <is>
          <t>Aesthetic lunch vlog: salad, walk, office. Big timestamps on screen. Soft natural light. Demo label visible on the position screen. Chill cafe-style beat.</t>
        </is>
      </c>
      <c r="P68" s="38" t="inlineStr">
        <is>
          <t>https://www.tiktok.com/@breatrades/video/7600435669684456734</t>
        </is>
      </c>
      <c r="Q68" s="37" t="inlineStr">
        <is>
          <t>TikTok</t>
        </is>
      </c>
      <c r="R68" s="64" t="n">
        <v>33557</v>
      </c>
      <c r="S68" s="37" t="inlineStr">
        <is>
          <t>Copy the aesthetic routine-vlog pacing and the clear on-screen demo disclosure.</t>
        </is>
      </c>
      <c r="T68" s="37" t="inlineStr">
        <is>
          <t>G4-024</t>
        </is>
      </c>
      <c r="U68" s="37" t="n"/>
    </row>
    <row r="69" ht="113.6" customHeight="1">
      <c r="A69" s="60" t="n">
        <v>34</v>
      </c>
      <c r="B69" s="60" t="n">
        <v>2</v>
      </c>
      <c r="C69" s="61" t="inlineStr">
        <is>
          <t>C03-D34-2</t>
        </is>
      </c>
      <c r="D69" s="61" t="inlineStr">
        <is>
          <t>Sizing trades by vibes vs by maths</t>
        </is>
      </c>
      <c r="E69" s="67" t="inlineStr">
        <is>
          <t>P3 · Education &amp; risk</t>
        </is>
      </c>
      <c r="F69" s="37" t="inlineStr">
        <is>
          <t>pov-skit</t>
        </is>
      </c>
      <c r="G69" s="63" t="n">
        <v>29</v>
      </c>
      <c r="H69" s="37" t="inlineStr">
        <is>
          <t>POV: you size your trades by vibes and pure confidence.</t>
        </is>
      </c>
      <c r="I69" s="37" t="inlineStr">
        <is>
          <t>Vibes are not a risk plan</t>
        </is>
      </c>
      <c r="J69" s="37" t="inlineStr">
        <is>
          <t>[version one] Me, at my desk: 'How big?' / Also me: 'Feels like a big lot day.' / [taps aggressively, caption: VIBES] / [hard cut, version two] / [sticky note, pen] Okay. How much am I okay losing on this trade? A small amount. Where's my stop? This far from the entry. / Risk divided by stop distance equals position size. / [screen: Vembit AI chat] Then I ask the AI to double-check the maths and prepare the ticket. [screen: prepared order ticket, demo account] It fills it in, and nothing happens until I tap Confirm. / [to camera] The stop decides the distance. Your risk decides the size. Your vibes decide nothing. / [caption: vibes are not a risk plan]</t>
        </is>
      </c>
      <c r="K69" s="37" t="inlineStr">
        <is>
          <t>1. Version one: Priya confidently tapping, 'VIBES' caption
2. Hard cut to version two: sticky note and pen
3. Close-up: writing 'risk / stop distance = size'
4. Screen: Vembit AI checking the maths and preparing a demo ticket
5. Final line to camera</t>
        </is>
      </c>
      <c r="L69" s="37" t="inlineStr">
        <is>
          <t>Save the formula. Future you will thank you.</t>
        </is>
      </c>
      <c r="M69" s="37" t="inlineStr">
        <is>
          <t>Version 1: 'feels like a big lot day'. Version 2: risk divided by stop distance, double-checked by the AI. Vibes are not a risk plan. Trading is risky — you can lose money. 18+. Not financial advice.</t>
        </is>
      </c>
      <c r="N69" s="37" t="inlineStr">
        <is>
          <t>#vembit #vembitai #positionsizing #riskmanagement #tradingeducation #pov</t>
        </is>
      </c>
      <c r="O69" s="37" t="inlineStr">
        <is>
          <t>Office desk, two versions with a hard cut. Sticky note with the formula in her handwriting. Over-confident trap beat for version one; silence and pen scratch for version two.</t>
        </is>
      </c>
      <c r="P69" s="38" t="inlineStr">
        <is>
          <t>https://www.tiktok.com/@wordsofrizdom/video/7479752310424358166</t>
        </is>
      </c>
      <c r="Q69" s="37" t="inlineStr">
        <is>
          <t>TikTok</t>
        </is>
      </c>
      <c r="R69" s="64" t="n">
        <v>405267</v>
      </c>
      <c r="S69" s="37" t="inlineStr">
        <is>
          <t>Copy the save-worthy rule-list pacing: one rule, one visual, quick.</t>
        </is>
      </c>
      <c r="T69" s="37" t="inlineStr">
        <is>
          <t>G3-015</t>
        </is>
      </c>
      <c r="U69" s="37" t="n"/>
    </row>
    <row r="70" ht="126.8" customHeight="1">
      <c r="A70" s="60" t="n">
        <v>35</v>
      </c>
      <c r="B70" s="60" t="n">
        <v>1</v>
      </c>
      <c r="C70" s="61" t="inlineStr">
        <is>
          <t>C03-D35-1</t>
        </is>
      </c>
      <c r="D70" s="61" t="inlineStr">
        <is>
          <t>Six losses in a row (demo)</t>
        </is>
      </c>
      <c r="E70" s="70" t="inlineStr">
        <is>
          <t>P10 · Mindset &amp; discipline</t>
        </is>
      </c>
      <c r="F70" s="37" t="inlineStr">
        <is>
          <t>storytime</t>
        </is>
      </c>
      <c r="G70" s="63" t="n">
        <v>52</v>
      </c>
      <c r="H70" s="37" t="inlineStr">
        <is>
          <t>Six losses in a row on my demo account. Here's what I did next.</t>
        </is>
      </c>
      <c r="I70" s="37" t="inlineStr">
        <is>
          <t>6 losses in a row. Then what?</t>
        </is>
      </c>
      <c r="J70" s="37" t="inlineStr">
        <is>
          <t>Six losses in a row on my demo account. Here's what I did next. / [storytime, desk] Honestly? By loss three I was annoyed. By loss five I was ready to delete the app. At loss six I had two ideas: give up, or go bigger to win it back. / I did neither. / Same size. Same stop. And a review session with the AI. [screen: Vembit AI trade review] It went through all six. A couple were genuinely bad decisions. The rest were fine trades that just didn't work out. / That's the bit nobody tells you. Even a coin flip gives you long runs of losses if you flip enough times. A streak doesn't mean you're broken. / It means your size needs to be small enough to survive one. / No happy money ending. I just stayed with the plan.</t>
        </is>
      </c>
      <c r="K70" s="37" t="inlineStr">
        <is>
          <t>1. Storytime talking head at desk
2. Screen: six losses in the demo trade history (DEMO label)
3. Re-enactment: finger hovering over 'delete app'
4. Screen: Vembit AI trade review
5. Graphic: coin-flip streak illustration
6. Close-up for the final line</t>
        </is>
      </c>
      <c r="L70" s="37" t="inlineStr">
        <is>
          <t>Comment the longest streak you've had. No shame here.</t>
        </is>
      </c>
      <c r="M70" s="37" t="inlineStr">
        <is>
          <t>Six demo losses in a row. I didn't go bigger and I didn't give up. Same size, same stop, an AI review. Streaks are normal. Trading is risky — you can lose money. 18+. Not financial advice.</t>
        </is>
      </c>
      <c r="N70" s="37" t="inlineStr">
        <is>
          <t>#vembit #losingstreak #tradingpsychology #demoaccount #riskmanagement #storytime</t>
        </is>
      </c>
      <c r="O70" s="37" t="inlineStr">
        <is>
          <t>Desk storytime, honest and calm. Coin-flip graphic. Real demo history with the DEMO label visible. Soft piano that lifts a little at the end.</t>
        </is>
      </c>
      <c r="P70" s="38" t="inlineStr">
        <is>
          <t>https://www.tiktok.com/@danootrader001/video/7671185729342475537</t>
        </is>
      </c>
      <c r="Q70" s="37" t="inlineStr">
        <is>
          <t>TikTok</t>
        </is>
      </c>
      <c r="R70" s="64" t="n">
        <v>2956941</v>
      </c>
      <c r="S70" s="37" t="inlineStr">
        <is>
          <t>Copy the short lesson-confession format: one mistake, one lesson, under a minute.</t>
        </is>
      </c>
      <c r="T70" s="37" t="inlineStr">
        <is>
          <t>G3-085</t>
        </is>
      </c>
      <c r="U70" s="37" t="n"/>
    </row>
    <row r="71" ht="126.8" customHeight="1">
      <c r="A71" s="60" t="n">
        <v>35</v>
      </c>
      <c r="B71" s="60" t="n">
        <v>2</v>
      </c>
      <c r="C71" s="61" t="inlineStr">
        <is>
          <t>C03-D35-2</t>
        </is>
      </c>
      <c r="D71" s="61" t="inlineStr">
        <is>
          <t>I couldn't find the close button</t>
        </is>
      </c>
      <c r="E71" s="66" t="inlineStr">
        <is>
          <t>P5 · Tutorials &amp; walkthroughs</t>
        </is>
      </c>
      <c r="F71" s="37" t="inlineStr">
        <is>
          <t>storytime</t>
        </is>
      </c>
      <c r="G71" s="63" t="n">
        <v>47</v>
      </c>
      <c r="H71" s="37" t="inlineStr">
        <is>
          <t>My very first trade, I couldn't find the close button. Four minutes of panic.</t>
        </is>
      </c>
      <c r="I71" s="37" t="inlineStr">
        <is>
          <t>Where is the close button?!</t>
        </is>
      </c>
      <c r="J71" s="37" t="inlineStr">
        <is>
          <t>My very first trade, I couldn't find the close button. Four minutes of panic. / [storytime, office kitchen] Tiny trade, demo account, lunch break. Price moves, I think 'okay, I'm done', and then... where's the button? I'm tapping the chart. I'm tapping my own face in the camera. / [screen: open positions panel] It was right there. Open positions. Your trade, and a close button next to it. Tap it, confirm, done. / [laughs] / But that panic taught me the real lesson. Now I set my take profit and stop loss before I enter. [screen: TP/SL on the order ticket] That way the trade can close itself when it hits either one, and I'm never rushing to find anything. / You can still close it yourself any time. You just don't have to.</t>
        </is>
      </c>
      <c r="K71" s="37" t="inlineStr">
        <is>
          <t>1. Office kitchen storytime, mug in hand
2. Re-enactment: frantic tapping on the phone
3. Screen: open positions panel with the close button circled
4. Screen: TP/SL set on the order ticket (demo account)
5. Relaxed sip of tea to end</t>
        </is>
      </c>
      <c r="L71" s="37" t="inlineStr">
        <is>
          <t>Comment your most embarrassing first-trade moment.</t>
        </is>
      </c>
      <c r="M71" s="37" t="inlineStr">
        <is>
          <t>First demo trade: couldn't find the close button for four minutes. It's under open positions. Now I set TP/SL first so I never rush. Trading is risky — you can lose money. 18+. Not financial advice.</t>
        </is>
      </c>
      <c r="N71" s="37" t="inlineStr">
        <is>
          <t>#vembit #firsttrade #tradingtutorial #demoaccount #stoploss #storytime</t>
        </is>
      </c>
      <c r="O71" s="37" t="inlineStr">
        <is>
          <t>Office kitchen, mug, casual storytime. Screen recording with a big red circle on the close button. Light comedic beat, panic sound effect for the re-enactment.</t>
        </is>
      </c>
      <c r="P71" s="38" t="inlineStr">
        <is>
          <t>https://www.tiktok.com/@mikecaprio_/video/7650572208992980254</t>
        </is>
      </c>
      <c r="Q71" s="37" t="inlineStr">
        <is>
          <t>TikTok</t>
        </is>
      </c>
      <c r="R71" s="64" t="n">
        <v>444971</v>
      </c>
      <c r="S71" s="37" t="inlineStr">
        <is>
          <t>Copy the 'nobody tells you this' honest-beginner framing.</t>
        </is>
      </c>
      <c r="T71" s="37" t="inlineStr">
        <is>
          <t>G5-025</t>
        </is>
      </c>
      <c r="U71" s="37" t="n"/>
    </row>
    <row r="72" ht="126.8" customHeight="1">
      <c r="A72" s="73" t="n">
        <v>36</v>
      </c>
      <c r="B72" s="73" t="n">
        <v>1</v>
      </c>
      <c r="C72" s="74" t="inlineStr">
        <is>
          <t>C03-D36-1</t>
        </is>
      </c>
      <c r="D72" s="74" t="inlineStr">
        <is>
          <t>My mornings: doom-scroll vs one question</t>
        </is>
      </c>
      <c r="E72" s="72" t="inlineStr">
        <is>
          <t>P9 · Market moments via AI</t>
        </is>
      </c>
      <c r="F72" s="59" t="inlineStr">
        <is>
          <t>before-after</t>
        </is>
      </c>
      <c r="G72" s="76" t="n">
        <v>35</v>
      </c>
      <c r="H72" s="59" t="inlineStr">
        <is>
          <t>Old mornings: forty minutes of doom-scrolling in bed. New mornings: one question.</t>
        </is>
      </c>
      <c r="I72" s="59" t="inlineStr">
        <is>
          <t>Before: doom-scroll. After: 1 question.</t>
        </is>
      </c>
      <c r="J72" s="59" t="inlineStr">
        <is>
          <t>Old mornings: forty minutes of doom-scrolling in bed. New mornings: one question. / [before: dark bedroom, phone glow] Before: wake up, open five apps, read three scary headlines, see someone's screenshot, and feel behind before I've even brushed my teeth. / [after: walking to the train, earbuds] After: on the walk to the train, one voice question. 'What moved overnight in gold, EUR/USD and Bitcoin?' / [screen: voice orb + captions] Short answer. What moved, roughly why, what's quiet. / Done. Phone in pocket. / The information is basically the same. The difference is I asked for it, instead of it chasing me. / And I get to the station feeling like a person, not a news feed.</t>
        </is>
      </c>
      <c r="K72" s="59" t="inlineStr">
        <is>
          <t>1. Before: dark bedroom, phone glow, endless scrolling
2. Before: generic blurred headline montage
3. After: front door, coat on, earbuds in
4. Screen: Vembit AI voice orb answering the overnight question
5. Phone into pocket, walking into the station</t>
        </is>
      </c>
      <c r="L72" s="59" t="inlineStr">
        <is>
          <t>Swap one morning scroll for one question this week. Report back.</t>
        </is>
      </c>
      <c r="M72" s="59" t="inlineStr">
        <is>
          <t>Before: 40 minutes of doom-scrolling. After: one voice question on the walk to the train. Same info, way calmer. Trading is risky — you can lose money. 18+. Not financial advice.</t>
        </is>
      </c>
      <c r="N72" s="59" t="inlineStr">
        <is>
          <t>#vembit #vembitai #morningroutine #voicemode #digitalwellbeing #beforeandafter</t>
        </is>
      </c>
      <c r="O72" s="59" t="inlineStr">
        <is>
          <t>Before in cold, dark tones; after in warm morning light. Clear BEFORE/AFTER labels. Anxious buzzing sound for before, calm acoustic for after.</t>
        </is>
      </c>
      <c r="P72" s="77" t="inlineStr">
        <is>
          <t>https://www.tiktok.com/@charorbit.io/video/7567666612480855318</t>
        </is>
      </c>
      <c r="Q72" s="59" t="inlineStr">
        <is>
          <t>TikTok</t>
        </is>
      </c>
      <c r="R72" s="78" t="n">
        <v>7467064</v>
      </c>
      <c r="S72" s="59" t="inlineStr">
        <is>
          <t>Copy the data-story contrast: two versions side by side, simple and visual.</t>
        </is>
      </c>
      <c r="T72" s="59" t="inlineStr">
        <is>
          <t>G6-078</t>
        </is>
      </c>
      <c r="U72" s="59" t="n"/>
    </row>
    <row r="73" ht="140" customHeight="1">
      <c r="A73" s="73" t="n">
        <v>36</v>
      </c>
      <c r="B73" s="73" t="n">
        <v>2</v>
      </c>
      <c r="C73" s="74" t="inlineStr">
        <is>
          <t>C03-D36-2</t>
        </is>
      </c>
      <c r="D73" s="74" t="inlineStr">
        <is>
          <t>Warren Buffett plus 500x leverage? No.</t>
        </is>
      </c>
      <c r="E73" s="75" t="inlineStr">
        <is>
          <t>P2 · AI bots &amp; backtests</t>
        </is>
      </c>
      <c r="F73" s="59" t="inlineStr">
        <is>
          <t>whiteboard-explainer</t>
        </is>
      </c>
      <c r="G73" s="76" t="n">
        <v>49</v>
      </c>
      <c r="H73" s="59" t="inlineStr">
        <is>
          <t>Warren Buffett style plus 500x leverage. Let's see why that's a terrible combo.</t>
        </is>
      </c>
      <c r="I73" s="59" t="inlineStr">
        <is>
          <t>Buffett-style bot + 500x = no</t>
        </is>
      </c>
      <c r="J73" s="59" t="inlineStr">
        <is>
          <t>Warren Buffett style plus 500x leverage. Let's see why that's a terrible combination. / [office whiteboard] Left side: what Buffett is publicly known for. Patience. Holding for a long time. Avoiding debt. / Right side: what 500x leverage does. A tiny move against you can wipe out the whole position. That's the opposite of patience. You don't get to wait for anything. / [screen: Vembit AI chat] So I asked the AI to build me a Warren Buffett-style bot, and to tell me if 500x fits. / [screen: the AI's version] It built slow rules on a long timeframe, took the leverage out and added a stop loss. Then it explained why high leverage and a long-term style don't mix. / [back at the whiteboard, circles 'risk'] Famous names don't fix risk. Size and stops do. / Backtest next, in paper mode.</t>
        </is>
      </c>
      <c r="K73" s="59" t="inlineStr">
        <is>
          <t>1. Office whiteboard split into two columns
2. Writing Buffett's public principles on the left
3. Writing what high leverage does on the right, red circle around 'risk'
4. Screen: asking Vembit AI for a Warren Buffett-style bot
5. Screen: the AI's version with leverage removed and a stop loss added
6. Final line at the whiteboard</t>
        </is>
      </c>
      <c r="L73" s="59" t="inlineStr">
        <is>
          <t>Which famous investor should I turn into a bot next? Comment a name.</t>
        </is>
      </c>
      <c r="M73" s="59" t="inlineStr">
        <is>
          <t>Asked the AI for a Warren Buffett-style bot and whether 500x fits. Its answer: slow rules, no leverage, a stop loss. Trading is risky — you can lose money. 18+. Not financial advice.</t>
        </is>
      </c>
      <c r="N73" s="59" t="inlineStr">
        <is>
          <t>#vembit #vembitai #warrenbuffett #leverage #tradingbot #whiteboard</t>
        </is>
      </c>
      <c r="O73" s="59" t="inlineStr">
        <is>
          <t>Office whiteboard, two marker colours, blazer. Clean screen inserts of the AI chat. Calm, slightly cheeky teacher tone. Light study beat.</t>
        </is>
      </c>
      <c r="P73" s="77" t="inlineStr">
        <is>
          <t>https://www.tiktok.com/@raventraders3/video/7678326787406859542</t>
        </is>
      </c>
      <c r="Q73" s="59" t="inlineStr">
        <is>
          <t>TikTok</t>
        </is>
      </c>
      <c r="R73" s="78" t="n">
        <v>704991</v>
      </c>
      <c r="S73" s="59" t="inlineStr">
        <is>
          <t>Copy the clean annotated explainer style: one board, two columns, arrows.</t>
        </is>
      </c>
      <c r="T73" s="59" t="inlineStr">
        <is>
          <t>G2-002</t>
        </is>
      </c>
      <c r="U73" s="59" t="n"/>
    </row>
    <row r="74" ht="113.6" customHeight="1">
      <c r="A74" s="73" t="n">
        <v>37</v>
      </c>
      <c r="B74" s="73" t="n">
        <v>1</v>
      </c>
      <c r="C74" s="74" t="inlineStr">
        <is>
          <t>C03-D37-1</t>
        </is>
      </c>
      <c r="D74" s="74" t="inlineStr">
        <is>
          <t>Translating finance-bro talk into English</t>
        </is>
      </c>
      <c r="E74" s="62" t="inlineStr">
        <is>
          <t>P4 · POV / skits / day-in-life</t>
        </is>
      </c>
      <c r="F74" s="59" t="inlineStr">
        <is>
          <t>green-screen</t>
        </is>
      </c>
      <c r="G74" s="76" t="n">
        <v>42</v>
      </c>
      <c r="H74" s="59" t="inlineStr">
        <is>
          <t>Finance bros speak a different language. So I made subtitles.</t>
        </is>
      </c>
      <c r="I74" s="59" t="inlineStr">
        <is>
          <t>Finance bro, now with subtitles</t>
        </is>
      </c>
      <c r="J74" s="59" t="inlineStr">
        <is>
          <t>Finance bros speak a different language. So I made subtitles. / [green screen: hype phrase cards] 'We're so early.' Translation: I bought it and I need you to buy it too. / 'Diamond hands.' Translation: I have no stop loss. / 'Send it.' Translation: I'm using way too much leverage and I'm not thinking about the risk. / 'It's a long-term hold.' Translation: it went down and I'm in denial. / 'Trust the process.' Translation: there is no process. / [screen: Vembit AI chat] Same question, asked to the AI: 'Is Bitcoin going up?' Calm answer: here's the trend, here are the levels, here's where that idea would be wrong. Your call. / [to camera] Boring? Yes. Readable? Also yes.</t>
        </is>
      </c>
      <c r="K74" s="59" t="inlineStr">
        <is>
          <t>1. Green screen with hype phrase cards behind her
2. Subtitle-style 'translation' captions for each phrase
3. Screen: asking Vembit AI the same question
4. Calm AI answer highlighted
5. Final line to camera</t>
        </is>
      </c>
      <c r="L74" s="59" t="inlineStr">
        <is>
          <t>Comment a finance-bro phrase and I'll translate it.</t>
        </is>
      </c>
      <c r="M74" s="59" t="inlineStr">
        <is>
          <t>Subtitles for finance-bro talk. 'Diamond hands' = I have no stop loss. Then the AI's calm, plain answer to the same question. Trading is risky — you can lose money. 18+. Not financial advice.</t>
        </is>
      </c>
      <c r="N74" s="59" t="inlineStr">
        <is>
          <t>#vembit #vembitai #financebro #tradinghumor #greenscreen #translation</t>
        </is>
      </c>
      <c r="O74" s="59" t="inlineStr">
        <is>
          <t>Green screen with bold hype-phrase cards, subtitle-style translations. Deadpan delivery. Hype sting on each phrase, record-scratch into each translation.</t>
        </is>
      </c>
      <c r="P74" s="77" t="inlineStr">
        <is>
          <t>https://www.tiktok.com/@sherlinxxv/video/7626375642967248135</t>
        </is>
      </c>
      <c r="Q74" s="59" t="inlineStr">
        <is>
          <t>TikTok</t>
        </is>
      </c>
      <c r="R74" s="78" t="n">
        <v>437284</v>
      </c>
      <c r="S74" s="59" t="inlineStr">
        <is>
          <t>Copy the casual student money-talk energy: quick, punchy, disclaimer-friendly.</t>
        </is>
      </c>
      <c r="T74" s="59" t="inlineStr">
        <is>
          <t>G4-043</t>
        </is>
      </c>
      <c r="U74" s="59" t="n"/>
    </row>
    <row r="75" ht="113.6" customHeight="1">
      <c r="A75" s="73" t="n">
        <v>37</v>
      </c>
      <c r="B75" s="73" t="n">
        <v>2</v>
      </c>
      <c r="C75" s="74" t="inlineStr">
        <is>
          <t>C03-D37-2</t>
        </is>
      </c>
      <c r="D75" s="74" t="inlineStr">
        <is>
          <t>Every trading clan has these five people</t>
        </is>
      </c>
      <c r="E75" s="69" t="inlineStr">
        <is>
          <t>P6 · Social &amp; invite</t>
        </is>
      </c>
      <c r="F75" s="59" t="inlineStr">
        <is>
          <t>listicle</t>
        </is>
      </c>
      <c r="G75" s="76" t="n">
        <v>45</v>
      </c>
      <c r="H75" s="59" t="inlineStr">
        <is>
          <t>Every trading clan has these five people. I'm number three.</t>
        </is>
      </c>
      <c r="I75" s="59" t="inlineStr">
        <is>
          <t>Every clan has these 5 people</t>
        </is>
      </c>
      <c r="J75" s="59" t="inlineStr">
        <is>
          <t>Every trading clan has these five people. I'm number three. / One: the chart artist. Forty lines, six colours, three indicators. Can't see the candles anymore. Beautiful, though. / Two: the stop-loss police. 'Where's your stop?' before you've even said hello. Every clan needs one. Protect them. / Three: the one who asks the AI everything. 'Should I have lunch now? Let me ask Vembit.' That's me. I'm not sorry. / Four: the over-excited one. Sends fire emojis at a single green candle. Has to be calmed down by number two. / Five: the quiet one who never posts and is somehow the most consistent. Dev. It's always Dev. / Which one are you?</t>
        </is>
      </c>
      <c r="K75" s="59" t="inlineStr">
        <is>
          <t>1. Talking head with number cards
2. Clan members acting each type (coworkers/friends)
3. Screen: chart covered in lines for 'the chart artist'
4. Screen: Priya asking Vembit AI something silly
5. 'Dev' slowly turning to camera</t>
        </is>
      </c>
      <c r="L75" s="59" t="inlineStr">
        <is>
          <t>Tag your clan and tell me who's who.</t>
        </is>
      </c>
      <c r="M75" s="59" t="inlineStr">
        <is>
          <t>Every trading clan: the chart artist, the stop-loss police, the AI question machine (me), the over-excited one, and quiet Dev. Trading is risky — you can lose money. 18+. Not financial advice.</t>
        </is>
      </c>
      <c r="N75" s="59" t="inlineStr">
        <is>
          <t>#vembit #clans #tradinghumor #tradingcommunity #coworkers #listicle</t>
        </is>
      </c>
      <c r="O75" s="59" t="inlineStr">
        <is>
          <t>Office lunch area, coworkers playing each character. Numbered cards. Fast comedic cuts. Upbeat sitcom beat.</t>
        </is>
      </c>
      <c r="P75" s="77" t="inlineStr">
        <is>
          <t>https://www.tiktok.com/@realtradingpool/video/7208769867476929797</t>
        </is>
      </c>
      <c r="Q75" s="59" t="inlineStr">
        <is>
          <t>TikTok</t>
        </is>
      </c>
      <c r="R75" s="78" t="n">
        <v>1744292</v>
      </c>
      <c r="S75" s="59" t="inlineStr">
        <is>
          <t>Copy the numbered 'only N you need' list rhythm with a twist on the last item.</t>
        </is>
      </c>
      <c r="T75" s="59" t="inlineStr">
        <is>
          <t>G5-089</t>
        </is>
      </c>
      <c r="U75" s="59" t="n"/>
    </row>
    <row r="76" ht="113.6" customHeight="1">
      <c r="A76" s="73" t="n">
        <v>38</v>
      </c>
      <c r="B76" s="73" t="n">
        <v>1</v>
      </c>
      <c r="C76" s="74" t="inlineStr">
        <is>
          <t>C03-D38-1</t>
        </is>
      </c>
      <c r="D76" s="74" t="inlineStr">
        <is>
          <t>My stop got hit and I'm proud</t>
        </is>
      </c>
      <c r="E76" s="70" t="inlineStr">
        <is>
          <t>P10 · Mindset &amp; discipline</t>
        </is>
      </c>
      <c r="F76" s="59" t="inlineStr">
        <is>
          <t>talking-head</t>
        </is>
      </c>
      <c r="G76" s="76" t="n">
        <v>47</v>
      </c>
      <c r="H76" s="59" t="inlineStr">
        <is>
          <t>My stop loss got hit today, and weirdly, I'm proud of it.</t>
        </is>
      </c>
      <c r="I76" s="59" t="inlineStr">
        <is>
          <t>Stopped out. Kind of proud.</t>
        </is>
      </c>
      <c r="J76" s="59" t="inlineStr">
        <is>
          <t>My stop loss got hit today, and weirdly, I'm proud of it. / [walking home from work] Here's the trade. Demo account. [screen: demo trade, stop hit] I planned it at lunch. Entry, stop under the level, small size. The idea was wrong, price went the other way, and the stop closed it. Small loss. Exactly the size I decided before I started. / Here's what didn't happen. I didn't move the stop. I didn't sit in a meeting refreshing. I didn't tell myself 'it'll come back'. / Old me would have held it, and spent the evening checking my phone with my stomach in knots. / A stop doing its job is the plan working. The loss was small and planned. That's the win. / Now. Dinner.</t>
        </is>
      </c>
      <c r="K76" s="59" t="inlineStr">
        <is>
          <t>1. Walking home after work, golden hour
2. Screen: the demo trade with the stop loss hit
3. Flash re-enactment: 'old me' refreshing under a meeting table
4. Walking talking head, final line
5. Arriving home, phone into the bag</t>
        </is>
      </c>
      <c r="L76" s="59" t="inlineStr">
        <is>
          <t>Comment PROUD if a stop has ever saved you from yourself.</t>
        </is>
      </c>
      <c r="M76" s="59" t="inlineStr">
        <is>
          <t>My stop loss got hit today and I'm proud. Small, planned loss on a demo account. No moving the stop, no evening of anxiety. Trading is risky — you can lose money. 18+. Not financial advice.</t>
        </is>
      </c>
      <c r="N76" s="59" t="inlineStr">
        <is>
          <t>#vembit #stoploss #tradingpsychology #mindset #demoaccount #walkhome</t>
        </is>
      </c>
      <c r="O76" s="59" t="inlineStr">
        <is>
          <t>Walk-and-talk on the way home, golden hour, tote bag. Handheld. Calm, sincere tone. Warm acoustic beat.</t>
        </is>
      </c>
      <c r="P76" s="77" t="inlineStr">
        <is>
          <t>https://www.tiktok.com/@thewealthceo/video/7678548725572144405</t>
        </is>
      </c>
      <c r="Q76" s="59" t="inlineStr">
        <is>
          <t>TikTok</t>
        </is>
      </c>
      <c r="R76" s="78" t="n">
        <v>526193</v>
      </c>
      <c r="S76" s="59" t="inlineStr">
        <is>
          <t>Copy the calm mindset delivery: one idea, said slowly, credible and unflashy.</t>
        </is>
      </c>
      <c r="T76" s="59" t="inlineStr">
        <is>
          <t>G6-099</t>
        </is>
      </c>
      <c r="U76" s="59" t="n"/>
    </row>
    <row r="77" ht="126.8" customHeight="1">
      <c r="A77" s="73" t="n">
        <v>38</v>
      </c>
      <c r="B77" s="73" t="n">
        <v>2</v>
      </c>
      <c r="C77" s="74" t="inlineStr">
        <is>
          <t>C03-D38-2</t>
        </is>
      </c>
      <c r="D77" s="74" t="inlineStr">
        <is>
          <t>Day three as the only clan member</t>
        </is>
      </c>
      <c r="E77" s="69" t="inlineStr">
        <is>
          <t>P6 · Social &amp; invite</t>
        </is>
      </c>
      <c r="F77" s="59" t="inlineStr">
        <is>
          <t>pov-skit</t>
        </is>
      </c>
      <c r="G77" s="76" t="n">
        <v>28</v>
      </c>
      <c r="H77" s="59" t="inlineStr">
        <is>
          <t>POV: you started a trading clan and you're still its only member.</t>
        </is>
      </c>
      <c r="I77" s="59" t="inlineStr">
        <is>
          <t>Clan members: 1 (me)</t>
        </is>
      </c>
      <c r="J77" s="59" t="inlineStr">
        <is>
          <t>[caption: three weeks ago] / [Priya at her desk, phone propped up like a podium] Welcome, everyone, to the first meeting of the Stop Loss Society. / [screen: Vembit clan page, 1 member] / Day two. Motivational speech to an empty room. 'Together we will learn. Together we will set stops. Together we will not revenge trade.' / [screen: still 1 member] / Day three. 'I'm not upset. I'm just saying the coffee machine had more people around it this morning.' / [notification sound] [screen: new member joined] / [Priya gasps, stands up] / New member's first message: 'hi what's a stop loss' / [long pause] / [to camera] We have so much work to do. Lesson one is tomorrow at 12:30. Bring snacks. / [caption: there are six of us now]</t>
        </is>
      </c>
      <c r="K77" s="59" t="inlineStr">
        <is>
          <t>1. Desk, phone propped like a podium, 'three weeks ago' caption
2. Screen: Vembit clan page with one member
3. Speech montage to empty office chairs
4. Screen: new member joins + first message
5. Priya's slow turn to camera</t>
        </is>
      </c>
      <c r="L77" s="59" t="inlineStr">
        <is>
          <t>Comment if you would have been member number two.</t>
        </is>
      </c>
      <c r="M77" s="59" t="inlineStr">
        <is>
          <t>Flashback: three days as the only member of my own trading clan. Then someone joined. Their first message: 'what's a stop loss?' Trading is risky — you can lose money. 18+. Not financial advice.</t>
        </is>
      </c>
      <c r="N77" s="59" t="inlineStr">
        <is>
          <t>#vembit #clans #officehumor #tradingcommunity #pov #originstory</t>
        </is>
      </c>
      <c r="O77" s="59" t="inlineStr">
        <is>
          <t>Office after hours, phone as a podium, dramatic speeches to empty chairs. 'Three weeks ago' flashback filter. Epic orchestral swell for speeches, notification ping for the join.</t>
        </is>
      </c>
      <c r="P77" s="77" t="inlineStr">
        <is>
          <t>https://www.tiktok.com/@allyjayeluv/video/7414613314463894814</t>
        </is>
      </c>
      <c r="Q77" s="59" t="inlineStr">
        <is>
          <t>TikTok</t>
        </is>
      </c>
      <c r="R77" s="78" t="n">
        <v>293217</v>
      </c>
      <c r="S77" s="59" t="inlineStr">
        <is>
          <t>Copy the club origin-story energy: humble start, funny first member.</t>
        </is>
      </c>
      <c r="T77" s="59" t="inlineStr">
        <is>
          <t>G5-088</t>
        </is>
      </c>
      <c r="U77" s="59" t="n"/>
    </row>
    <row r="78" ht="126.8" customHeight="1">
      <c r="A78" s="73" t="n">
        <v>39</v>
      </c>
      <c r="B78" s="73" t="n">
        <v>1</v>
      </c>
      <c r="C78" s="74" t="inlineStr">
        <is>
          <t>C03-D39-1</t>
        </is>
      </c>
      <c r="D78" s="74" t="inlineStr">
        <is>
          <t>Me vs my bot: same rules</t>
        </is>
      </c>
      <c r="E78" s="75" t="inlineStr">
        <is>
          <t>P2 · AI bots &amp; backtests</t>
        </is>
      </c>
      <c r="F78" s="59" t="inlineStr">
        <is>
          <t>challenge-episode</t>
        </is>
      </c>
      <c r="G78" s="76" t="n">
        <v>43</v>
      </c>
      <c r="H78" s="59" t="inlineStr">
        <is>
          <t>Me versus my own bot. Same rules. Who breaks them first?</t>
        </is>
      </c>
      <c r="I78" s="59" t="inlineStr">
        <is>
          <t>Me vs my bot, ep. 1 (paper mode)</t>
        </is>
      </c>
      <c r="J78" s="59" t="inlineStr">
        <is>
          <t>Me versus my own bot. Same rules. Who breaks them first? / [desk, scoreboard on a mini whiteboard] The rules: one market, only when the trend rule lines up, stop loss always, same size every time. / The bot runs those rules in paper mode. I trade the exact same rules by hand on my demo account. / The score isn't profit. It's rule-breaks. / [screen: bot in paper mode + my demo trades] Monday: bot zero, me zero. Smug. / Tuesday: bot zero. Me: one. I entered early because I was 'pretty sure'. / Wednesday: bot zero. Me: two. I skipped the stop loss 'just for a minute'. / [whiteboard tally] The bot has the advantage of not having feelings. Or a lunch break. / Thursday and Friday next episode. Pray for me.</t>
        </is>
      </c>
      <c r="K78" s="59" t="inlineStr">
        <is>
          <t>1. Desk with a mini whiteboard scoreboard: 'BOT vs ME, rule-breaks'
2. Screen: the rules in the bot builder
3. Screen: the bot in paper mode next to her demo trades
4. Tally marks added per day
5. 'Pray for me' sign-off</t>
        </is>
      </c>
      <c r="L78" s="59" t="inlineStr">
        <is>
          <t>Follow for episode 2 and place your bets in the comments.</t>
        </is>
      </c>
      <c r="M78" s="59" t="inlineStr">
        <is>
          <t>Me vs my own bot, same rules, scored on rule-breaks not profit. Bot: 0. Me: 2 by Wednesday. (Paper mode + demo account.) Trading is risky — you can lose money. 18+. Not financial advice.</t>
        </is>
      </c>
      <c r="N78" s="59" t="inlineStr">
        <is>
          <t>#vembit #tradingbot #tradingchallenge #papertrading #discipline #demoaccount</t>
        </is>
      </c>
      <c r="O78" s="59" t="inlineStr">
        <is>
          <t>Desk with a small whiteboard scoreboard. Day labels. Competitive but funny. Game-show sound effects for each tally mark.</t>
        </is>
      </c>
      <c r="P78" s="77" t="inlineStr">
        <is>
          <t>https://www.tiktok.com/@htf4_fx/video/7685790290895998229</t>
        </is>
      </c>
      <c r="Q78" s="59" t="inlineStr">
        <is>
          <t>TikTok</t>
        </is>
      </c>
      <c r="R78" s="78" t="n">
        <v>45365</v>
      </c>
      <c r="S78" s="59" t="inlineStr">
        <is>
          <t>Copy the bot-test series format with episode numbers and the no-emotions angle.</t>
        </is>
      </c>
      <c r="T78" s="59" t="inlineStr">
        <is>
          <t>G2-091</t>
        </is>
      </c>
      <c r="U78" s="59" t="n"/>
    </row>
    <row r="79" ht="126.8" customHeight="1">
      <c r="A79" s="73" t="n">
        <v>39</v>
      </c>
      <c r="B79" s="73" t="n">
        <v>2</v>
      </c>
      <c r="C79" s="74" t="inlineStr">
        <is>
          <t>C03-D39-2</t>
        </is>
      </c>
      <c r="D79" s="74" t="inlineStr">
        <is>
          <t>Grandpa's money rule, turned into a bot</t>
        </is>
      </c>
      <c r="E79" s="62" t="inlineStr">
        <is>
          <t>P4 · POV / skits / day-in-life</t>
        </is>
      </c>
      <c r="F79" s="59" t="inlineStr">
        <is>
          <t>storytime</t>
        </is>
      </c>
      <c r="G79" s="76" t="n">
        <v>42</v>
      </c>
      <c r="H79" s="59" t="inlineStr">
        <is>
          <t>My grandpa had exactly one money rule. I turned it into a trading bot.</t>
        </is>
      </c>
      <c r="I79" s="59" t="inlineStr">
        <is>
          <t>Grandpa's rule, now a bot (paper)</t>
        </is>
      </c>
      <c r="J79" s="59" t="inlineStr">
        <is>
          <t>My grandpa had exactly one money rule. I turned it into a trading bot. / [storytime, old family photo] He used to say: 'Never chase something that's already run for three days.' Prices, people, buses. Everything. / [screen: Vembit AI bot builder] So I typed it in plain English: don't enter a long trade if price has gone up three days in a row. And I asked for a stop loss on every trade. / [screen: generated rules] The AI turned it into proper rules. / [screen: 90-day backtest equity curve] Then the ninety-day backtest. [read the real result honestly, good or bad] / Whatever it shows, it's staying in paper mode. Grandpa also used to say 'go slowly'. / I think he'd be confused by the bot, but very happy about the stop loss.</t>
        </is>
      </c>
      <c r="K79" s="59" t="inlineStr">
        <is>
          <t>1. Storytime with an old family photo of Grandpa
2. Close-up: the saying handwritten on a card
3. Screen: typing the rule in plain English into the bot builder
4. Screen: the generated rules
5. Screen: 90-day backtest equity curve, paper mode</t>
        </is>
      </c>
      <c r="L79" s="59" t="inlineStr">
        <is>
          <t>What money rule did your family have? Comment it and I'll test one.</t>
        </is>
      </c>
      <c r="M79" s="59" t="inlineStr">
        <is>
          <t>Grandpa's one money rule: never chase something that already ran three days. Typed it in plain English, backtested 90 days, paper mode. Trading is risky — you can lose money. 18+. Not financial advice.</t>
        </is>
      </c>
      <c r="N79" s="59" t="inlineStr">
        <is>
          <t>#vembit #tradingbot #familywisdom #backtesting #papertrading #storytime</t>
        </is>
      </c>
      <c r="O79" s="59" t="inlineStr">
        <is>
          <t>Cosy storytime with a family photo and a handwritten card. Warm lamp light. Read the real backtest result honestly. Nostalgic soft piano.</t>
        </is>
      </c>
      <c r="P79" s="77" t="inlineStr">
        <is>
          <t>https://www.instagram.com/reel/Dd9ZEBEsX3z/</t>
        </is>
      </c>
      <c r="Q79" s="59" t="inlineStr">
        <is>
          <t>Instagram</t>
        </is>
      </c>
      <c r="R79" s="78" t="n">
        <v>84555</v>
      </c>
      <c r="S79" s="59" t="inlineStr">
        <is>
          <t>Copy the nostalgic family storytelling tone before the practical part.</t>
        </is>
      </c>
      <c r="T79" s="59" t="inlineStr">
        <is>
          <t>G4-072</t>
        </is>
      </c>
      <c r="U79" s="59" t="n"/>
    </row>
    <row r="80" ht="126.8" customHeight="1">
      <c r="A80" s="73" t="n">
        <v>40</v>
      </c>
      <c r="B80" s="73" t="n">
        <v>1</v>
      </c>
      <c r="C80" s="74" t="inlineStr">
        <is>
          <t>C03-D40-1</t>
        </is>
      </c>
      <c r="D80" s="74" t="inlineStr">
        <is>
          <t>Three wins, now I'm a hedge fund</t>
        </is>
      </c>
      <c r="E80" s="70" t="inlineStr">
        <is>
          <t>P10 · Mindset &amp; discipline</t>
        </is>
      </c>
      <c r="F80" s="59" t="inlineStr">
        <is>
          <t>pov-skit</t>
        </is>
      </c>
      <c r="G80" s="76" t="n">
        <v>26</v>
      </c>
      <c r="H80" s="59" t="inlineStr">
        <is>
          <t>POV: three wins in a row and suddenly you run a hedge fund.</t>
        </is>
      </c>
      <c r="I80" s="59" t="inlineStr">
        <is>
          <t>3 wins = hedge fund energy</t>
        </is>
      </c>
      <c r="J80" s="59" t="inlineStr">
        <is>
          <t>[Priya puts on sunglasses, struts down the office corridor] / [to the printer] You should diversify. / [to a plant] Position sizing? Who needs it. / [to a coworker, who walks away] I'm basically a fund manager now. Three wins. In a row. On a demo account, but still. / [sits down, opens a ticket, starts typing a much bigger size] / [the sunglasses slide off] / [screen: Vembit AI review of her last trades] Oh. They were small, planned trades with stops. That's WHY they worked. / [deletes the extra size, normal size, stop loss set] / [to camera] Right after a few wins is exactly when people size up and skip stops, and one loss at the bigger size can wipe out weeks. / Same rules after wins as after losses. Back to the spreadsheet.</t>
        </is>
      </c>
      <c r="K80" s="59" t="inlineStr">
        <is>
          <t>1. Sunglasses-on corridor strut
2. 'Advice' to the printer, a plant and a coworker
3. Screen: order ticket with the size being pushed up
4. Screen: Vembit AI review of her last demo trades
5. Normal size and stop loss reset; sunglasses off</t>
        </is>
      </c>
      <c r="L80" s="59" t="inlineStr">
        <is>
          <t>Tag the friend who gets cocky after one green day.</t>
        </is>
      </c>
      <c r="M80" s="59" t="inlineStr">
        <is>
          <t>Three demo wins in a row and I started giving the printer investment tips. Then I reset to my normal size and stop. Trading is risky — you can lose money. 18+. Not financial advice.</t>
        </is>
      </c>
      <c r="N80" s="59" t="inlineStr">
        <is>
          <t>#vembit #tradingpsychology #overconfidence #officehumor #riskmanagement #pov</t>
        </is>
      </c>
      <c r="O80" s="59" t="inlineStr">
        <is>
          <t>Office corridor strut in sunglasses, printer and plant as 'clients'. Swagger beat that cuts out when the sunglasses slide off. Quick physical comedy.</t>
        </is>
      </c>
      <c r="P80" s="77" t="inlineStr">
        <is>
          <t>https://www.tiktok.com/@lovelace/video/7321383167636622634</t>
        </is>
      </c>
      <c r="Q80" s="59" t="inlineStr">
        <is>
          <t>TikTok</t>
        </is>
      </c>
      <c r="R80" s="78" t="n">
        <v>922879</v>
      </c>
      <c r="S80" s="59" t="inlineStr">
        <is>
          <t>Copy the ironic 'least emotional trader' skit energy, then the sincere turn.</t>
        </is>
      </c>
      <c r="T80" s="59" t="inlineStr">
        <is>
          <t>G3-075</t>
        </is>
      </c>
      <c r="U80" s="59" t="n"/>
    </row>
    <row r="81" ht="126.8" customHeight="1">
      <c r="A81" s="73" t="n">
        <v>40</v>
      </c>
      <c r="B81" s="73" t="n">
        <v>2</v>
      </c>
      <c r="C81" s="74" t="inlineStr">
        <is>
          <t>C03-D40-2</t>
        </is>
      </c>
      <c r="D81" s="74" t="inlineStr">
        <is>
          <t>Every urge to trade became a question</t>
        </is>
      </c>
      <c r="E81" s="65" t="inlineStr">
        <is>
          <t>P1 · Vembit AI chat + voice</t>
        </is>
      </c>
      <c r="F81" s="59" t="inlineStr">
        <is>
          <t>day-in-the-life</t>
        </is>
      </c>
      <c r="G81" s="76" t="n">
        <v>42</v>
      </c>
      <c r="H81" s="59" t="inlineStr">
        <is>
          <t>Every time I felt the urge to trade today, I asked a question instead.</t>
        </is>
      </c>
      <c r="I81" s="59" t="inlineStr">
        <is>
          <t>Urge tally: questions vs trades</t>
        </is>
      </c>
      <c r="J81" s="59" t="inlineStr">
        <is>
          <t>Every time I felt the urge to trade today, I asked the AI one question instead. / [sticky-note tally on the desk] Rule for the day: an urge is allowed. A click isn't. Not until I've asked one question. / [9:10, coffee, screen: Vembit AI] Urge one, waiting for the kettle. Question: 'What's the trend on gold right now?' The answer: no clear trend. Urge gone. / [12:15, lunch] Urge two: Bitcoin moved fast. Question: 'Where would my stop go if I went long here?' So far away I'd need a tiny size. Urge gone. / [17:30, commute] Urge three: 'What's driving this move?' Interesting answer. No trade. / [evening, counting the tally] Urges: seven. Questions: seven. Demo trades: one. / The pause turned impulses into decisions.</t>
        </is>
      </c>
      <c r="K81" s="59" t="inlineStr">
        <is>
          <t>1. Morning: sticky-note tally on the desk
2. 9:10 office kitchen: kettle, question to Vembit AI
3. 12:15 lunch: stop-placement question
4. 17:30 commute: news question
5. Evening sofa: counting the tally</t>
        </is>
      </c>
      <c r="L81" s="59" t="inlineStr">
        <is>
          <t>Try it tomorrow and comment your tally.</t>
        </is>
      </c>
      <c r="M81" s="59" t="inlineStr">
        <is>
          <t>Today every urge to trade became one question to the AI. Urges: 7. Questions: 7. Demo trades: 1. The pause does the work. Trading is risky — you can lose money. 18+. Not financial advice.</t>
        </is>
      </c>
      <c r="N81" s="59" t="inlineStr">
        <is>
          <t>#vembit #vembitai #tradingpsychology #impulsecontrol #dayinmylife #9to5</t>
        </is>
      </c>
      <c r="O81" s="59" t="inlineStr">
        <is>
          <t>Day-in-the-life with time stamps and a sticky-note tally. Use the AI's real answers on the day. Calm, curious tone. Soft lo-fi with a 'tick' sound per tally mark.</t>
        </is>
      </c>
      <c r="P81" s="77" t="inlineStr">
        <is>
          <t>https://www.instagram.com/reel/Dain_Y_svg_/</t>
        </is>
      </c>
      <c r="Q81" s="59" t="inlineStr">
        <is>
          <t>Instagram</t>
        </is>
      </c>
      <c r="R81" s="78" t="n">
        <v>58402</v>
      </c>
      <c r="S81" s="59" t="inlineStr">
        <is>
          <t>Copy the real-life voice-assistant help format: situation, question, answer, move on.</t>
        </is>
      </c>
      <c r="T81" s="59" t="inlineStr">
        <is>
          <t>G1-079</t>
        </is>
      </c>
      <c r="U81" s="59" t="n"/>
    </row>
    <row r="82" ht="140" customHeight="1">
      <c r="A82" s="73" t="n">
        <v>41</v>
      </c>
      <c r="B82" s="73" t="n">
        <v>1</v>
      </c>
      <c r="C82" s="74" t="inlineStr">
        <is>
          <t>C03-D41-1</t>
        </is>
      </c>
      <c r="D82" s="74" t="inlineStr">
        <is>
          <t>One bot, three markets, three personalities</t>
        </is>
      </c>
      <c r="E82" s="75" t="inlineStr">
        <is>
          <t>P2 · AI bots &amp; backtests</t>
        </is>
      </c>
      <c r="F82" s="59" t="inlineStr">
        <is>
          <t>storytime</t>
        </is>
      </c>
      <c r="G82" s="76" t="n">
        <v>50</v>
      </c>
      <c r="H82" s="59" t="inlineStr">
        <is>
          <t>My bot looked great on one market and awful on another. Same rules.</t>
        </is>
      </c>
      <c r="I82" s="59" t="inlineStr">
        <is>
          <t>Same bot: gold vs BTC vs EUR/USD</t>
        </is>
      </c>
      <c r="J82" s="59" t="inlineStr">
        <is>
          <t>My bot looked great on one market and awful on another. Same exact rules. / [storytime, desk] I'd built a breakout bot on gold, backtested it, liked the curve. I assumed a good strategy is a good strategy everywhere. So I ran the same bot on Bitcoin and EUR/USD. / [screen: three 90-day backtests side by side] Three completely different stories. [describe the real differences] / I asked the AI why. [screen: Vembit AI chat] Short version: each market moves differently. Bitcoin swings much wider, so my stop was way too tight there and kept getting hit by normal noise. EUR/USD usually moves in smaller steps, so the same stop was relatively huge. / So I adjusted the stop size per market and retested, in paper mode. / Lesson: a bot isn't one-size-fits-all. Test it on every market you plan to use it on.</t>
        </is>
      </c>
      <c r="K82" s="59" t="inlineStr">
        <is>
          <t>1. Storytime talking head at desk
2. Screen: breakout bot on gold with its 90-day backtest
3. Screen: the same bot backtested on BTC and EUR/USD, three curves side by side
4. Screen: Vembit AI explaining the volatility differences
5. Screen: stop size adjusted per market, paper mode</t>
        </is>
      </c>
      <c r="L82" s="59" t="inlineStr">
        <is>
          <t>Which market should I test it on next? Comment it.</t>
        </is>
      </c>
      <c r="M82" s="59" t="inlineStr">
        <is>
          <t>Ran the same bot on gold, Bitcoin and EUR/USD. Three completely different backtests. The AI explained why: each market moves differently. Trading is risky — you can lose money. 18+. Not financial advice.</t>
        </is>
      </c>
      <c r="N82" s="59" t="inlineStr">
        <is>
          <t>#vembit #tradingbot #backtesting #gold #bitcoin #eurusd #papertrading</t>
        </is>
      </c>
      <c r="O82" s="59" t="inlineStr">
        <is>
          <t>Desk storytime with a triple split screen of backtests (use the real results). Curious, slightly nerdy tone. Light techy beat.</t>
        </is>
      </c>
      <c r="P82" s="77" t="inlineStr">
        <is>
          <t>https://www.tiktok.com/@thequantbuilder/video/7693240250906332448</t>
        </is>
      </c>
      <c r="Q82" s="59" t="inlineStr">
        <is>
          <t>TikTok</t>
        </is>
      </c>
      <c r="R82" s="78" t="n">
        <v>92597</v>
      </c>
      <c r="S82" s="59" t="inlineStr">
        <is>
          <t>Copy the honest 'I tested it across three markets' data framing, results side by side.</t>
        </is>
      </c>
      <c r="T82" s="59" t="inlineStr">
        <is>
          <t>G2-063</t>
        </is>
      </c>
      <c r="U82" s="59" t="n"/>
    </row>
    <row r="83" ht="126.8" customHeight="1">
      <c r="A83" s="73" t="n">
        <v>41</v>
      </c>
      <c r="B83" s="73" t="n">
        <v>2</v>
      </c>
      <c r="C83" s="74" t="inlineStr">
        <is>
          <t>C03-D41-2</t>
        </is>
      </c>
      <c r="D83" s="74" t="inlineStr">
        <is>
          <t>Daily standup with my trading AI</t>
        </is>
      </c>
      <c r="E83" s="62" t="inlineStr">
        <is>
          <t>P4 · POV / skits / day-in-life</t>
        </is>
      </c>
      <c r="F83" s="59" t="inlineStr">
        <is>
          <t>pov-skit</t>
        </is>
      </c>
      <c r="G83" s="76" t="n">
        <v>29</v>
      </c>
      <c r="H83" s="59" t="inlineStr">
        <is>
          <t>Running a two-minute daily standup with my trading AI. Best meeting of my day.</t>
        </is>
      </c>
      <c r="I83" s="59" t="inlineStr">
        <is>
          <t>Daily standup: me + my trading AI</t>
        </is>
      </c>
      <c r="J83" s="59" t="inlineStr">
        <is>
          <t>[laptop, coffee, very corporate voice] Okay, team. Quick standup. / Yesterday. [screen: Vembit AI review of yesterday's demo trade] AI, what happened? / [AI review captions] One trade, planned, stop loss set, closed at the take profit. Process followed. / Great. Love that for us. / Today. [screen: chart with levels] The plan: only gold, only if it comes back to this level, stop loss under it, small size. / Blockers? / [long pause] I want to revenge trade on Bitcoin because it moved without me. / [caption, AI-style: noted. that is a feeling, not a setup.] / Okay. Noted. Blocker removed. / [closes laptop] Two minutes. No 'let's take this offline'. Nobody sharing their screen for twenty minutes. / Best meeting of my entire day.</t>
        </is>
      </c>
      <c r="K83" s="59" t="inlineStr">
        <is>
          <t>1. Desk dressed like a meeting: laptop, coffee, notebook
2. Screen: Vembit AI review of yesterday's demo trade
3. Screen: today's plan on the chart with levels and a stop
4. The 'blockers' confession, long pause
5. Laptop closed, triumphant</t>
        </is>
      </c>
      <c r="L83" s="59" t="inlineStr">
        <is>
          <t>Comment 'STANDUP' if your real meetings are longer than this.</t>
        </is>
      </c>
      <c r="M83" s="59" t="inlineStr">
        <is>
          <t>Yesterday, today, blockers. A two-minute standup with my trading AI. My blocker was wanting to revenge trade. Noted. Trading is risky — you can lose money. 18+. Not financial advice.</t>
        </is>
      </c>
      <c r="N83" s="59" t="inlineStr">
        <is>
          <t>#vembit #vembitai #standup #officehumor #corporatelife #tradingroutine</t>
        </is>
      </c>
      <c r="O83" s="59" t="inlineStr">
        <is>
          <t>Desk dressed like a meeting room, very corporate voice. Caption the AI's lines. Fake meeting-join chime at the start. Light corporate comedy beat.</t>
        </is>
      </c>
      <c r="P83" s="77" t="inlineStr">
        <is>
          <t>https://www.tiktok.com/@andrew_marl3y/video/7689573798944705805</t>
        </is>
      </c>
      <c r="Q83" s="59" t="inlineStr">
        <is>
          <t>TikTok</t>
        </is>
      </c>
      <c r="R83" s="78" t="n">
        <v>546722</v>
      </c>
      <c r="S83" s="59" t="inlineStr">
        <is>
          <t>Copy the classroom/office skit format: familiar setting, one character playing it straight.</t>
        </is>
      </c>
      <c r="T83" s="59" t="inlineStr">
        <is>
          <t>G4-089</t>
        </is>
      </c>
      <c r="U83" s="59" t="n"/>
    </row>
    <row r="84" ht="126.8" customHeight="1">
      <c r="A84" s="73" t="n">
        <v>42</v>
      </c>
      <c r="B84" s="73" t="n">
        <v>1</v>
      </c>
      <c r="C84" s="74" t="inlineStr">
        <is>
          <t>C03-D42-1</t>
        </is>
      </c>
      <c r="D84" s="74" t="inlineStr">
        <is>
          <t>Scalping in a meeting: terrible idea</t>
        </is>
      </c>
      <c r="E84" s="67" t="inlineStr">
        <is>
          <t>P3 · Education &amp; risk</t>
        </is>
      </c>
      <c r="F84" s="59" t="inlineStr">
        <is>
          <t>pov-skit</t>
        </is>
      </c>
      <c r="G84" s="76" t="n">
        <v>28</v>
      </c>
      <c r="H84" s="59" t="inlineStr">
        <is>
          <t>POV: you tried scalping one-minute candles during a work meeting.</t>
        </is>
      </c>
      <c r="I84" s="59" t="inlineStr">
        <is>
          <t>Scalper, day trader or swing trader?</t>
        </is>
      </c>
      <c r="J84" s="59" t="inlineStr">
        <is>
          <t>[meeting room, manager talking] / [Priya glancing under the table at one-minute candles] / Manager: 'So, for Q3...' / [Priya, whispering at the phone] Come on, come on. / Manager: 'Priya, thoughts?' / Priya: 'Yes. Green. I mean, great.' / [busted, phone face-down] / [evening, home, calm] So. Different trading styles need very different amounts of screen time. Scalping: seconds to minutes, eyes glued to the chart. Day trading: in and out the same day. Swing trading: holding for days, with a take profit and stop loss doing the waiting. / [screen: Vembit, slower chart, TP/SL on the order ticket, demo account] With a nine-to-five, guess which one actually fits my life. / Which one are you? Be honest, not aspirational.</t>
        </is>
      </c>
      <c r="K84" s="59" t="inlineStr">
        <is>
          <t>1. Meeting room: manager presenting (friend acting)
2. Under-the-table phone shot with 1-minute candles
3. 'Yes. Green.' busted moment
4. Evening at home: calm explainer with three style labels
5. Screen: slower timeframe chart and TP/SL set on a demo ticket</t>
        </is>
      </c>
      <c r="L84" s="59" t="inlineStr">
        <is>
          <t>Comment SCALPER, DAY or SWING.</t>
        </is>
      </c>
      <c r="M84" s="59" t="inlineStr">
        <is>
          <t>Tried scalping 1-minute candles in a meeting. Got asked for my thoughts. Said 'green'. Pick the trading style that fits your actual life. Trading is risky — you can lose money. 18+. Not financial advice.</t>
        </is>
      </c>
      <c r="N84" s="59" t="inlineStr">
        <is>
          <t>#vembit #tradingstyles #swingtrading #scalping #officehumor #pov</t>
        </is>
      </c>
      <c r="O84" s="59" t="inlineStr">
        <is>
          <t>Meeting room with a manager cameo, then a cosy evening at home. Tense ticking during the meeting, calm lo-fi at home. Styles shown as a 3-column quiz card.</t>
        </is>
      </c>
      <c r="P84" s="77" t="inlineStr">
        <is>
          <t>https://www.tiktok.com/@chadiotrades/video/7589113746145021214</t>
        </is>
      </c>
      <c r="Q84" s="59" t="inlineStr">
        <is>
          <t>TikTok</t>
        </is>
      </c>
      <c r="R84" s="78" t="n">
        <v>581317</v>
      </c>
      <c r="S84" s="59" t="inlineStr">
        <is>
          <t>Copy the identity-quiz hook: end on 'which one are you?' to drive comments.</t>
        </is>
      </c>
      <c r="T84" s="59" t="inlineStr">
        <is>
          <t>G3-055</t>
        </is>
      </c>
      <c r="U84" s="59" t="n"/>
    </row>
    <row r="85" ht="126.8" customHeight="1">
      <c r="A85" s="73" t="n">
        <v>42</v>
      </c>
      <c r="B85" s="73" t="n">
        <v>2</v>
      </c>
      <c r="C85" s="74" t="inlineStr">
        <is>
          <t>C03-D42-2</t>
        </is>
      </c>
      <c r="D85" s="74" t="inlineStr">
        <is>
          <t>Learn one thing before the microwave beeps</t>
        </is>
      </c>
      <c r="E85" s="68" t="inlineStr">
        <is>
          <t>P7 · Challenges &amp; series</t>
        </is>
      </c>
      <c r="F85" s="59" t="inlineStr">
        <is>
          <t>pov-skit</t>
        </is>
      </c>
      <c r="G85" s="76" t="n">
        <v>37</v>
      </c>
      <c r="H85" s="59" t="inlineStr">
        <is>
          <t>POV: three minutes on the office microwave timer and one thing to learn.</t>
        </is>
      </c>
      <c r="I85" s="59" t="inlineStr">
        <is>
          <t>Learn it before the beep</t>
        </is>
      </c>
      <c r="J85" s="59" t="inlineStr">
        <is>
          <t>[office microwave: 3:00 on the display] / Okay. Three minutes. Today's concept: take profit. Go. / [screen: Vembit AI chat] 'What's a take profit, simply?' / [AI answer] It's an order that closes your trade automatically when price reaches a level you picked in advance, so you lock in a planned result instead of hoping for more. / [1:40 on the timer] Okay, so it's like a stop loss, but for the good side. / [coworker walks in] 'What are you doing?' / Learning take profit before my soup's done. / 'What's take profit?' / [Priya turns and explains] It closes your trade automatically at a price you chose before. So you don't get greedy, and you don't have to watch. / Coworker: 'Huh. Smart.' / [BEEP] / Learned it. Taught it. Soup's ready.</t>
        </is>
      </c>
      <c r="K85" s="59" t="inlineStr">
        <is>
          <t>1. Close-up: microwave timer at 3:00
2. Screen: Vembit AI chat answer about take profit
3. Timer at 1:40, Priya mouthing 'oh'
4. Coworker walks in, Priya teaches it back
5. The beep, soup out, triumphant</t>
        </is>
      </c>
      <c r="L85" s="59" t="inlineStr">
        <is>
          <t>Give me a concept for tomorrow's microwave lesson.</t>
        </is>
      </c>
      <c r="M85" s="59" t="inlineStr">
        <is>
          <t>One concept, one microwave timer. Learned take profit before my soup was done, then taught it to a coworker. Beep. Trading is risky — you can lose money. 18+. Not financial advice.</t>
        </is>
      </c>
      <c r="N85" s="59" t="inlineStr">
        <is>
          <t>#vembit #vembitai #takeprofit #microlearning #officelife #lunchbreak</t>
        </is>
      </c>
      <c r="O85" s="59" t="inlineStr">
        <is>
          <t>Office kitchen microwave with the real countdown in frame. Coworker cameo. Countdown tension sound, satisfying beep. Warm up the fluorescent light in the grade.</t>
        </is>
      </c>
      <c r="P85" s="77" t="inlineStr">
        <is>
          <t>https://www.instagram.com/reel/DeCRn0KB9Hw/</t>
        </is>
      </c>
      <c r="Q85" s="59" t="inlineStr">
        <is>
          <t>Instagram</t>
        </is>
      </c>
      <c r="R85" s="78" t="n">
        <v>61122</v>
      </c>
      <c r="S85" s="59" t="inlineStr">
        <is>
          <t>Copy the countdown-challenge kickoff energy, shrunk to a 3-minute micro-challenge.</t>
        </is>
      </c>
      <c r="T85" s="59" t="inlineStr">
        <is>
          <t>G6-017</t>
        </is>
      </c>
      <c r="U85" s="59" t="n"/>
    </row>
    <row r="86" ht="126.8" customHeight="1">
      <c r="A86" s="60" t="n">
        <v>43</v>
      </c>
      <c r="B86" s="60" t="n">
        <v>1</v>
      </c>
      <c r="C86" s="61" t="inlineStr">
        <is>
          <t>C03-D43-1</t>
        </is>
      </c>
      <c r="D86" s="61" t="inlineStr">
        <is>
          <t>Asking for a bot that always wins</t>
        </is>
      </c>
      <c r="E86" s="75" t="inlineStr">
        <is>
          <t>P2 · AI bots &amp; backtests</t>
        </is>
      </c>
      <c r="F86" s="37" t="inlineStr">
        <is>
          <t>reaction</t>
        </is>
      </c>
      <c r="G86" s="63" t="n">
        <v>42</v>
      </c>
      <c r="H86" s="37" t="inlineStr">
        <is>
          <t>I asked the AI for a bot that wins every single trade. Reacting live.</t>
        </is>
      </c>
      <c r="I86" s="37" t="inlineStr">
        <is>
          <t>Me: a bot that wins every trade?</t>
        </is>
      </c>
      <c r="J86" s="37" t="inlineStr">
        <is>
          <t>I asked the AI for a bot that wins every single trade. Reacting live. / [screen: Vembit AI chat, typing] 'Build me a trading bot that wins every single trade.' / [reading the reply out loud] Okay. It says... no strategy wins every trade. Every bot has losing trades, and backtests are past data, not promises. / [Priya, mock offended] Wow. Rude. Accurate, but rude. / [keeps reading] It says the useful question is how to keep losses small: a stop loss on every trade, a small position size, and a rule for when to stop trading for the day. / [nodding] Okay. That I can work with. / [screen: bot builder with those risk rules, paper mode] So I built the risk-limited version instead. Paper mode. / The honest answer turned out more useful than the one I asked for.</t>
        </is>
      </c>
      <c r="K86" s="37" t="inlineStr">
        <is>
          <t>1. Reaction set-up: Priya in a corner bubble, Vembit AI chat full screen
2. Typing the impossible request
3. Reading the reply out loud, mock-offended face
4. Screen: the risk rules in the bot builder
5. Screen: bot in paper mode</t>
        </is>
      </c>
      <c r="L86" s="37" t="inlineStr">
        <is>
          <t>What else should I ask it that it'll push back on? Comment ideas.</t>
        </is>
      </c>
      <c r="M86" s="37" t="inlineStr">
        <is>
          <t>Asked the AI for a bot that wins every trade. It said no strategy does, then showed me how to keep losses small instead. Fair. Trading is risky — you can lose money. 18+. Not financial advice.</t>
        </is>
      </c>
      <c r="N86" s="37" t="inlineStr">
        <is>
          <t>#vembit #vembitai #tradingbot #reaction #honestai #papertrading</t>
        </is>
      </c>
      <c r="O86" s="37" t="inlineStr">
        <is>
          <t>Reaction format: face-cam bubble over a full-screen AI chat. Read the real reply out loud. Mock-offended comedy, then sincere. Light reaction beat.</t>
        </is>
      </c>
      <c r="P86" s="38" t="inlineStr">
        <is>
          <t>https://www.tiktok.com/@clay.trades/video/7649858517075021086</t>
        </is>
      </c>
      <c r="Q86" s="37" t="inlineStr">
        <is>
          <t>TikTok</t>
        </is>
      </c>
      <c r="R86" s="64" t="n">
        <v>910552</v>
      </c>
      <c r="S86" s="37" t="inlineStr">
        <is>
          <t>Copy the live 'drop it into the AI and react to the answer' format.</t>
        </is>
      </c>
      <c r="T86" s="37" t="inlineStr">
        <is>
          <t>G2-077</t>
        </is>
      </c>
      <c r="U86" s="37" t="n"/>
    </row>
    <row r="87" ht="126.8" customHeight="1">
      <c r="A87" s="60" t="n">
        <v>43</v>
      </c>
      <c r="B87" s="60" t="n">
        <v>2</v>
      </c>
      <c r="C87" s="61" t="inlineStr">
        <is>
          <t>C03-D43-2</t>
        </is>
      </c>
      <c r="D87" s="61" t="inlineStr">
        <is>
          <t>Trading rules fixed my impulse buying</t>
        </is>
      </c>
      <c r="E87" s="62" t="inlineStr">
        <is>
          <t>P4 · POV / skits / day-in-life</t>
        </is>
      </c>
      <c r="F87" s="37" t="inlineStr">
        <is>
          <t>talking-head</t>
        </is>
      </c>
      <c r="G87" s="63" t="n">
        <v>45</v>
      </c>
      <c r="H87" s="37" t="inlineStr">
        <is>
          <t>Learning trading rules accidentally fixed my online shopping habit.</t>
        </is>
      </c>
      <c r="I87" s="37" t="inlineStr">
        <is>
          <t>Trading rules vs my shopping cart</t>
        </is>
      </c>
      <c r="J87" s="37" t="inlineStr">
        <is>
          <t>Learning trading rules accidentally fixed my online shopping habit. / [talking head, sofa, shopping bags in the background] Here's what happened. Every trade I plan now starts with one question: where's my stop loss? How much am I okay losing if I'm wrong? / And one night, cart full, card out, my brain just asked: what's my limit here? / [screen: trading rules note on the left, budget note on the right] So I wrote a budget like a trading plan. A fixed amount for fun stuff. And a cooling-off rule: anything over a certain price waits two days, like my bot's cooldown after a loss. / I'm not saying trading makes you good with money. I'm saying thinking in limits does. / My cart is very sad. My banking app is less sad.</t>
        </is>
      </c>
      <c r="K87" s="37" t="inlineStr">
        <is>
          <t>1. Sofa talking head, shopping bags in the background
2. Re-enactment: late-night full cart, card in hand, pause
3. Screen: her trading rules note next to her budget note
4. Close-up: 'two-day cooling-off' rule on a sticky note
5. Closing the shopping app</t>
        </is>
      </c>
      <c r="L87" s="37" t="inlineStr">
        <is>
          <t>Comment your cooling-off rule if you have one.</t>
        </is>
      </c>
      <c r="M87" s="37" t="inlineStr">
        <is>
          <t>Asking 'where's my stop loss?' on trades turned into asking 'what's my limit?' at checkout. Thinking in limits changed my habits. Trading is risky — you can lose money. 18+. Not financial advice.</t>
        </is>
      </c>
      <c r="N87" s="37" t="inlineStr">
        <is>
          <t>#vembit #moneyhabits #budgeting #impulsebuying #riskmanagement #selfimprovement</t>
        </is>
      </c>
      <c r="O87" s="37" t="inlineStr">
        <is>
          <t>Sofa at home, shopping bags as props. Side-by-side notes graphic. Warm, honest tone. Soft acoustic beat.</t>
        </is>
      </c>
      <c r="P87" s="38" t="inlineStr">
        <is>
          <t>https://www.instagram.com/reel/DdeYtrKSDas/</t>
        </is>
      </c>
      <c r="Q87" s="37" t="inlineStr">
        <is>
          <t>Instagram</t>
        </is>
      </c>
      <c r="R87" s="64" t="n">
        <v>95427</v>
      </c>
      <c r="S87" s="37" t="inlineStr">
        <is>
          <t>Copy the calm money-mindset framing: sincere, practical, a little personal.</t>
        </is>
      </c>
      <c r="T87" s="37" t="inlineStr">
        <is>
          <t>G4-063</t>
        </is>
      </c>
      <c r="U87" s="37" t="n"/>
    </row>
    <row r="88" ht="126.8" customHeight="1">
      <c r="A88" s="60" t="n">
        <v>44</v>
      </c>
      <c r="B88" s="60" t="n">
        <v>1</v>
      </c>
      <c r="C88" s="61" t="inlineStr">
        <is>
          <t>C03-D44-1</t>
        </is>
      </c>
      <c r="D88" s="61" t="inlineStr">
        <is>
          <t>Top-down analysis by voice, between stops</t>
        </is>
      </c>
      <c r="E88" s="67" t="inlineStr">
        <is>
          <t>P3 · Education &amp; risk</t>
        </is>
      </c>
      <c r="F88" s="37" t="inlineStr">
        <is>
          <t>voice-mode-demo</t>
        </is>
      </c>
      <c r="G88" s="63" t="n">
        <v>49</v>
      </c>
      <c r="H88" s="37" t="inlineStr">
        <is>
          <t>Hey Vembit, do a top-down analysis on EUR/USD. I've got one stop.</t>
        </is>
      </c>
      <c r="I88" s="37" t="inlineStr">
        <is>
          <t>Commute Questions: top-down analysis</t>
        </is>
      </c>
      <c r="J88" s="37" t="inlineStr">
        <is>
          <t>Hey Vembit, do a top-down analysis on EUR/USD. I've got one stop. / [train, earbuds, screen: voice orb] / [AI voice, captioned] It starts on the big timeframe for direction. Then the middle timeframe for the key levels. Then the small timeframe for what it's watching right now. / [Priya, to camera, quietly] This is the bit I like. It's the same order I'm supposed to follow when I do it myself: big picture first, then levels, then timing. / [screen: daily, 4-hour and 15-minute charts on Vembit] / I use it to check my homework. I do my own top-down at lunch, then compare. If the AI and I disagree, I go back and look again. / And it's analysis, not a tip. It doesn't tell me what to do. / [train doors open] My stop. Bye.</t>
        </is>
      </c>
      <c r="K88" s="37" t="inlineStr">
        <is>
          <t>1. Train seat, earbuds in, asking voice mode
2. Screen: Vembit AI voice orb with captions
3. Screen: daily, 4-hour and 15-minute charts one after another
4. Priya whispering to camera on the train
5. Train doors opening, she hops off</t>
        </is>
      </c>
      <c r="L88" s="37" t="inlineStr">
        <is>
          <t>Save this order: big picture, levels, timing.</t>
        </is>
      </c>
      <c r="M88" s="37" t="inlineStr">
        <is>
          <t>Asked voice mode for a top-down analysis on EUR/USD between two train stops. I use it to check my own homework, not as a tip. Trading is risky — you can lose money. 18+. Not financial advice.</t>
        </is>
      </c>
      <c r="N88" s="37" t="inlineStr">
        <is>
          <t>#vembit #vembitai #voicemode #topdownanalysis #eurusd #commute</t>
        </is>
      </c>
      <c r="O88" s="37" t="inlineStr">
        <is>
          <t>Real train, earbuds, coat. Captions for the AI's spoken answer (use the real one). Timeframe labels on each chart. Quiet, close-to-camera voice. Soft rhythmic train beat.</t>
        </is>
      </c>
      <c r="P88" s="38" t="inlineStr">
        <is>
          <t>https://www.tiktok.com/@thedreadfulstudio/video/7692921300985122079</t>
        </is>
      </c>
      <c r="Q88" s="37" t="inlineStr">
        <is>
          <t>TikTok</t>
        </is>
      </c>
      <c r="R88" s="64" t="n">
        <v>6324785</v>
      </c>
      <c r="S88" s="37" t="inlineStr">
        <is>
          <t>Copy the voice-AI back-and-forth where the AI's reply carries the video.</t>
        </is>
      </c>
      <c r="T88" s="37" t="inlineStr">
        <is>
          <t>G3-037</t>
        </is>
      </c>
      <c r="U88" s="37" t="n"/>
    </row>
    <row r="89" ht="126.8" customHeight="1">
      <c r="A89" s="60" t="n">
        <v>44</v>
      </c>
      <c r="B89" s="60" t="n">
        <v>2</v>
      </c>
      <c r="C89" s="61" t="inlineStr">
        <is>
          <t>C03-D44-2</t>
        </is>
      </c>
      <c r="D89" s="61" t="inlineStr">
        <is>
          <t>Bollinger Bands, explained with a hair tie</t>
        </is>
      </c>
      <c r="E89" s="67" t="inlineStr">
        <is>
          <t>P3 · Education &amp; risk</t>
        </is>
      </c>
      <c r="F89" s="37" t="inlineStr">
        <is>
          <t>green-screen</t>
        </is>
      </c>
      <c r="G89" s="63" t="n">
        <v>39</v>
      </c>
      <c r="H89" s="37" t="inlineStr">
        <is>
          <t>This hair tie is the easiest way to understand Bollinger Bands.</t>
        </is>
      </c>
      <c r="I89" s="37" t="inlineStr">
        <is>
          <t>Lunch Break Lessons, ep. 3: Bollinger</t>
        </is>
      </c>
      <c r="J89" s="37" t="inlineStr">
        <is>
          <t>This hair tie is the easiest way to understand Bollinger Bands. / [green screen: chart with Bollinger Bands on Vembit] Lunch Break Lessons, episode three. / [stretches the hair tie wide] When price gets wild, the bands stretch wide. / [lets it go slack] When price is calm, the bands pull in tight. / That tight bit is called a squeeze. [circles the squeeze on the chart] Volatility is low, and low volatility often doesn't last. Things tend to get lively again afterwards. / But here's the catch. [holds the hair tie still] The squeeze doesn't tell you which direction. Up or down, it has no idea. / So it's a 'pay attention' sign, not a signal. If you do trade it, the stop loss still matters. / [ties her hair up] Lesson done. Back to work.</t>
        </is>
      </c>
      <c r="K89" s="37" t="inlineStr">
        <is>
          <t>1. Green screen over a Vembit chart with Bollinger Bands
2. Stretching the hair tie wide close to the lens
3. Letting it go slack
4. Circling the squeeze on the chart
5. Tying her hair up, back to work</t>
        </is>
      </c>
      <c r="L89" s="37" t="inlineStr">
        <is>
          <t>Follow for episode 4 of Lunch Break Lessons.</t>
        </is>
      </c>
      <c r="M89" s="37" t="inlineStr">
        <is>
          <t>Lunch Break Lessons ep. 3: Bollinger Bands explained with a hair tie. The squeeze says 'pay attention', not which direction. Trading is risky — you can lose money. 18+. Not financial advice.</t>
        </is>
      </c>
      <c r="N89" s="37" t="inlineStr">
        <is>
          <t>#vembit #lunchbreaklessons #bollingerbands #indicators #tradingeducation #greenscreen</t>
        </is>
      </c>
      <c r="O89" s="37" t="inlineStr">
        <is>
          <t>Green screen at her desk with a real hair tie held up close to the lens. Bands highlighted in edit. Playful teacher energy. Light study beat with a 'boing' on the stretch.</t>
        </is>
      </c>
      <c r="P89" s="38" t="inlineStr">
        <is>
          <t>https://www.tiktok.com/@erickjablonski/video/7676227481933761823</t>
        </is>
      </c>
      <c r="Q89" s="37" t="inlineStr">
        <is>
          <t>TikTok</t>
        </is>
      </c>
      <c r="R89" s="64" t="n">
        <v>920995</v>
      </c>
      <c r="S89" s="37" t="inlineStr">
        <is>
          <t>Copy the 'explained in under 60 seconds' time-boxed promise and pace.</t>
        </is>
      </c>
      <c r="T89" s="37" t="inlineStr">
        <is>
          <t>G3-020</t>
        </is>
      </c>
      <c r="U89" s="37" t="n"/>
    </row>
    <row r="90" ht="140" customHeight="1">
      <c r="A90" s="60" t="n">
        <v>45</v>
      </c>
      <c r="B90" s="60" t="n">
        <v>1</v>
      </c>
      <c r="C90" s="61" t="inlineStr">
        <is>
          <t>C03-D45-1</t>
        </is>
      </c>
      <c r="D90" s="61" t="inlineStr">
        <is>
          <t>What leverage did to my bot's backtest</t>
        </is>
      </c>
      <c r="E90" s="75" t="inlineStr">
        <is>
          <t>P2 · AI bots &amp; backtests</t>
        </is>
      </c>
      <c r="F90" s="37" t="inlineStr">
        <is>
          <t>storytime</t>
        </is>
      </c>
      <c r="G90" s="63" t="n">
        <v>47</v>
      </c>
      <c r="H90" s="37" t="inlineStr">
        <is>
          <t>I thought high leverage was the 'pro' setting. One backtest changed my mind.</t>
        </is>
      </c>
      <c r="I90" s="37" t="inlineStr">
        <is>
          <t>Same bot. Low vs high leverage.</t>
        </is>
      </c>
      <c r="J90" s="37" t="inlineStr">
        <is>
          <t>I thought high leverage was the 'pro' setting. One backtest changed my mind. / [storytime, sofa] When I first saw that leverage goes up to 500x, part of my brain said: real traders must use the big number. / So before touching anything real, I tested it. Same bot, same rules, same ninety days. One backtest with small sizing, one with much bigger leverage. / [screen: two backtest equity curves side by side] [describe the real comparison: the drawdowns, the deepest dip] / What changed wasn't just the ups. The drops got much deeper too. The same normal losing streak that was a small dent at low leverage was a crater at high leverage. / That's what leverage does. It multiplies both directions. / So now: low leverage, a stop loss on every trade, and paper mode first. The 'pro' setting is the boring one.</t>
        </is>
      </c>
      <c r="K90" s="37" t="inlineStr">
        <is>
          <t>1. Sofa storytime, evening lamp
2. Screen: leverage setting showing the range up to 500x
3. Screen: the same bot backtested with small vs large sizing, side by side
4. Highlight on the deepest drawdown of each curve
5. Screen: bot in paper mode with low leverage and a stop loss</t>
        </is>
      </c>
      <c r="L90" s="37" t="inlineStr">
        <is>
          <t>Comment LOW if you've ever thought high leverage was the pro move.</t>
        </is>
      </c>
      <c r="M90" s="37" t="inlineStr">
        <is>
          <t>Tested the same bot with low vs high leverage. The drops got way deeper, not just the ups. Now: low leverage, stops, paper mode first. Trading is risky — you can lose money. 18+. Not financial advice.</t>
        </is>
      </c>
      <c r="N90" s="37" t="inlineStr">
        <is>
          <t>#vembit #leverage #riskmanagement #tradingbot #backtesting #papertrading</t>
        </is>
      </c>
      <c r="O90" s="37" t="inlineStr">
        <is>
          <t>Sofa storytime, warm lamp. Side-by-side backtests with the real numbers. Sincere, slightly embarrassed tone. Soft piano with a low note on 'crater'.</t>
        </is>
      </c>
      <c r="P90" s="38" t="inlineStr">
        <is>
          <t>https://www.tiktok.com/@joblifehacks/video/7585448210131471647</t>
        </is>
      </c>
      <c r="Q90" s="37" t="inlineStr">
        <is>
          <t>TikTok</t>
        </is>
      </c>
      <c r="R90" s="64" t="n">
        <v>809653</v>
      </c>
      <c r="S90" s="37" t="inlineStr">
        <is>
          <t>Copy the 'I asked the AI a while ago, here's what happened' reveal structure.</t>
        </is>
      </c>
      <c r="T90" s="37" t="inlineStr">
        <is>
          <t>G2-060</t>
        </is>
      </c>
      <c r="U90" s="37" t="n"/>
    </row>
    <row r="91" ht="126.8" customHeight="1">
      <c r="A91" s="60" t="n">
        <v>45</v>
      </c>
      <c r="B91" s="60" t="n">
        <v>2</v>
      </c>
      <c r="C91" s="61" t="inlineStr">
        <is>
          <t>C03-D45-2</t>
        </is>
      </c>
      <c r="D91" s="61" t="inlineStr">
        <is>
          <t>The day a stop loss saved me</t>
        </is>
      </c>
      <c r="E91" s="62" t="inlineStr">
        <is>
          <t>P4 · POV / skits / day-in-life</t>
        </is>
      </c>
      <c r="F91" s="37" t="inlineStr">
        <is>
          <t>storytime</t>
        </is>
      </c>
      <c r="G91" s="63" t="n">
        <v>50</v>
      </c>
      <c r="H91" s="37" t="inlineStr">
        <is>
          <t>I was so sure that trade would come back. The stop loss disagreed.</t>
        </is>
      </c>
      <c r="I91" s="37" t="inlineStr">
        <is>
          <t>The stop loss was right. I wasn't.</t>
        </is>
      </c>
      <c r="J91" s="37" t="inlineStr">
        <is>
          <t>I was so sure that trade would come back. The stop loss disagreed. / [storytime, office kitchen] Demo account, last month. Gold. I had a reason, a plan, a stop under the level. Then price started dropping toward my stop, and every bone in my body said: it's coming back, move the stop, give it room. / I didn't move it. Mostly because I was stuck in a meeting and couldn't. / [screen: trade history, stop hit] The stop closed it. Small, planned loss. / [screen: chart afterwards, price falling much further] And then price kept falling. And falling. / If I'd been at my desk, I would have moved that stop. I know I would. I'd be sitting on a much bigger loss, telling myself it's fine. / A stop loss is a bodyguard you hire for the version of you that panics.</t>
        </is>
      </c>
      <c r="K91" s="37" t="inlineStr">
        <is>
          <t>1. Storytime talking head in the office kitchen
2. Screen: the demo trade with the stop set
3. Re-enactment: stuck in a meeting, phone face-down
4. Screen: trade history showing the stop hit
5. Screen: chart afterwards with price falling much further</t>
        </is>
      </c>
      <c r="L91" s="37" t="inlineStr">
        <is>
          <t>Comment BODYGUARD if a stop has ever saved you.</t>
        </is>
      </c>
      <c r="M91" s="37" t="inlineStr">
        <is>
          <t>I was sure that demo trade would come back. The stop closed it, and price kept falling. A stop loss is a bodyguard for the panicking you. Trading is risky — you can lose money. 18+. Not financial advice.</t>
        </is>
      </c>
      <c r="N91" s="37" t="inlineStr">
        <is>
          <t>#vembit #stoploss #tradingpsychology #demoaccount #storytime #riskmanagement</t>
        </is>
      </c>
      <c r="O91" s="37" t="inlineStr">
        <is>
          <t>Office kitchen storytime with a mug. Chart insert showing the move after the stop. Honest, slightly rueful tone. Soft suspense beat that resolves at the end.</t>
        </is>
      </c>
      <c r="P91" s="38" t="inlineStr">
        <is>
          <t>https://www.tiktok.com/@skell_ticks/video/7631315950964428062</t>
        </is>
      </c>
      <c r="Q91" s="37" t="inlineStr">
        <is>
          <t>TikTok</t>
        </is>
      </c>
      <c r="R91" s="64" t="n">
        <v>65461</v>
      </c>
      <c r="S91" s="37" t="inlineStr">
        <is>
          <t>Copy the relatable trader-storytime voice with one clear turning point.</t>
        </is>
      </c>
      <c r="T91" s="37" t="inlineStr">
        <is>
          <t>G4-014</t>
        </is>
      </c>
      <c r="U91" s="37" t="n"/>
    </row>
    <row r="92" ht="140" customHeight="1">
      <c r="A92" s="60" t="n">
        <v>46</v>
      </c>
      <c r="B92" s="60" t="n">
        <v>1</v>
      </c>
      <c r="C92" s="61" t="inlineStr">
        <is>
          <t>C03-D46-1</t>
        </is>
      </c>
      <c r="D92" s="61" t="inlineStr">
        <is>
          <t>Why charts spike at the same minute</t>
        </is>
      </c>
      <c r="E92" s="67" t="inlineStr">
        <is>
          <t>P3 · Education &amp; risk</t>
        </is>
      </c>
      <c r="F92" s="37" t="inlineStr">
        <is>
          <t>talking-head</t>
        </is>
      </c>
      <c r="G92" s="63" t="n">
        <v>47</v>
      </c>
      <c r="H92" s="37" t="inlineStr">
        <is>
          <t>Some days the chart goes vertical at the exact same minute. Here's why.</t>
        </is>
      </c>
      <c r="I92" s="37" t="inlineStr">
        <is>
          <t>Lunch Break Lessons, ep. 4: news days</t>
        </is>
      </c>
      <c r="J92" s="37" t="inlineStr">
        <is>
          <t>Some days the chart goes vertical at the exact same minute. Here's why. / Lunch Break Lessons, episode four. [talking head] / Governments and central banks release economic data on a schedule. Jobs numbers, inflation, interest rates. When a number comes out different from what people expected, everyone reacts at once. / [screen: chart with a sudden spike at a release time] That's this. One candle, a huge move, sometimes in both directions within a minute. Forex, gold and crypto can all react. / My rule: no new trades right before a big release. And if I already have one open, the stop loss is set. / [screen: Vembit AI chat] At the start of the week I ask the AI: which news is driving gold this week, and what's coming up? / Then I know which days to be boring.</t>
        </is>
      </c>
      <c r="K92" s="37" t="inlineStr">
        <is>
          <t>1. Talking head at desk
2. Graphic: calendar with release days marked
3. Screen: chart with a sudden spike at a release minute
4. Screen: Vembit AI chat on this week's news
5. Sticky note: 'no new trades before big releases'</t>
        </is>
      </c>
      <c r="L92" s="37" t="inlineStr">
        <is>
          <t>Save this and check the news before your next trade.</t>
        </is>
      </c>
      <c r="M92" s="37" t="inlineStr">
        <is>
          <t>Lunch Break Lessons ep. 4: why charts spike at the exact same minute on news days, and my one rule for those days. Trading is risky — you can lose money. 18+. Not financial advice.</t>
        </is>
      </c>
      <c r="N92" s="37" t="inlineStr">
        <is>
          <t>#vembit #lunchbreaklessons #economicnews #forex #gold #tradingeducation</t>
        </is>
      </c>
      <c r="O92" s="37" t="inlineStr">
        <is>
          <t>Desk talking head, calm and clear. Calendar graphic plus a chart spike. Sticky-note rule at the end. Light news-ticker sound bed.</t>
        </is>
      </c>
      <c r="P92" s="38" t="inlineStr">
        <is>
          <t>https://www.tiktok.com/@fx_quee.n/video/7563563262000762124</t>
        </is>
      </c>
      <c r="Q92" s="37" t="inlineStr">
        <is>
          <t>TikTok</t>
        </is>
      </c>
      <c r="R92" s="64" t="n">
        <v>203536</v>
      </c>
      <c r="S92" s="37" t="inlineStr">
        <is>
          <t>Copy the gold trader's direct beginner warning: one danger, one rule.</t>
        </is>
      </c>
      <c r="T92" s="37" t="inlineStr">
        <is>
          <t>G3-050</t>
        </is>
      </c>
      <c r="U92" s="37" t="n"/>
    </row>
    <row r="93" ht="113.6" customHeight="1">
      <c r="A93" s="60" t="n">
        <v>46</v>
      </c>
      <c r="B93" s="60" t="n">
        <v>2</v>
      </c>
      <c r="C93" s="61" t="inlineStr">
        <is>
          <t>C03-D46-2</t>
        </is>
      </c>
      <c r="D93" s="61" t="inlineStr">
        <is>
          <t>I asked my AI 'should I buy?'</t>
        </is>
      </c>
      <c r="E93" s="65" t="inlineStr">
        <is>
          <t>P1 · Vembit AI chat + voice</t>
        </is>
      </c>
      <c r="F93" s="37" t="inlineStr">
        <is>
          <t>pov-skit</t>
        </is>
      </c>
      <c r="G93" s="63" t="n">
        <v>26</v>
      </c>
      <c r="H93" s="37" t="inlineStr">
        <is>
          <t>POV: you ask the trading AI 'should I buy?' fully expecting a yes.</t>
        </is>
      </c>
      <c r="I93" s="37" t="inlineStr">
        <is>
          <t>Me: 'should I buy?' The AI:</t>
        </is>
      </c>
      <c r="J93" s="37" t="inlineStr">
        <is>
          <t>[Priya at her desk, hyped, rubbing her hands together] / [types] 'Should I buy Bitcoin? Just say yes.' / [screen: Vembit AI reply] / [Priya reading, face slowly dropping] It says it can't make that decision for me. But here's the trend. Here are the key levels. Here's what would make a long idea wrong. And here's the risk if price moves against me. / [annoyed] I asked for a yes. You gave me homework. / [beat] / [reads it again] Okay, the levels are actually useful. / [grudgingly writing them down] Fine. Thank you. / [caption: it's a coach, not a tipster] / [to camera] Honestly, if it just said yes, I'd trust it less.</t>
        </is>
      </c>
      <c r="K93" s="37" t="inlineStr">
        <is>
          <t>1. Priya hyped at her desk, typing
2. Screen: Vembit AI's balanced reply
3. Face slowly dropping while reading
4. Grudgingly writing the levels in a notebook
5. Final line to camera</t>
        </is>
      </c>
      <c r="L93" s="37" t="inlineStr">
        <is>
          <t>Follow for more 'asking the AI the wrong question' episodes.</t>
        </is>
      </c>
      <c r="M93" s="37" t="inlineStr">
        <is>
          <t>Asked the AI 'should I buy?' expecting a yes. Got trend, levels, risk and 'that's your call'. Annoying. Also correct. Trading is risky — you can lose money. 18+. Not financial advice.</t>
        </is>
      </c>
      <c r="N93" s="37" t="inlineStr">
        <is>
          <t>#vembit #vembitai #aicoach #notatip #tradingforbeginners #pov</t>
        </is>
      </c>
      <c r="O93" s="37" t="inlineStr">
        <is>
          <t>Office desk, hyped-to-deflated expression arc. Caption 'it's a coach, not a tipster'. Hype build, deflating trombone, then a soft beat.</t>
        </is>
      </c>
      <c r="P93" s="38" t="inlineStr">
        <is>
          <t>https://www.tiktok.com/@jakeinvests/video/7690214554860571934</t>
        </is>
      </c>
      <c r="Q93" s="37" t="inlineStr">
        <is>
          <t>TikTok</t>
        </is>
      </c>
      <c r="R93" s="64" t="n">
        <v>71285</v>
      </c>
      <c r="S93" s="37" t="inlineStr">
        <is>
          <t>Copy the satirical 'asking AI for picks' skit, landing on a sincere last line.</t>
        </is>
      </c>
      <c r="T93" s="37" t="inlineStr">
        <is>
          <t>G1-066</t>
        </is>
      </c>
      <c r="U93" s="37" t="n"/>
    </row>
    <row r="94" ht="126.8" customHeight="1">
      <c r="A94" s="60" t="n">
        <v>47</v>
      </c>
      <c r="B94" s="60" t="n">
        <v>1</v>
      </c>
      <c r="C94" s="61" t="inlineStr">
        <is>
          <t>C03-D47-1</t>
        </is>
      </c>
      <c r="D94" s="61" t="inlineStr">
        <is>
          <t>Before trusting a bot, do this</t>
        </is>
      </c>
      <c r="E94" s="75" t="inlineStr">
        <is>
          <t>P2 · AI bots &amp; backtests</t>
        </is>
      </c>
      <c r="F94" s="37" t="inlineStr">
        <is>
          <t>talking-head</t>
        </is>
      </c>
      <c r="G94" s="63" t="n">
        <v>50</v>
      </c>
      <c r="H94" s="37" t="inlineStr">
        <is>
          <t>The most boring thing I do with my bots is also the most important.</t>
        </is>
      </c>
      <c r="I94" s="37" t="inlineStr">
        <is>
          <t>Check the bot's trades by hand</t>
        </is>
      </c>
      <c r="J94" s="37" t="inlineStr">
        <is>
          <t>The most boring thing I do with my bots is also the most important. / I check the trades by hand. / [screen: backtest trades plotted on the chart] After a backtest, the trades are plotted right on the chart. So I pick a few and ask: does this entry actually match my rules? Is the stop where I said it would be? / Trade one. [screen] The rule says enter after a candle closes above the level. It did. Stop under the swing low. Correct. / Trade two. [screen] Same. Correct. / Trade three. [screen] Correct, but I noticed it entered right during a news spike, which I hadn't thought about. So now I have a new question for the AI. / It's not distrust. It's understanding what I built before I let it run, even in paper mode. / Ten minutes. Worth it.</t>
        </is>
      </c>
      <c r="K94" s="37" t="inlineStr">
        <is>
          <t>1. Talking head at desk, mug of tea
2. Screen: backtest trades plotted on the Vembit chart
3. Zoom into trade one with rule checklist ticks
4. Zoom into trades two and three
5. Screen: follow-up question to Vembit AI</t>
        </is>
      </c>
      <c r="L94" s="37" t="inlineStr">
        <is>
          <t>Comment CHECKED if you've ever audited your own bot.</t>
        </is>
      </c>
      <c r="M94" s="37" t="inlineStr">
        <is>
          <t>Before trusting any bot, I check a few of its trades by hand on the chart. Ten boring minutes that teach me more than the equity curve. Trading is risky — you can lose money. 18+. Not financial advice.</t>
        </is>
      </c>
      <c r="N94" s="37" t="inlineStr">
        <is>
          <t>#vembit #tradingbot #backtesting #duediligence #papertrading #algotrading</t>
        </is>
      </c>
      <c r="O94" s="37" t="inlineStr">
        <is>
          <t>Desk talking head, calm and methodical. Animated checklist ticks per trade. Mostly screen recording. Minimal ambient beat.</t>
        </is>
      </c>
      <c r="P94" s="38" t="inlineStr">
        <is>
          <t>https://www.tiktok.com/@moonshotlou/video/7603136624305638686</t>
        </is>
      </c>
      <c r="Q94" s="37" t="inlineStr">
        <is>
          <t>TikTok</t>
        </is>
      </c>
      <c r="R94" s="64" t="n">
        <v>18924</v>
      </c>
      <c r="S94" s="37" t="inlineStr">
        <is>
          <t>Copy the 'let's actually dig into it' investigative tone, calm rather than sensational.</t>
        </is>
      </c>
      <c r="T94" s="37" t="inlineStr">
        <is>
          <t>G2-067</t>
        </is>
      </c>
      <c r="U94" s="37" t="n"/>
    </row>
    <row r="95" ht="140" customHeight="1">
      <c r="A95" s="60" t="n">
        <v>47</v>
      </c>
      <c r="B95" s="60" t="n">
        <v>2</v>
      </c>
      <c r="C95" s="61" t="inlineStr">
        <is>
          <t>C03-D47-2</t>
        </is>
      </c>
      <c r="D95" s="61" t="inlineStr">
        <is>
          <t>My favourite indicator, finally tested</t>
        </is>
      </c>
      <c r="E95" s="75" t="inlineStr">
        <is>
          <t>P2 · AI bots &amp; backtests</t>
        </is>
      </c>
      <c r="F95" s="37" t="inlineStr">
        <is>
          <t>talking-head</t>
        </is>
      </c>
      <c r="G95" s="63" t="n">
        <v>47</v>
      </c>
      <c r="H95" s="37" t="inlineStr">
        <is>
          <t>Two years of trusting MACD, and not once did I test it.</t>
        </is>
      </c>
      <c r="I95" s="37" t="inlineStr">
        <is>
          <t>MACD, turned into a bot</t>
        </is>
      </c>
      <c r="J95" s="37" t="inlineStr">
        <is>
          <t>Two years of trusting MACD, and not once did I actually test it. / [talking head] My 'system' was: MACD line crosses above the signal line, I get interested. Crosses below, I get nervous. / The charts on Vembit use indicators that match TradingView, so it looks exactly like what I'm used to. [screen: MACD on the Vembit chart] / So I described my signal to the AI in plain English. [screen: Vembit AI chat] 'Go long when the MACD line crosses above the signal line, stop loss under the recent low, take profit at twice the stop.' / [screen: bot + 90-day backtest] It built the bot. Then the backtest. / Honest results: [the good parts] and [the bad parts]. / The point isn't whether MACD is good. It's that I finally know how my favourite tool behaves, instead of just remembering the times it worked.</t>
        </is>
      </c>
      <c r="K95" s="37" t="inlineStr">
        <is>
          <t>1. Talking head at desk
2. Screen: MACD on the Vembit chart
3. Screen: describing the signal in plain English to Vembit AI
4. Screen: the bot and its 90-day backtest
5. Close-up talking head on the honest results</t>
        </is>
      </c>
      <c r="L95" s="37" t="inlineStr">
        <is>
          <t>Comment your favourite indicator and I'll test it next.</t>
        </is>
      </c>
      <c r="M95" s="37" t="inlineStr">
        <is>
          <t>Two years of trusting MACD without testing it once. Described my signal in plain English, built a bot, ran 90 days. Honest results. Trading is risky — you can lose money. 18+. Not financial advice.</t>
        </is>
      </c>
      <c r="N95" s="37" t="inlineStr">
        <is>
          <t>#vembit #vembitai #macd #indicators #tradingbot #backtesting</t>
        </is>
      </c>
      <c r="O95" s="37" t="inlineStr">
        <is>
          <t>Desk talking head, honest and curious. Screen recordings of MACD and the backtest (use the real results). Clean, minimal beat.</t>
        </is>
      </c>
      <c r="P95" s="38" t="inlineStr">
        <is>
          <t>https://www.tiktok.com/@carterthesniper/video/7562972346617777430</t>
        </is>
      </c>
      <c r="Q95" s="37" t="inlineStr">
        <is>
          <t>TikTok</t>
        </is>
      </c>
      <c r="R95" s="64" t="n">
        <v>145865</v>
      </c>
      <c r="S95" s="37" t="inlineStr">
        <is>
          <t>Copy the reframe hook ('this is why it doesn't work for you'), then the test.</t>
        </is>
      </c>
      <c r="T95" s="37" t="inlineStr">
        <is>
          <t>G2-049</t>
        </is>
      </c>
      <c r="U95" s="37" t="n"/>
    </row>
    <row r="96" ht="126.8" customHeight="1">
      <c r="A96" s="60" t="n">
        <v>48</v>
      </c>
      <c r="B96" s="60" t="n">
        <v>1</v>
      </c>
      <c r="C96" s="61" t="inlineStr">
        <is>
          <t>C03-D48-1</t>
        </is>
      </c>
      <c r="D96" s="61" t="inlineStr">
        <is>
          <t>Silent video: only my AI talks</t>
        </is>
      </c>
      <c r="E96" s="65" t="inlineStr">
        <is>
          <t>P1 · Vembit AI chat + voice</t>
        </is>
      </c>
      <c r="F96" s="37" t="inlineStr">
        <is>
          <t>pov-skit</t>
        </is>
      </c>
      <c r="G96" s="63" t="n">
        <v>36</v>
      </c>
      <c r="H96" s="37" t="inlineStr">
        <is>
          <t>A stop loss is the exit you choose before you need it.</t>
        </is>
      </c>
      <c r="I96" s="37" t="inlineStr">
        <is>
          <t>POV: asking my AI what a stop loss is</t>
        </is>
      </c>
      <c r="J96" s="37" t="inlineStr">
        <is>
          <t>[silent: Priya at her desk types 'what's a stop loss?', puts the phone down, voice mode on] / AI voice: A stop loss is the exit you choose before you need it. / [Priya mimes: 'oh?'] / AI voice: You set a price where your trade idea is wrong. If the market reaches it, the trade closes automatically, so a small loss doesn't turn into a big one. / [Priya mimes walking into a meeting, phone left on the desk] / AI voice: It works even when you're busy, asleep, or simply not looking. / [Priya mimes relief, hand on heart] / AI voice: Many traders place it beyond a recent swing high or low, and size the trade so that loss is an amount they're okay with. / [Priya writes on a sticky note: 'always set one', sticks it on her monitor, nods at camera]</t>
        </is>
      </c>
      <c r="K96" s="37" t="inlineStr">
        <is>
          <t>1. Desk: Priya silently types the question and sets the phone down
2. Phone with the Vembit AI voice orb speaking
3. Mime: walking into a meeting, phone left behind
4. Mime: relief, hand on heart
5. Writing 'always set one' on a sticky note, sticking it on her monitor</t>
        </is>
      </c>
      <c r="L96" s="37" t="inlineStr">
        <is>
          <t>Follow for more silent-Priya episodes.</t>
        </is>
      </c>
      <c r="M96" s="37" t="inlineStr">
        <is>
          <t>I didn't say a word. My trading AI explained stop losses out loud and I just acted it out. The sticky note says it all. Trading is risky — you can lose money. 18+. Not financial advice.</t>
        </is>
      </c>
      <c r="N96" s="37" t="inlineStr">
        <is>
          <t>#vembit #vembitai #voicemode #stoploss #silentvideo #officehumor</t>
        </is>
      </c>
      <c r="O96" s="37" t="inlineStr">
        <is>
          <t>Office desk, Priya never speaks, expressive miming. The voice-mode audio is the soundtrack: record the real answer clean (script shows the expected gist), captions on. No music under the AI voice; tiny 'pop' when the sticky note lands.</t>
        </is>
      </c>
      <c r="P96" s="38" t="inlineStr">
        <is>
          <t>https://www.tiktok.com/@isaacbuilds__/video/7667484157118893332</t>
        </is>
      </c>
      <c r="Q96" s="37" t="inlineStr">
        <is>
          <t>TikTok</t>
        </is>
      </c>
      <c r="R96" s="64" t="n">
        <v>27097711</v>
      </c>
      <c r="S96" s="37" t="inlineStr">
        <is>
          <t>Copy the voice-AI-as-the-star format: the AI's audio carries it, physical comedy around it.</t>
        </is>
      </c>
      <c r="T96" s="37" t="inlineStr">
        <is>
          <t>G1-006</t>
        </is>
      </c>
      <c r="U96" s="37" t="n"/>
    </row>
    <row r="97" ht="126.8" customHeight="1">
      <c r="A97" s="60" t="n">
        <v>48</v>
      </c>
      <c r="B97" s="60" t="n">
        <v>2</v>
      </c>
      <c r="C97" s="61" t="inlineStr">
        <is>
          <t>C03-D48-2</t>
        </is>
      </c>
      <c r="D97" s="61" t="inlineStr">
        <is>
          <t>0% fees doesn't mean zero risk</t>
        </is>
      </c>
      <c r="E97" s="71" t="inlineStr">
        <is>
          <t>P8 · Myth-busting &amp; reviews</t>
        </is>
      </c>
      <c r="F97" s="37" t="inlineStr">
        <is>
          <t>pov-skit</t>
        </is>
      </c>
      <c r="G97" s="63" t="n">
        <v>34</v>
      </c>
      <c r="H97" s="37" t="inlineStr">
        <is>
          <t>POV: your coworker hears '0% fees' and thinks it means zero risk.</t>
        </is>
      </c>
      <c r="I97" s="37" t="inlineStr">
        <is>
          <t>0% fees is not 0% risk</t>
        </is>
      </c>
      <c r="J97" s="37" t="inlineStr">
        <is>
          <t>[office coffee point, Priya playing the coworker in a backwards cap] 'Zero percent fees. So it's basically impossible to lose, right?' / [Priya as herself, holding coffee] Oh no. Sit down. / Zero percent trading fees means the app doesn't charge you a fee each time you open or close a trade. That's it. / [Coworker] 'So the money stays the same.' / No. Your trade can still go against you. If price moves the wrong way, you lose money. Fees and losses are two completely different things. / [Coworker, slowly] 'So no fees... but still risk.' / Still risk. That's why the stop loss exists. / [Coworker, taking off the cap] 'Huh. I need a coffee.' / [Priya, to camera] Don't be the guy in the cap.</t>
        </is>
      </c>
      <c r="K97" s="37" t="inlineStr">
        <is>
          <t>1. Office coffee point: Priya as the coworker in a backwards cap
2. Priya as herself with coffee
3. Fast cuts between characters
4. Screen insert: order ticket with the stop loss field
5. Final line to camera</t>
        </is>
      </c>
      <c r="L97" s="37" t="inlineStr">
        <is>
          <t>Tag the coworker who needs to hear this.</t>
        </is>
      </c>
      <c r="M97" s="37" t="inlineStr">
        <is>
          <t>0% trading fees means no fee per trade. It does NOT mean zero risk. Fees and losses are two different things. Trading is risky — you can lose money. 18+. Not financial advice.</t>
        </is>
      </c>
      <c r="N97" s="37" t="inlineStr">
        <is>
          <t>#vembit #tradingfees #mythbusting #officehumor #riskmanagement #pov</t>
        </is>
      </c>
      <c r="O97" s="37" t="inlineStr">
        <is>
          <t>Office coffee point, one actor playing two characters (backwards cap for the coworker). Quick cuts. Light comedic beat, record scratch on 'Oh no. Sit down.'</t>
        </is>
      </c>
      <c r="P97" s="38" t="inlineStr">
        <is>
          <t>https://www.instagram.com/reel/C6xBtiWttJh/</t>
        </is>
      </c>
      <c r="Q97" s="37" t="inlineStr">
        <is>
          <t>Instagram</t>
        </is>
      </c>
      <c r="R97" s="64" t="n">
        <v>3705919</v>
      </c>
      <c r="S97" s="37" t="inlineStr">
        <is>
          <t>Copy the anti-guru comedy energy: exaggerated believer vs calm reality.</t>
        </is>
      </c>
      <c r="T97" s="37" t="inlineStr">
        <is>
          <t>G6-030</t>
        </is>
      </c>
      <c r="U97" s="37" t="n"/>
    </row>
    <row r="98" ht="126.8" customHeight="1">
      <c r="A98" s="60" t="n">
        <v>49</v>
      </c>
      <c r="B98" s="60" t="n">
        <v>1</v>
      </c>
      <c r="C98" s="61" t="inlineStr">
        <is>
          <t>C03-D49-1</t>
        </is>
      </c>
      <c r="D98" s="61" t="inlineStr">
        <is>
          <t>How our office trading clan started</t>
        </is>
      </c>
      <c r="E98" s="62" t="inlineStr">
        <is>
          <t>P4 · POV / skits / day-in-life</t>
        </is>
      </c>
      <c r="F98" s="37" t="inlineStr">
        <is>
          <t>storytime</t>
        </is>
      </c>
      <c r="G98" s="63" t="n">
        <v>45</v>
      </c>
      <c r="H98" s="37" t="inlineStr">
        <is>
          <t>It started at the coffee machine with one question: 'Wait, you trade too?'</t>
        </is>
      </c>
      <c r="I98" s="37" t="inlineStr">
        <is>
          <t>Origin story: the Stop Loss Society</t>
        </is>
      </c>
      <c r="J98" s="37" t="inlineStr">
        <is>
          <t>It started at the coffee machine with one question: 'Wait, you trade too?' / [storytime, office kitchen] Dev from accounts had a chart open on his phone. Kelly from marketing overheard. Within a week there were five of us comparing notes at lunch. / So I made a clan in the app. [screen: Vembit clan page] You already know I was the only member for three days. Don't bring it up. / Then came the name debate. 'Diamond Desks.' Rejected. 'Spreadsheet Sharks.' Rejected, too aggressive. 'The Stop Loss Society.' Unanimous. / We pinned three rules in our group chat. One: no tips. Two: share your lessons, not just your wins. Three: a stop loss on everything. / And charts stay closed in meetings. That's the unofficial fourth rule.</t>
        </is>
      </c>
      <c r="K98" s="37" t="inlineStr">
        <is>
          <t>1. Office kitchen by the coffee machine, storytime
2. Re-enactment: Dev's phone chart, Kelly overhearing
3. Screen: Vembit clan page
4. Whiteboard: rejected names crossed out, winner circled
5. Close-up: the three rules pinned in the group chat (staged)</t>
        </is>
      </c>
      <c r="L98" s="37" t="inlineStr">
        <is>
          <t>Comment your best clan name. We might steal it.</t>
        </is>
      </c>
      <c r="M98" s="37" t="inlineStr">
        <is>
          <t>How our office trading clan started: one coffee-machine question, a name debate, three rules. No tips. Share lessons. Stops on everything. Trading is risky — you can lose money. 18+. Not financial advice.</t>
        </is>
      </c>
      <c r="N98" s="37" t="inlineStr">
        <is>
          <t>#vembit #clans #officelife #tradingcommunity #originstory #storytime</t>
        </is>
      </c>
      <c r="O98" s="37" t="inlineStr">
        <is>
          <t>Office kitchen storytime, coffee in hand. Coworker cameos for the re-enactment. Whiteboard name-debate shot. Warm, gossipy tone. Upbeat sitcom beat.</t>
        </is>
      </c>
      <c r="P98" s="38" t="inlineStr">
        <is>
          <t>https://www.tiktok.com/@justkendranicole/video/7597153792869535031</t>
        </is>
      </c>
      <c r="Q98" s="37" t="inlineStr">
        <is>
          <t>TikTok</t>
        </is>
      </c>
      <c r="R98" s="64" t="n">
        <v>112806</v>
      </c>
      <c r="S98" s="37" t="inlineStr">
        <is>
          <t>Copy the why-I-started storytelling: honest origin, no income claims, a little humour.</t>
        </is>
      </c>
      <c r="T98" s="37" t="inlineStr">
        <is>
          <t>G4-030</t>
        </is>
      </c>
      <c r="U98" s="37" t="n"/>
    </row>
    <row r="99" ht="126.8" customHeight="1">
      <c r="A99" s="60" t="n">
        <v>49</v>
      </c>
      <c r="B99" s="60" t="n">
        <v>2</v>
      </c>
      <c r="C99" s="61" t="inlineStr">
        <is>
          <t>C03-D49-2</t>
        </is>
      </c>
      <c r="D99" s="61" t="inlineStr">
        <is>
          <t>Stuck on a trading word? Switch languages</t>
        </is>
      </c>
      <c r="E99" s="65" t="inlineStr">
        <is>
          <t>P1 · Vembit AI chat + voice</t>
        </is>
      </c>
      <c r="F99" s="37" t="inlineStr">
        <is>
          <t>talking-head</t>
        </is>
      </c>
      <c r="G99" s="63" t="n">
        <v>43</v>
      </c>
      <c r="H99" s="37" t="inlineStr">
        <is>
          <t>English is my second language, and trading words were killing me.</t>
        </is>
      </c>
      <c r="I99" s="37" t="inlineStr">
        <is>
          <t>My trick for confusing trading words</t>
        </is>
      </c>
      <c r="J99" s="37" t="inlineStr">
        <is>
          <t>English is my second language, and trading words were killing me. Here's my trick. / [talking head] At work my English is fine. Emails, meetings, no problem. But then I hit words like 'invalidation' or 'consolidation' and my brain just... buffers. / [screen: Vembit AI chat in English] So I ask in English first: what does invalidation mean in trading? / And if it still doesn't click, I ask the AI to explain the same idea in my first language. [screen: the same explanation in another language, English subtitles] / [Priya's face] That moment. Every time. It's like the word finally sits down in my head. / Then I switch back to English, so I actually learn the English term too. / Vembit AI speaks 28 languages. Use the one your brain thinks in.</t>
        </is>
      </c>
      <c r="K99" s="37" t="inlineStr">
        <is>
          <t>1. Talking head at desk
2. On-screen: tricky words popping up ('invalidation', 'consolidation')
3. Screen: Vembit AI answer in English
4. Screen: the same explanation in her first language with English subtitles
5. Her 'it clicked' face, then switching back to English</t>
        </is>
      </c>
      <c r="L99" s="37" t="inlineStr">
        <is>
          <t>Which trading word confused you most? Comment it.</t>
        </is>
      </c>
      <c r="M99" s="37" t="inlineStr">
        <is>
          <t>English is my second language. When a trading word won't click, I ask the AI to explain it in my first language, then switch back. Trading is risky — you can lose money. 18+. Not financial advice.</t>
        </is>
      </c>
      <c r="N99" s="37" t="inlineStr">
        <is>
          <t>#vembit #vembitai #esl #28languages #tradingforbeginners #learnwithme</t>
        </is>
      </c>
      <c r="O99" s="37" t="inlineStr">
        <is>
          <t>Desk talking head, warm and personal. Subtitles on the non-English answer; confirm the language is in the app's list. Gentle, encouraging beat.</t>
        </is>
      </c>
      <c r="P99" s="38" t="inlineStr">
        <is>
          <t>https://www.instagram.com/reel/DS0hN_Jj7fU/</t>
        </is>
      </c>
      <c r="Q99" s="37" t="inlineStr">
        <is>
          <t>Instagram</t>
        </is>
      </c>
      <c r="R99" s="64" t="n">
        <v>51587</v>
      </c>
      <c r="S99" s="37" t="inlineStr">
        <is>
          <t>Copy the honest 'I caught myself doing this' framing: personal and practical.</t>
        </is>
      </c>
      <c r="T99" s="37" t="inlineStr">
        <is>
          <t>G1-020</t>
        </is>
      </c>
      <c r="U99" s="37" t="n"/>
    </row>
    <row r="100" ht="140" customHeight="1">
      <c r="A100" s="73" t="n">
        <v>50</v>
      </c>
      <c r="B100" s="73" t="n">
        <v>1</v>
      </c>
      <c r="C100" s="74" t="inlineStr">
        <is>
          <t>C03-D50-1</t>
        </is>
      </c>
      <c r="D100" s="74" t="inlineStr">
        <is>
          <t>A 100-year-old trader's rules, as a bot</t>
        </is>
      </c>
      <c r="E100" s="75" t="inlineStr">
        <is>
          <t>P2 · AI bots &amp; backtests</t>
        </is>
      </c>
      <c r="F100" s="59" t="inlineStr">
        <is>
          <t>listicle</t>
        </is>
      </c>
      <c r="G100" s="76" t="n">
        <v>48</v>
      </c>
      <c r="H100" s="59" t="inlineStr">
        <is>
          <t>Three rules from a hundred-year-old trading book that my bot now follows.</t>
        </is>
      </c>
      <c r="I100" s="59" t="inlineStr">
        <is>
          <t>3 old-school rules, 1 bot</t>
        </is>
      </c>
      <c r="J100" s="59" t="inlineStr">
        <is>
          <t>Three rules from a hundred-year-old trading book that my bot now follows. / [old book prop] Ideas publicly credited to Jesse Livermore, one of the most famous traders of the early 1900s. / [screen: Vembit AI chat] I asked the AI to research them and turn them into a bot. / Rule one: trade in the direction of the trend. [screen: rule line] In the bot: only long when price is above its moving average, only short below. / Rule two: cut losses quickly. [screen: rule line] In the bot: a hard stop loss on every trade. / Rule three: never add to a losing trade. [screen: rule line] In the bot: no adding to a position that's down. / [screen: 90-day backtest, labelled past data] Here's the backtest. Past data, not a promise. / The twist: his risk rules ended up being the most important lines in the whole bot.</t>
        </is>
      </c>
      <c r="K100" s="59" t="inlineStr">
        <is>
          <t>1. Old hardback book prop on her desk
2. Screen: asking Vembit AI to research the rules
3. Rule cards 1-3 with the matching plain-text bot rule lines
4. Screen: 90-day backtest labelled 'past data'
5. Close-up for the final line</t>
        </is>
      </c>
      <c r="L100" s="59" t="inlineStr">
        <is>
          <t>Which old-school trader should I turn into a bot next?</t>
        </is>
      </c>
      <c r="M100" s="59" t="inlineStr">
        <is>
          <t>Turned three rules credited to Jesse Livermore into a bot: follow the trend, cut losses fast, never add to a loser. Backtest = past data. Trading is risky — you can lose money. 18+. Not financial advice.</t>
        </is>
      </c>
      <c r="N100" s="59" t="inlineStr">
        <is>
          <t>#vembit #vembitai #jesselivermore #tradingbot #tradingrules #backtesting</t>
        </is>
      </c>
      <c r="O100" s="59" t="inlineStr">
        <is>
          <t>Desk with an old hardback book as a prop. Numbered rule cards. Calm, slightly reverent tone. Vintage piano sound bed.</t>
        </is>
      </c>
      <c r="P100" s="77" t="inlineStr">
        <is>
          <t>https://www.tiktok.com/@duncanrogoff/video/7486586628815949102</t>
        </is>
      </c>
      <c r="Q100" s="59" t="inlineStr">
        <is>
          <t>TikTok</t>
        </is>
      </c>
      <c r="R100" s="78" t="n">
        <v>674970</v>
      </c>
      <c r="S100" s="59" t="inlineStr">
        <is>
          <t>Copy the numbered save-bait list: one rule per beat, big on-screen numbers.</t>
        </is>
      </c>
      <c r="T100" s="59" t="inlineStr">
        <is>
          <t>G2-007</t>
        </is>
      </c>
      <c r="U100" s="59" t="n"/>
    </row>
    <row r="101" ht="126.8" customHeight="1">
      <c r="A101" s="73" t="n">
        <v>50</v>
      </c>
      <c r="B101" s="73" t="n">
        <v>2</v>
      </c>
      <c r="C101" s="74" t="inlineStr">
        <is>
          <t>C03-D50-2</t>
        </is>
      </c>
      <c r="D101" s="74" t="inlineStr">
        <is>
          <t>Surprise meeting, open trade, no panic</t>
        </is>
      </c>
      <c r="E101" s="62" t="inlineStr">
        <is>
          <t>P4 · POV / skits / day-in-life</t>
        </is>
      </c>
      <c r="F101" s="59" t="inlineStr">
        <is>
          <t>pov-skit</t>
        </is>
      </c>
      <c r="G101" s="76" t="n">
        <v>25</v>
      </c>
      <c r="H101" s="59" t="inlineStr">
        <is>
          <t>POV: surprise two-hour meeting, and you've got an open trade.</t>
        </is>
      </c>
      <c r="I101" s="59" t="inlineStr">
        <is>
          <t>The stop loss works so I don't have to</t>
        </is>
      </c>
      <c r="J101" s="59" t="inlineStr">
        <is>
          <t>[fantasy sequence, dramatic filter] Priya hides her phone under the conference table. / [notification buzz] [fake cough] / Boss: 'Priya, anything to add?' / Priya: 'Yes. Sell. I mean, yes, I agree with the sales numbers.' / [record scratch, rewind effect] / Okay. The real version. / [Priya at her desk, demo account] Open the trade. Stop loss here, under the level. Take profit here. Ten seconds. [screen: order ticket with TP/SL set] / Lock the phone. Phone in the drawer. / [walks into the meeting, calm, takes notes] / Two hours later. [screen: the trade, closed or still open within the plan] Whatever happened, it happened inside the plan I set. / [to camera] The stop loss works so I don't have to.</t>
        </is>
      </c>
      <c r="K101" s="59" t="inlineStr">
        <is>
          <t>1. Fantasy: phone hidden under the conference table, dramatic filter
2. Getting caught by the boss
3. Rewind effect
4. Screen: setting TP/SL on the order ticket (demo account)
5. Phone into the drawer, calm walk into the meeting
6. Two hours later: checking the trade</t>
        </is>
      </c>
      <c r="L101" s="59" t="inlineStr">
        <is>
          <t>Tag a coworker who checks their phone under the table.</t>
        </is>
      </c>
      <c r="M101" s="59" t="inlineStr">
        <is>
          <t>Fantasy: hiding my phone under the meeting table. Reality: stop loss and take profit set in 10 seconds, phone in the drawer. Trading is risky — you can lose money. 18+. Not financial advice.</t>
        </is>
      </c>
      <c r="N101" s="59" t="inlineStr">
        <is>
          <t>#vembit #stoploss #takeprofit #officehumor #meetings #pov</t>
        </is>
      </c>
      <c r="O101" s="59" t="inlineStr">
        <is>
          <t>Meeting room with a boss cameo. Fantasy sequence with a dramatic filter and a record-scratch rewind. Calm real version. Tense comedic beat, then calm.</t>
        </is>
      </c>
      <c r="P101" s="77" t="inlineStr">
        <is>
          <t>https://www.tiktok.com/@mff_fx/video/7691017135002242317</t>
        </is>
      </c>
      <c r="Q101" s="59" t="inlineStr">
        <is>
          <t>TikTok</t>
        </is>
      </c>
      <c r="R101" s="78" t="n">
        <v>55052</v>
      </c>
      <c r="S101" s="59" t="inlineStr">
        <is>
          <t>Copy the flipped-rule meme timing: quick set-up, punchline inside ten seconds.</t>
        </is>
      </c>
      <c r="T101" s="59" t="inlineStr">
        <is>
          <t>G4-001</t>
        </is>
      </c>
      <c r="U101" s="59" t="n"/>
    </row>
    <row r="102" ht="126.8" customHeight="1">
      <c r="A102" s="73" t="n">
        <v>51</v>
      </c>
      <c r="B102" s="73" t="n">
        <v>1</v>
      </c>
      <c r="C102" s="74" t="inlineStr">
        <is>
          <t>C03-D51-1</t>
        </is>
      </c>
      <c r="D102" s="74" t="inlineStr">
        <is>
          <t>Every number in open positions, decoded</t>
        </is>
      </c>
      <c r="E102" s="66" t="inlineStr">
        <is>
          <t>P5 · Tutorials &amp; walkthroughs</t>
        </is>
      </c>
      <c r="F102" s="59" t="inlineStr">
        <is>
          <t>pov-skit</t>
        </is>
      </c>
      <c r="G102" s="76" t="n">
        <v>35</v>
      </c>
      <c r="H102" s="59" t="inlineStr">
        <is>
          <t>POV: first position open, and you're staring like it owes you money.</t>
        </is>
      </c>
      <c r="I102" s="59" t="inlineStr">
        <is>
          <t>Open positions, decoded (demo)</t>
        </is>
      </c>
      <c r="J102" s="59" t="inlineStr">
        <is>
          <t>[Priya staring at her phone, unblinking] / [calm inner voice] Okay. Breathe. Let's read it together. Demo account. / [screen: open positions panel, labelled] This is the market and the direction, long or short. / This is your entry: the price you got in at. / This is the size: how big the position is. / This is the current price, moving live. / These are your take profit and stop loss. The exits you already chose. / And this number is your live profit or loss. It goes up and down every second, and staring at it doesn't change it. / [Priya blinks for the first time] / Inner voice: Your stop is set. Your target is set. Put the phone down. / [Priya puts on her coat] Inner voice: Go for a walk.</t>
        </is>
      </c>
      <c r="K102" s="59" t="inlineStr">
        <is>
          <t>1. Extreme close-up: Priya staring at her phone, unblinking
2. Screen: Vembit open positions panel on the demo account
3. Callout arrows for each field
4. First blink, comedic beat
5. Coat on, walking out the door</t>
        </is>
      </c>
      <c r="L102" s="59" t="inlineStr">
        <is>
          <t>Save this for your first open trade.</t>
        </is>
      </c>
      <c r="M102" s="59" t="inlineStr">
        <is>
          <t>Your first open position, decoded: direction, entry, size, live price, TP/SL, live P&amp;L. Stop and target set? Put the phone down. Trading is risky — you can lose money. 18+. Not financial advice.</t>
        </is>
      </c>
      <c r="N102" s="59" t="inlineStr">
        <is>
          <t>#vembit #tradingtutorial #openpositions #demoaccount #tradingforbeginners #pov</t>
        </is>
      </c>
      <c r="O102" s="59" t="inlineStr">
        <is>
          <t>Home or office, extreme close-up stare. Calm inner-voice voiceover. Screen recording with labelled arrows. Calm meditation-style beat.</t>
        </is>
      </c>
      <c r="P102" s="77" t="inlineStr">
        <is>
          <t>https://www.instagram.com/reel/DW0VDgXADRU/</t>
        </is>
      </c>
      <c r="Q102" s="59" t="inlineStr">
        <is>
          <t>Instagram</t>
        </is>
      </c>
      <c r="R102" s="78" t="n">
        <v>143238</v>
      </c>
      <c r="S102" s="59" t="inlineStr">
        <is>
          <t>Copy the first-time overwhelm meme opener, then calmly decode the screen.</t>
        </is>
      </c>
      <c r="T102" s="59" t="inlineStr">
        <is>
          <t>G5-024</t>
        </is>
      </c>
      <c r="U102" s="59" t="n"/>
    </row>
    <row r="103" ht="126.8" customHeight="1">
      <c r="A103" s="73" t="n">
        <v>51</v>
      </c>
      <c r="B103" s="73" t="n">
        <v>2</v>
      </c>
      <c r="C103" s="74" t="inlineStr">
        <is>
          <t>C03-D51-2</t>
        </is>
      </c>
      <c r="D103" s="74" t="inlineStr">
        <is>
          <t>The Monday gap that skipped my stop</t>
        </is>
      </c>
      <c r="E103" s="67" t="inlineStr">
        <is>
          <t>P3 · Education &amp; risk</t>
        </is>
      </c>
      <c r="F103" s="59" t="inlineStr">
        <is>
          <t>storytime</t>
        </is>
      </c>
      <c r="G103" s="76" t="n">
        <v>47</v>
      </c>
      <c r="H103" s="59" t="inlineStr">
        <is>
          <t>Monday morning, price had jumped straight past my stop. Demo account, thankfully.</t>
        </is>
      </c>
      <c r="I103" s="59" t="inlineStr">
        <is>
          <t>Weekend gaps: the Monday surprise</t>
        </is>
      </c>
      <c r="J103" s="59" t="inlineStr">
        <is>
          <t>Monday morning, price had jumped straight past my stop. Demo account, thankfully. / [storytime, desk, Monday coffee] I'd held a forex trade over the weekend. Stop loss set. Felt very responsible. / [screen: chart with a gap between Friday's close and Monday's open] But forex closes for the weekend, and on Monday it opened at a different price from where it closed on Friday. There's literally a gap on the chart. / My stop was inside that gap, so it filled at the first available price, which was worse than where I'd set it. / That's a gap. It can happen with markets that close, like forex and many commodities. / [sticky note] My new habit: smaller size on anything I hold over a weekend, because on a Monday a stop can fill worse than the price I chose.</t>
        </is>
      </c>
      <c r="K103" s="59" t="inlineStr">
        <is>
          <t>1. Monday-morning desk storytime with coffee
2. Screen: chart with Friday's close and Monday's open, gap highlighted
3. Screen: the stop marked inside the gap, fill price marked
4. Close-up: sticky note 'smaller size over weekends'
5. Final line to camera</t>
        </is>
      </c>
      <c r="L103" s="59" t="inlineStr">
        <is>
          <t>Follow for more things I learned the slightly hard way.</t>
        </is>
      </c>
      <c r="M103" s="59" t="inlineStr">
        <is>
          <t>Held a demo forex trade over the weekend. Monday opened past my stop. That's a gap. Now: smaller size on anything held over a weekend. Trading is risky — you can lose money. 18+. Not financial advice.</t>
        </is>
      </c>
      <c r="N103" s="59" t="inlineStr">
        <is>
          <t>#vembit #forex #weekendgap #stoploss #demoaccount #tradingeducation</t>
        </is>
      </c>
      <c r="O103" s="59" t="inlineStr">
        <is>
          <t>Monday-morning desk with coffee, slightly sheepish storytime. Chart insert with the gap highlighted. Short and clear. Light beat.</t>
        </is>
      </c>
      <c r="P103" s="77" t="inlineStr">
        <is>
          <t>https://www.tiktok.com/@danootrader001/video/7671185729342475537</t>
        </is>
      </c>
      <c r="Q103" s="59" t="inlineStr">
        <is>
          <t>TikTok</t>
        </is>
      </c>
      <c r="R103" s="78" t="n">
        <v>2956941</v>
      </c>
      <c r="S103" s="59" t="inlineStr">
        <is>
          <t>Copy the short lesson-confession format: one mistake, one lesson, done fast.</t>
        </is>
      </c>
      <c r="T103" s="59" t="inlineStr">
        <is>
          <t>G3-053</t>
        </is>
      </c>
      <c r="U103" s="59" t="n"/>
    </row>
    <row r="104" ht="126.8" customHeight="1">
      <c r="A104" s="73" t="n">
        <v>52</v>
      </c>
      <c r="B104" s="73" t="n">
        <v>1</v>
      </c>
      <c r="C104" s="74" t="inlineStr">
        <is>
          <t>C03-D52-1</t>
        </is>
      </c>
      <c r="D104" s="74" t="inlineStr">
        <is>
          <t>Me trading at 9am vs 9pm</t>
        </is>
      </c>
      <c r="E104" s="62" t="inlineStr">
        <is>
          <t>P4 · POV / skits / day-in-life</t>
        </is>
      </c>
      <c r="F104" s="59" t="inlineStr">
        <is>
          <t>before-after</t>
        </is>
      </c>
      <c r="G104" s="76" t="n">
        <v>26</v>
      </c>
      <c r="H104" s="59" t="inlineStr">
        <is>
          <t>9am me has a plan. 9pm me has cold pizza.</t>
        </is>
      </c>
      <c r="I104" s="59" t="inlineStr">
        <is>
          <t>9am me vs 9pm me</t>
        </is>
      </c>
      <c r="J104" s="59" t="inlineStr">
        <is>
          <t>9am me has a plan. 9pm me has cold pizza. / [9am: blazer, coffee, notebook] 9am me: chart open, levels drawn, plan written down. Stop loss set. Take profit set. 'If it doesn't come to my level, no trade.' / [screen: demo order ticket with TP/SL] / [9pm: hoodie, cold pizza, sofa] 9pm me: 'One quick trade.' No plan. No level. Just vibes and a slice of pepperoni. / [9pm me's thumb hovering over the order button] / [9am me appears in frame, in the blazer, and takes the phone] / 9am me: 'No. The morning plan is still running. Look.' [screen: the planned trade, untouched, with TP/SL] / [9pm me sulks and closes the app] / Trade your plan, not your mood. 9pm me is not allowed near the order button.</t>
        </is>
      </c>
      <c r="K104" s="59" t="inlineStr">
        <is>
          <t>1. 9am: blazer, coffee, notebook, chart with levels
2. Screen: demo order ticket with TP/SL set
3. 9pm: hoodie, cold pizza, sofa, thumb hovering
4. Clone edit: 9am Priya takes the phone from 9pm Priya
5. 9pm Priya closing the app, sulking</t>
        </is>
      </c>
      <c r="L104" s="59" t="inlineStr">
        <is>
          <t>Are you a 9am trader or a 9pm trader? Comment.</t>
        </is>
      </c>
      <c r="M104" s="59" t="inlineStr">
        <is>
          <t>9am me: plan, levels, stop set. 9pm me: cold pizza and 'one quick trade'. 9am me confiscates the phone. Trade your plan, not your mood. Trading is risky — you can lose money. 18+. Not financial advice.</t>
        </is>
      </c>
      <c r="N104" s="59" t="inlineStr">
        <is>
          <t>#vembit #beforeandafter #tradingpsychology #relatable #officelife #tradingmemes</t>
        </is>
      </c>
      <c r="O104" s="59" t="inlineStr">
        <is>
          <t>Two looks: morning blazer vs night hoodie. Clone or split-screen edit to put both in one frame. Bright morning grade vs dim blue night grade. Upbeat morning beat, lazy night beat.</t>
        </is>
      </c>
      <c r="P104" s="77" t="inlineStr">
        <is>
          <t>https://www.tiktok.com/@ezekiel_fx/video/7399588350039969045</t>
        </is>
      </c>
      <c r="Q104" s="59" t="inlineStr">
        <is>
          <t>TikTok</t>
        </is>
      </c>
      <c r="R104" s="78" t="n">
        <v>2363320</v>
      </c>
      <c r="S104" s="59" t="inlineStr">
        <is>
          <t>Copy the descending-energy meme format: same person, two very different versions.</t>
        </is>
      </c>
      <c r="T104" s="59" t="inlineStr">
        <is>
          <t>G4-045</t>
        </is>
      </c>
      <c r="U104" s="59" t="n"/>
    </row>
    <row r="105" ht="140" customHeight="1">
      <c r="A105" s="73" t="n">
        <v>52</v>
      </c>
      <c r="B105" s="73" t="n">
        <v>2</v>
      </c>
      <c r="C105" s="74" t="inlineStr">
        <is>
          <t>C03-D52-2</t>
        </is>
      </c>
      <c r="D105" s="74" t="inlineStr">
        <is>
          <t>Teaching my coworker the app in 5 minutes</t>
        </is>
      </c>
      <c r="E105" s="66" t="inlineStr">
        <is>
          <t>P5 · Tutorials &amp; walkthroughs</t>
        </is>
      </c>
      <c r="F105" s="59" t="inlineStr">
        <is>
          <t>challenge-episode</t>
        </is>
      </c>
      <c r="G105" s="76" t="n">
        <v>48</v>
      </c>
      <c r="H105" s="59" t="inlineStr">
        <is>
          <t>I'm a terrible teacher. Can my coworker learn this app in five minutes?</t>
        </is>
      </c>
      <c r="I105" s="59" t="inlineStr">
        <is>
          <t>5-minute teaching challenge</t>
        </is>
      </c>
      <c r="J105" s="59" t="inlineStr">
        <is>
          <t>I'm a terrible teacher. Can my coworker learn this app in five minutes? / [lunch table, timer set to 5:00] The challenge: five minutes of teaching, then he does four things alone. Find a market. Draw a level. Fill in an order ticket. And set a stop loss, which is worth double points. Nothing gets placed. / [timer running, quick cuts] Market search is up here. This is the chart. Drawing tools are here. This is the order panel. And this field, the stop loss, is the most important one in the app. / [BEEP] / [coworker alone, Priya biting her nails] Task one: found gold. One point. Task two: drew a level. Wobbly. One point. Task three: order ticket filled in. One point. / Task four... [long pause] stop loss filled in! Double points! / Five out of five. Maybe I'm a decent teacher after all.</t>
        </is>
      </c>
      <c r="K105" s="59" t="inlineStr">
        <is>
          <t>1. Lunch table, 5:00 timer visible
2. Fast teaching montage over the Vembit screens
3. Beep, Priya steps back
4. Coworker doing each task alone (screen + face)
5. Scoreboard: 5/5, celebration</t>
        </is>
      </c>
      <c r="L105" s="59" t="inlineStr">
        <is>
          <t>Tag the friend you'd teach next.</t>
        </is>
      </c>
      <c r="M105" s="59" t="inlineStr">
        <is>
          <t>Five minutes to teach my coworker the app, then four tasks alone: find a market, draw a level, fill a ticket, set a stop loss (double points). Trading is risky — you can lose money. 18+. Not financial advice.</t>
        </is>
      </c>
      <c r="N105" s="59" t="inlineStr">
        <is>
          <t>#vembit #challenge #tradingtutorial #coworkers #stoploss #lunchbreak</t>
        </is>
      </c>
      <c r="O105" s="59" t="inlineStr">
        <is>
          <t>Office lunch table, real countdown timer in frame, coworker cameo. Game-show scoring graphics. Fast montage, tense nail-biting pause on the stop-loss task. Quiz-show beat.</t>
        </is>
      </c>
      <c r="P105" s="77" t="inlineStr">
        <is>
          <t>https://www.tiktok.com/@tradewithzed/video/7681309790471228692</t>
        </is>
      </c>
      <c r="Q105" s="59" t="inlineStr">
        <is>
          <t>TikTok</t>
        </is>
      </c>
      <c r="R105" s="78" t="n">
        <v>304662</v>
      </c>
      <c r="S105" s="59" t="inlineStr">
        <is>
          <t>Copy the 'I'll teach you everything' series-opener confidence, squeezed into a challenge.</t>
        </is>
      </c>
      <c r="T105" s="59" t="inlineStr">
        <is>
          <t>G5-057</t>
        </is>
      </c>
      <c r="U105" s="59" t="n"/>
    </row>
    <row r="106" ht="140" customHeight="1">
      <c r="A106" s="73" t="n">
        <v>53</v>
      </c>
      <c r="B106" s="73" t="n">
        <v>1</v>
      </c>
      <c r="C106" s="74" t="inlineStr">
        <is>
          <t>C03-D53-1</t>
        </is>
      </c>
      <c r="D106" s="74" t="inlineStr">
        <is>
          <t>Three screens, one login, zero installs</t>
        </is>
      </c>
      <c r="E106" s="66" t="inlineStr">
        <is>
          <t>P5 · Tutorials &amp; walkthroughs</t>
        </is>
      </c>
      <c r="F106" s="59" t="inlineStr">
        <is>
          <t>day-in-the-life</t>
        </is>
      </c>
      <c r="G106" s="76" t="n">
        <v>45</v>
      </c>
      <c r="H106" s="59" t="inlineStr">
        <is>
          <t>Laptop, phone, Mum's ancient desktop. Same account on all three. Nothing installed.</t>
        </is>
      </c>
      <c r="I106" s="59" t="inlineStr">
        <is>
          <t>One account, three screens</t>
        </is>
      </c>
      <c r="J106" s="59" t="inlineStr">
        <is>
          <t>Laptop, phone, Mum's ancient desktop. Same account on all three. Nothing installed. / [morning, laptop] Morning: the gold chart on my laptop before work. Levels drawn, coffee in hand. / [commute, phone] Commute: same account on my phone. I'm not doing analysis on a bus, I'm just glancing at my open positions. [screen: open positions on mobile] Stop and target still set. Phone away. / [evening, Mum's house, old desktop] Evening at Mum's: she wanted to see 'the trading thing'. Her computer is older than me. Opened the browser, logged in, there it was. [screen: Vembit in a desktop browser] / It's a web app, so it just runs in the browser. Phone or desktop, same login. / Calm day. No results to show you, just the flow. And Mum asking what the wiggly lines mean.</t>
        </is>
      </c>
      <c r="K106" s="59" t="inlineStr">
        <is>
          <t>1. Morning: laptop with the gold chart, coffee
2. Commute: phone showing open positions with TP/SL
3. Evening: Mum's old desktop, logging in through the browser
4. Mum pointing at the chart
5. Closing shot: three devices lined up on a table</t>
        </is>
      </c>
      <c r="L106" s="59" t="inlineStr">
        <is>
          <t>What do you check charts on? Comment your device.</t>
        </is>
      </c>
      <c r="M106" s="59" t="inlineStr">
        <is>
          <t>Laptop in the morning, phone on the bus, Mum's ancient desktop in the evening. Same account, nothing installed. It runs in the browser. Trading is risky — you can lose money. 18+. Not financial advice.</t>
        </is>
      </c>
      <c r="N106" s="59" t="inlineStr">
        <is>
          <t>#vembit #webapp #dayinmylife #tradingapp #commute #9to5</t>
        </is>
      </c>
      <c r="O106" s="59" t="inlineStr">
        <is>
          <t>Calm vlog: home, bus, Mum's house. No results shown. Natural light, handheld. Device labels on screen. Soft lo-fi.</t>
        </is>
      </c>
      <c r="P106" s="77" t="inlineStr">
        <is>
          <t>https://www.instagram.com/reel/DZ2oqdivHdF/</t>
        </is>
      </c>
      <c r="Q106" s="59" t="inlineStr">
        <is>
          <t>Instagram</t>
        </is>
      </c>
      <c r="R106" s="78" t="n">
        <v>1272900</v>
      </c>
      <c r="S106" s="59" t="inlineStr">
        <is>
          <t>Copy the 'coolest apps series' framing: one app, shown simply across real moments.</t>
        </is>
      </c>
      <c r="T106" s="59" t="inlineStr">
        <is>
          <t>G5-002</t>
        </is>
      </c>
      <c r="U106" s="59" t="n"/>
    </row>
    <row r="107" ht="126.8" customHeight="1">
      <c r="A107" s="73" t="n">
        <v>53</v>
      </c>
      <c r="B107" s="73" t="n">
        <v>2</v>
      </c>
      <c r="C107" s="74" t="inlineStr">
        <is>
          <t>C03-D53-2</t>
        </is>
      </c>
      <c r="D107" s="74" t="inlineStr">
        <is>
          <t>Trading words leaking into my meetings</t>
        </is>
      </c>
      <c r="E107" s="62" t="inlineStr">
        <is>
          <t>P4 · POV / skits / day-in-life</t>
        </is>
      </c>
      <c r="F107" s="59" t="inlineStr">
        <is>
          <t>pov-skit</t>
        </is>
      </c>
      <c r="G107" s="76" t="n">
        <v>31</v>
      </c>
      <c r="H107" s="59" t="inlineStr">
        <is>
          <t>Three weeks of learning to trade, and my meetings now sound like this.</t>
        </is>
      </c>
      <c r="I107" s="59" t="inlineStr">
        <is>
          <t>Trading lingo, corporate edition</t>
        </is>
      </c>
      <c r="J107" s="59" t="inlineStr">
        <is>
          <t>Three weeks of learning to trade, and my meetings now sound like this. / [meeting room] 'I think this proposal is hitting resistance.' / [coworkers exchange looks] / 'Let's set a stop loss on this project. If it's not working by March, we exit.' / [manager squints] / 'Honestly, Q3 looks a bit overbought.' / [someone slowly closes their laptop] / 'Can we zoom out to the weekly timeframe?' / Manager: 'Priya. Are you okay?' / [cut to Priya at her desk, screen: Vembit chart with a resistance line drawn] Okay, for the record. Resistance is a price level where the market has struggled to go higher before, because sellers keep showing up there. Like my manager whenever I suggest a four-day week. / [caption: the proposal was approved. eventually.]</t>
        </is>
      </c>
      <c r="K107" s="59" t="inlineStr">
        <is>
          <t>1. Meeting room, Priya presenting
2. Coworkers' confused looks for each line
3. A laptop slowly closing
4. Manager's 'are you okay?'
5. Screen: Vembit chart with a resistance line drawn using drawing tools</t>
        </is>
      </c>
      <c r="L107" s="59" t="inlineStr">
        <is>
          <t>Which trading word has leaked into YOUR vocabulary?</t>
        </is>
      </c>
      <c r="M107" s="59" t="inlineStr">
        <is>
          <t>Three weeks into learning to trade and I told my manager the proposal was 'hitting resistance'. Then I explained what resistance really is. Trading is risky — you can lose money. 18+. Not financial advice.</t>
        </is>
      </c>
      <c r="N107" s="59" t="inlineStr">
        <is>
          <t>#vembit #corporatehumor #officelife #supportandresistance #tradingmemes #meetings</t>
        </is>
      </c>
      <c r="O107" s="59" t="inlineStr">
        <is>
          <t>Meeting room with coworker cameos, deadpan delivery. Each line is a quick cut. Chart insert with a drawn resistance line. Corporate-awkward silence, then a light beat.</t>
        </is>
      </c>
      <c r="P107" s="77" t="inlineStr">
        <is>
          <t>https://www.tiktok.com/@lauren_collinss/video/7675549420968086798</t>
        </is>
      </c>
      <c r="Q107" s="59" t="inlineStr">
        <is>
          <t>TikTok</t>
        </is>
      </c>
      <c r="R107" s="78" t="n">
        <v>983209</v>
      </c>
      <c r="S107" s="59" t="inlineStr">
        <is>
          <t>Copy the corporate-life meme rhythm: relatable office moment, quick reaction cuts.</t>
        </is>
      </c>
      <c r="T107" s="59" t="inlineStr">
        <is>
          <t>G4-041</t>
        </is>
      </c>
      <c r="U107" s="59" t="n"/>
    </row>
    <row r="108" ht="140" customHeight="1">
      <c r="A108" s="73" t="n">
        <v>54</v>
      </c>
      <c r="B108" s="73" t="n">
        <v>1</v>
      </c>
      <c r="C108" s="74" t="inlineStr">
        <is>
          <t>C03-D54-1</t>
        </is>
      </c>
      <c r="D108" s="74" t="inlineStr">
        <is>
          <t>'The dollar weakened.' Okay, but what?</t>
        </is>
      </c>
      <c r="E108" s="65" t="inlineStr">
        <is>
          <t>P1 · Vembit AI chat + voice</t>
        </is>
      </c>
      <c r="F108" s="59" t="inlineStr">
        <is>
          <t>green-screen</t>
        </is>
      </c>
      <c r="G108" s="76" t="n">
        <v>47</v>
      </c>
      <c r="H108" s="59" t="inlineStr">
        <is>
          <t>'The dollar weakened today.' Everyone nods. Nobody knows what it means.</t>
        </is>
      </c>
      <c r="I108" s="59" t="inlineStr">
        <is>
          <t>Decoding one news phrase</t>
        </is>
      </c>
      <c r="J108" s="59" t="inlineStr">
        <is>
          <t>'The dollar weakened today.' Everyone nods. Nobody knows what it means. / [green screen: recreated headline card] I heard it on the TV in the office kitchen and realised I'd been nodding at that sentence for years. So I asked my AI. / [green screen: Vembit AI answer] It means the dollar buys less of other currencies than it did before. So if you hold dollars, things priced in other currencies just got a little more expensive. / [green screen: EUR/USD chart on Vembit] On EUR/USD, a weaker dollar usually shows up as the number going up, because one euro now costs more dollars. / [to camera] So next time you hear 'the dollar weakened', picture EUR/USD ticking up, and your holiday getting slightly pricier. / I'm doing one news phrase a week. Send me the ones that confuse you.</t>
        </is>
      </c>
      <c r="K108" s="59" t="inlineStr">
        <is>
          <t>1. Green screen over a recreated headline card (no broadcaster branding)
2. Green screen over the Vembit AI answer
3. Green screen over the EUR/USD chart, arrow pointing up
4. Talking head to camera
5. Caption: 'one news phrase a week'</t>
        </is>
      </c>
      <c r="L108" s="59" t="inlineStr">
        <is>
          <t>Send me a news phrase that confuses you.</t>
        </is>
      </c>
      <c r="M108" s="59" t="inlineStr">
        <is>
          <t>'The dollar weakened today.' I'd nodded at that sentence for years. Asked the AI what it actually means, then found it on the EUR/USD chart. Trading is risky — you can lose money. 18+. Not financial advice.</t>
        </is>
      </c>
      <c r="N108" s="59" t="inlineStr">
        <is>
          <t>#vembit #vembitai #usd #forex #newsexplained #greenscreen</t>
        </is>
      </c>
      <c r="O108" s="59" t="inlineStr">
        <is>
          <t>Green screen with a recreated headline card (no real broadcaster branding). Calm explainer. Arrow overlays on the chart. Light news-ticker sound bed.</t>
        </is>
      </c>
      <c r="P108" s="77" t="inlineStr">
        <is>
          <t>https://www.instagram.com/reel/DVyol6KkV4x/</t>
        </is>
      </c>
      <c r="Q108" s="59" t="inlineStr">
        <is>
          <t>Instagram</t>
        </is>
      </c>
      <c r="R108" s="78" t="n">
        <v>50040</v>
      </c>
      <c r="S108" s="59" t="inlineStr">
        <is>
          <t>Copy the analogy-led explainer: one phrase, one simple everyday picture.</t>
        </is>
      </c>
      <c r="T108" s="59" t="inlineStr">
        <is>
          <t>G1-039</t>
        </is>
      </c>
      <c r="U108" s="59" t="n"/>
    </row>
    <row r="109" ht="126.8" customHeight="1">
      <c r="A109" s="73" t="n">
        <v>54</v>
      </c>
      <c r="B109" s="73" t="n">
        <v>2</v>
      </c>
      <c r="C109" s="74" t="inlineStr">
        <is>
          <t>C03-D54-2</t>
        </is>
      </c>
      <c r="D109" s="74" t="inlineStr">
        <is>
          <t>My Friday 10-minute bot check-in</t>
        </is>
      </c>
      <c r="E109" s="75" t="inlineStr">
        <is>
          <t>P2 · AI bots &amp; backtests</t>
        </is>
      </c>
      <c r="F109" s="59" t="inlineStr">
        <is>
          <t>day-in-the-life</t>
        </is>
      </c>
      <c r="G109" s="76" t="n">
        <v>45</v>
      </c>
      <c r="H109" s="59" t="inlineStr">
        <is>
          <t>Every Friday at 6pm I give my bot a ten-minute performance review.</t>
        </is>
      </c>
      <c r="I109" s="59" t="inlineStr">
        <is>
          <t>Friday bot check-in (paper mode)</t>
        </is>
      </c>
      <c r="J109" s="59" t="inlineStr">
        <is>
          <t>Every Friday at 6pm I give my bot a ten-minute performance review. / [sofa, laptop, Friday takeaway] People say bots are 'set and forget'. Mine is not. Markets change, and rules that fit last month might not fit this one. / Step one. [screen: bot trade log, paper mode] Open the trade log. What did it do this week? How many trades, any surprises? / Step two. [screen: Vembit AI chat] Ask the AI: what changed in this market this week, and do my bot's rules still fit it? / Step three. Decide. Keep it as it is. Tweak one thing, and write down why. Or move it back to paper mode if it was live. [screen: paper mode toggle] / This week: [say your real decision]. / Ten minutes, every Friday. It's the most grown-up thing I do all week.</t>
        </is>
      </c>
      <c r="K109" s="59" t="inlineStr">
        <is>
          <t>1. Friday-evening sofa with laptop and takeaway, '6:00pm' timestamp
2. Screen: bot trade log in paper mode
3. Screen: asking Vembit AI what changed this week
4. Screen: keep / tweak / back-to-paper decision
5. Laptop closes, takeaway opens</t>
        </is>
      </c>
      <c r="L109" s="59" t="inlineStr">
        <is>
          <t>Comment KEEP, TWEAK or PAPER for what you'd do with yours.</t>
        </is>
      </c>
      <c r="M109" s="59" t="inlineStr">
        <is>
          <t>Bots aren't set-and-forget. Every Friday: trade log, one question to the AI, then keep, tweak or back to paper mode. Ten minutes. Trading is risky — you can lose money. 18+. Not financial advice.</t>
        </is>
      </c>
      <c r="N109" s="59" t="inlineStr">
        <is>
          <t>#vembit #vembitai #tradingbot #papertrading #fridayroutine #dayinmylife</t>
        </is>
      </c>
      <c r="O109" s="59" t="inlineStr">
        <is>
          <t>Friday-evening sofa, takeaway box, timestamp. Three-step on-screen checklist. Relaxed but organised. Weekend-vibes lo-fi beat.</t>
        </is>
      </c>
      <c r="P109" s="77" t="inlineStr">
        <is>
          <t>https://www.tiktok.com/@daniel337737/video/7477514260482919702</t>
        </is>
      </c>
      <c r="Q109" s="59" t="inlineStr">
        <is>
          <t>TikTok</t>
        </is>
      </c>
      <c r="R109" s="78" t="n">
        <v>726129</v>
      </c>
      <c r="S109" s="59" t="inlineStr">
        <is>
          <t>Copy the 'stop making it complicated' three-step rule format.</t>
        </is>
      </c>
      <c r="T109" s="59" t="inlineStr">
        <is>
          <t>G2-078</t>
        </is>
      </c>
      <c r="U109" s="59" t="n"/>
    </row>
    <row r="110" ht="126.8" customHeight="1">
      <c r="A110" s="73" t="n">
        <v>55</v>
      </c>
      <c r="B110" s="73" t="n">
        <v>1</v>
      </c>
      <c r="C110" s="74" t="inlineStr">
        <is>
          <t>C03-D55-1</t>
        </is>
      </c>
      <c r="D110" s="74" t="inlineStr">
        <is>
          <t>Moving your stop is hitting snooze</t>
        </is>
      </c>
      <c r="E110" s="62" t="inlineStr">
        <is>
          <t>P4 · POV / skits / day-in-life</t>
        </is>
      </c>
      <c r="F110" s="59" t="inlineStr">
        <is>
          <t>whiteboard-explainer</t>
        </is>
      </c>
      <c r="G110" s="76" t="n">
        <v>44</v>
      </c>
      <c r="H110" s="59" t="inlineStr">
        <is>
          <t>Moving your stop loss is exactly like hitting snooze. Let me draw it.</t>
        </is>
      </c>
      <c r="I110" s="59" t="inlineStr">
        <is>
          <t>Moving your stop = hitting snooze</t>
        </is>
      </c>
      <c r="J110" s="59" t="inlineStr">
        <is>
          <t>Moving your stop loss is exactly like hitting snooze. Let me draw it. / [office whiteboard] Here's a trade. Entry here. Stop loss here, where the idea is wrong. Small, planned loss if it hits. / Price comes toward the stop, and you think: just a bit more room. [draws the stop moving down] Snooze. / Price comes closer again. 'It'll turn around.' [moves it again] Snooze. / And again. Snooze. / [steps back from the board] Look at the gap now. The small planned loss has turned into a big unplanned one. Just like five snoozes turn a 7am alarm into running for the train with wet hair. / The rule: decide the stop before you enter. Then respect it. No snooze button. / [caps the marker] I'm talking to myself as much as to you.</t>
        </is>
      </c>
      <c r="K110" s="59" t="inlineStr">
        <is>
          <t>1. Office whiteboard: drawing the trade with entry, stop and target
2. Drawing the stop moving down, 'SNOOZE' written each time
3. Stepping back to show the widened loss
4. Quick cutaway: alarm snooze gag
5. Capping the marker, final line</t>
        </is>
      </c>
      <c r="L110" s="59" t="inlineStr">
        <is>
          <t>Comment SNOOZE if you've ever moved a stop. Honesty hour.</t>
        </is>
      </c>
      <c r="M110" s="59" t="inlineStr">
        <is>
          <t>Moving your stop 'just a bit' is hitting snooze. Five snoozes later, a small planned loss is a big unplanned one. Decide it, then respect it. Trading is risky — you can lose money. 18+. Not financial advice.</t>
        </is>
      </c>
      <c r="N110" s="59" t="inlineStr">
        <is>
          <t>#vembit #stoploss #whiteboard #tradingpsychology #riskmanagement #tradingeducation</t>
        </is>
      </c>
      <c r="O110" s="59" t="inlineStr">
        <is>
          <t>Office whiteboard after hours, red marker for every 'snooze'. Snooze-alarm sound effect on each move. Clear teacher energy. Light study beat.</t>
        </is>
      </c>
      <c r="P110" s="77" t="inlineStr">
        <is>
          <t>https://www.instagram.com/reel/DU2svOXjE_g/</t>
        </is>
      </c>
      <c r="Q110" s="59" t="inlineStr">
        <is>
          <t>Instagram</t>
        </is>
      </c>
      <c r="R110" s="78" t="n">
        <v>101697</v>
      </c>
      <c r="S110" s="59" t="inlineStr">
        <is>
          <t>Copy the early-mistake warning tone: one costly habit, one simple visual.</t>
        </is>
      </c>
      <c r="T110" s="59" t="inlineStr">
        <is>
          <t>G4-091</t>
        </is>
      </c>
      <c r="U110" s="59" t="n"/>
    </row>
    <row r="111" ht="126.8" customHeight="1">
      <c r="A111" s="73" t="n">
        <v>55</v>
      </c>
      <c r="B111" s="73" t="n">
        <v>2</v>
      </c>
      <c r="C111" s="74" t="inlineStr">
        <is>
          <t>C03-D55-2</t>
        </is>
      </c>
      <c r="D111" s="74" t="inlineStr">
        <is>
          <t>One market read per elevator ride</t>
        </is>
      </c>
      <c r="E111" s="65" t="inlineStr">
        <is>
          <t>P1 · Vembit AI chat + voice</t>
        </is>
      </c>
      <c r="F111" s="59" t="inlineStr">
        <is>
          <t>voice-mode-demo</t>
        </is>
      </c>
      <c r="G111" s="76" t="n">
        <v>38</v>
      </c>
      <c r="H111" s="59" t="inlineStr">
        <is>
          <t>Rule: one market question per elevator ride. Answer finishes before the doors open.</t>
        </is>
      </c>
      <c r="I111" s="59" t="inlineStr">
        <is>
          <t>Elevator test: 15-second market read</t>
        </is>
      </c>
      <c r="J111" s="59" t="inlineStr">
        <is>
          <t>Rule: one market question per elevator ride. The answer has to finish before the doors open. / [elevator, ground floor, doors closing] Ride one: 'Gold, quick read.' [screen: voice orb] [answer plays] Doors open at floor seven. Made it. / [next ride] Ride two: 'Bitcoin, in one sentence.' [answer] Made it. Just. / [next ride] Ride three: 'EUR/USD, what's happening?' [answer] Doors open mid-sentence. I stood in the corridor finishing it like a weirdo. / [desk] Verdict: [which market got the clearest answer in under twenty seconds]. And asking for 'one sentence' helps a lot. / It's not a full analysis, and it's not a tip. It's a fifteen-second 'what's going on' between floors.</t>
        </is>
      </c>
      <c r="K111" s="59" t="inlineStr">
        <is>
          <t>1. Elevator doors closing on the ground floor
2. Screen: Vembit AI voice orb answering, timer overlay
3. Floor indicator ticking up
4. Standing in the corridor finishing ride three's answer
5. Desk verdict</t>
        </is>
      </c>
      <c r="L111" s="59" t="inlineStr">
        <is>
          <t>Give me a market for tomorrow's elevator ride.</t>
        </is>
      </c>
      <c r="M111" s="59" t="inlineStr">
        <is>
          <t>One market question per elevator ride, and the answer has to finish before the doors open. Ride three did not go to plan. Trading is risky — you can lose money. 18+. Not financial advice.</t>
        </is>
      </c>
      <c r="N111" s="59" t="inlineStr">
        <is>
          <t>#vembit #vembitai #voicemode #elevatortest #officelife #quicktest</t>
        </is>
      </c>
      <c r="O111" s="59" t="inlineStr">
        <is>
          <t>Office elevator (get permission or use a quiet one), earbuds. Timer overlay per ride. Fill in the real verdict. Elevator-music parody bed under the rides.</t>
        </is>
      </c>
      <c r="P111" s="77" t="inlineStr">
        <is>
          <t>https://www.instagram.com/reel/DVrOBFJDJQB/</t>
        </is>
      </c>
      <c r="Q111" s="59" t="inlineStr">
        <is>
          <t>Instagram</t>
        </is>
      </c>
      <c r="R111" s="78" t="n">
        <v>1117484</v>
      </c>
      <c r="S111" s="59" t="inlineStr">
        <is>
          <t>Copy the live voice-AI test with a twist ending: the unexpected moment is the hook.</t>
        </is>
      </c>
      <c r="T111" s="59" t="inlineStr">
        <is>
          <t>G1-016</t>
        </is>
      </c>
      <c r="U111" s="59" t="n"/>
    </row>
    <row r="112" ht="140" customHeight="1">
      <c r="A112" s="73" t="n">
        <v>56</v>
      </c>
      <c r="B112" s="73" t="n">
        <v>1</v>
      </c>
      <c r="C112" s="74" t="inlineStr">
        <is>
          <t>C03-D56-1</t>
        </is>
      </c>
      <c r="D112" s="74" t="inlineStr">
        <is>
          <t>Someone called the silver bullet 'easy'</t>
        </is>
      </c>
      <c r="E112" s="75" t="inlineStr">
        <is>
          <t>P2 · AI bots &amp; backtests</t>
        </is>
      </c>
      <c r="F112" s="59" t="inlineStr">
        <is>
          <t>duet-stitch-style</t>
        </is>
      </c>
      <c r="G112" s="76" t="n">
        <v>41</v>
      </c>
      <c r="H112" s="59" t="inlineStr">
        <is>
          <t>Someone online called the silver bullet setup 'easy'. Let's backtest that.</t>
        </is>
      </c>
      <c r="I112" s="59" t="inlineStr">
        <is>
          <t>'Easy'? Let's backtest it.</t>
        </is>
      </c>
      <c r="J112" s="59" t="inlineStr">
        <is>
          <t>Someone online called the silver bullet setup 'easy'. Let's backtest that. / [stitch: anonymous claim card, no names] No names, no drama. I just want to see it. / [screen: AI Trading Bots, ICT silver bullet template] Vembit has it as a bot template. The rules: a set one-hour window, wait for a liquidity grab, then enter on a fair value gap, with a stop beyond the grab. / [screen: 90-day backtest] Ninety days of history. / Let's look at the wins. [scroll] And the losses. [scroll] Because there are losses. / And the max drawdown, the worst dip from a peak. [highlight] [say the real number] / Verdict: it's a real setup with clear rules. But easy? No setup is easy. You still need a stop loss, a small size, and paper mode before anything else. / So it stays in paper mode for now.</t>
        </is>
      </c>
      <c r="K112" s="59" t="inlineStr">
        <is>
          <t>1. Stitch: anonymous claim card on screen (no names)
2. Screen: ICT silver bullet template rules
3. Screen: 90-day backtest with trades on the chart
4. Highlight on losing trades and the max drawdown
5. Verdict to camera, paper mode toggle</t>
        </is>
      </c>
      <c r="L112" s="59" t="inlineStr">
        <is>
          <t>Stitch me a setup someone called 'easy' and I'll test it.</t>
        </is>
      </c>
      <c r="M112" s="59" t="inlineStr">
        <is>
          <t>Someone called the ICT silver bullet 'easy'. Ran the template on 90 days of history: wins, losses, max drawdown. No setup is easy. Trading is risky — you can lose money. 18+. Not financial advice.</t>
        </is>
      </c>
      <c r="N112" s="59" t="inlineStr">
        <is>
          <t>#vembit #ict #silverbullet #tradingbot #backtesting #stitch</t>
        </is>
      </c>
      <c r="O112" s="59" t="inlineStr">
        <is>
          <t>Stitch-style opener with an anonymous claim card (no usernames, no mocking). Mostly screen recording. Calm, fair tone. Use the real backtest numbers. Light investigative beat.</t>
        </is>
      </c>
      <c r="P112" s="77" t="inlineStr">
        <is>
          <t>https://www.tiktok.com/@powell/video/7663577312746589462</t>
        </is>
      </c>
      <c r="Q112" s="59" t="inlineStr">
        <is>
          <t>TikTok</t>
        </is>
      </c>
      <c r="R112" s="78" t="n">
        <v>346566</v>
      </c>
      <c r="S112" s="59" t="inlineStr">
        <is>
          <t>Copy the stitch-a-claim-then-test-it-with-data structure, minus any insults.</t>
        </is>
      </c>
      <c r="T112" s="59" t="inlineStr">
        <is>
          <t>G2-003</t>
        </is>
      </c>
      <c r="U112" s="59" t="n"/>
    </row>
    <row r="113" ht="140" customHeight="1">
      <c r="A113" s="73" t="n">
        <v>56</v>
      </c>
      <c r="B113" s="73" t="n">
        <v>2</v>
      </c>
      <c r="C113" s="74" t="inlineStr">
        <is>
          <t>C03-D56-2</t>
        </is>
      </c>
      <c r="D113" s="74" t="inlineStr">
        <is>
          <t>Nani kept her gold in a sock</t>
        </is>
      </c>
      <c r="E113" s="62" t="inlineStr">
        <is>
          <t>P4 · POV / skits / day-in-life</t>
        </is>
      </c>
      <c r="F113" s="59" t="inlineStr">
        <is>
          <t>storytime</t>
        </is>
      </c>
      <c r="G113" s="76" t="n">
        <v>48</v>
      </c>
      <c r="H113" s="59" t="inlineStr">
        <is>
          <t>Nani's savings plan: gold bangles, a sock, and the back of the wardrobe.</t>
        </is>
      </c>
      <c r="I113" s="59" t="inlineStr">
        <is>
          <t>Nani's gold vs the gold chart</t>
        </is>
      </c>
      <c r="J113" s="59" t="inlineStr">
        <is>
          <t>Nani's savings plan: gold bangles, a sock, and the back of the wardrobe. / [storytime, old family photos] Growing up, gold wasn't an 'investment'. It was the thing you kept for emergencies, weddings and bad years. Nobody checked the price. Nani just said: gold is patient. / [screen: XAU/USD chart on Vembit] Now I look at gold as a chart, XAU/USD, moving every second. Which would horrify her. / So I asked the AI what actually moves gold. [screen: Vembit AI answer] Interest rates, the dollar, uncertainty in the world, and demand from people, and even central banks, who want something solid to hold when things feel shaky. / [back to the photo] Honestly, that last part is Nani. She was the demand. / I'm not saying anything about where it goes next. I'm saying she was onto something about patience.</t>
        </is>
      </c>
      <c r="K113" s="59" t="inlineStr">
        <is>
          <t>1. Storytime with old family photos and a gold bangle
2. Close-up: a sock and the back of a wardrobe (gentle humour)
3. Screen: XAU/USD live chart on Vembit
4. Screen: Vembit AI answer on what moves gold
5. Back to the photo for the last line</t>
        </is>
      </c>
      <c r="L113" s="59" t="inlineStr">
        <is>
          <t>Does your family have a gold story? Tell me in the comments.</t>
        </is>
      </c>
      <c r="M113" s="59" t="inlineStr">
        <is>
          <t>Nani kept her gold in a sock and called it patient. I asked the AI what actually moves gold. Turns out she was the demand. Trading is risky — you can lose money. 18+. Not financial advice.</t>
        </is>
      </c>
      <c r="N113" s="59" t="inlineStr">
        <is>
          <t>#vembit #vembitai #gold #xauusd #familystory #storytime</t>
        </is>
      </c>
      <c r="O113" s="59" t="inlineStr">
        <is>
          <t>Warm family storytime with photos and a bangle prop. Soft lamp light. Respectful, affectionate tone. Gentle nostalgic music.</t>
        </is>
      </c>
      <c r="P113" s="77" t="inlineStr">
        <is>
          <t>https://www.instagram.com/reel/Dd9ZEBEsX3z/</t>
        </is>
      </c>
      <c r="Q113" s="59" t="inlineStr">
        <is>
          <t>Instagram</t>
        </is>
      </c>
      <c r="R113" s="78" t="n">
        <v>84555</v>
      </c>
      <c r="S113" s="59" t="inlineStr">
        <is>
          <t>Copy the nostalgic 'family taught me' tone; keep it warm before the chart part.</t>
        </is>
      </c>
      <c r="T113" s="59" t="inlineStr">
        <is>
          <t>G4-038</t>
        </is>
      </c>
      <c r="U113" s="59" t="n"/>
    </row>
    <row r="114" ht="126.8" customHeight="1">
      <c r="A114" s="60" t="n">
        <v>57</v>
      </c>
      <c r="B114" s="60" t="n">
        <v>1</v>
      </c>
      <c r="C114" s="61" t="inlineStr">
        <is>
          <t>C03-D57-1</t>
        </is>
      </c>
      <c r="D114" s="61" t="inlineStr">
        <is>
          <t>My trading AI vs my first dates</t>
        </is>
      </c>
      <c r="E114" s="65" t="inlineStr">
        <is>
          <t>P1 · Vembit AI chat + voice</t>
        </is>
      </c>
      <c r="F114" s="37" t="inlineStr">
        <is>
          <t>talking-head</t>
        </is>
      </c>
      <c r="G114" s="63" t="n">
        <v>47</v>
      </c>
      <c r="H114" s="37" t="inlineStr">
        <is>
          <t>Ranking first-date questions against the questions my trading AI asks me.</t>
        </is>
      </c>
      <c r="I114" s="37" t="inlineStr">
        <is>
          <t>First dates vs my trading AI</t>
        </is>
      </c>
      <c r="J114" s="37" t="inlineStr">
        <is>
          <t>Ranking first-date questions against the questions my trading AI asks me. / [talking head, sofa, glass of wine] First date: 'So, what do you do?' The AI: 'What's your goal with this trade?' Point to the AI. / First date: 'Do you like travelling?' The AI: 'How much are you willing to lose if you're wrong?' Honestly, a better question. / First date: 'Are you a dog person?' The AI: 'What timeframe are you looking at?' Okay, the dog question wins. Dogs are important. / First date: 'So... where is this going?' The AI: 'What's your exit plan?' / [beat] / The AI asked about my exit plan before I'd even entered. Not one date has ever done that. / [screen: Vembit AI coaching questions] Final score: AI three, dates one. Dogs keep their point.</t>
        </is>
      </c>
      <c r="K114" s="37" t="inlineStr">
        <is>
          <t>1. Sofa talking head with a glass of wine, ranking energy
2. Split cards: date question vs AI question
3. Screen: Vembit AI asking coaching questions
4. Scoreboard graphic
5. Final deadpan</t>
        </is>
      </c>
      <c r="L114" s="37" t="inlineStr">
        <is>
          <t>Comment the worst first-date question you've ever been asked.</t>
        </is>
      </c>
      <c r="M114" s="37" t="inlineStr">
        <is>
          <t>Ranked first-date questions against my trading AI's. It asked about my exit plan before I'd even entered. Final score: AI 3, dates 1. Trading is risky — you can lose money. 18+. Not financial advice.</t>
        </is>
      </c>
      <c r="N114" s="37" t="inlineStr">
        <is>
          <t>#vembit #vembitai #datinghumor #firstdate #relatable #tradinghumor</t>
        </is>
      </c>
      <c r="O114" s="37" t="inlineStr">
        <is>
          <t>Evening sofa, glass of wine, playful ranking energy. Split-card graphics and scoreboard. Rom-com style beat, ding/buzzer for each point.</t>
        </is>
      </c>
      <c r="P114" s="38" t="inlineStr">
        <is>
          <t>https://www.instagram.com/reel/DVBV8HkjHZH/</t>
        </is>
      </c>
      <c r="Q114" s="37" t="inlineStr">
        <is>
          <t>Instagram</t>
        </is>
      </c>
      <c r="R114" s="64" t="n">
        <v>77784</v>
      </c>
      <c r="S114" s="37" t="inlineStr">
        <is>
          <t>Copy the 'use AI to question your ideas, not confirm them' framing, as a joke format.</t>
        </is>
      </c>
      <c r="T114" s="37" t="inlineStr">
        <is>
          <t>G1-087</t>
        </is>
      </c>
      <c r="U114" s="37" t="n"/>
    </row>
    <row r="115" ht="126.8" customHeight="1">
      <c r="A115" s="60" t="n">
        <v>57</v>
      </c>
      <c r="B115" s="60" t="n">
        <v>2</v>
      </c>
      <c r="C115" s="61" t="inlineStr">
        <is>
          <t>C03-D57-2</t>
        </is>
      </c>
      <c r="D115" s="61" t="inlineStr">
        <is>
          <t>Five questions my dad asked about bots</t>
        </is>
      </c>
      <c r="E115" s="75" t="inlineStr">
        <is>
          <t>P2 · AI bots &amp; backtests</t>
        </is>
      </c>
      <c r="F115" s="37" t="inlineStr">
        <is>
          <t>listicle</t>
        </is>
      </c>
      <c r="G115" s="63" t="n">
        <v>51</v>
      </c>
      <c r="H115" s="37" t="inlineStr">
        <is>
          <t>My dad asked five questions about trading bots. I answered honestly.</t>
        </is>
      </c>
      <c r="I115" s="37" t="inlineStr">
        <is>
          <t>5 questions my dad asked about bots</t>
        </is>
      </c>
      <c r="J115" s="37" t="inlineStr">
        <is>
          <t>My dad asked five questions about trading bots. I answered honestly. / [family dinner table, Dad off-camera] One: 'Can it lose money?' Yes. Every bot has losing trades. That's why there's a stop loss in every rule. / Two: 'Does it trade without you?' Only in the mode I choose. Paper mode is fake money. Live is real, and it only goes live because I set it up and confirm it. / Three: 'Is it magic?' No. It's rules. The same rules I'd follow, written in plain English. / Four: 'How do you know it works?' I don't, really. A backtest shows how the rules did over ninety days of past data. That's not a promise about the future. / Five: 'Can I see it?' [screen: bot builder + paper mode] Yes, Dad. / Dad, off-camera: 'Hm. Sensible.' The highest compliment he gives.</t>
        </is>
      </c>
      <c r="K115" s="37" t="inlineStr">
        <is>
          <t>1. Family dinner table, Dad off-camera (voice only, with consent)
2. Number cards for each question
3. Screen: bot rules with a stop loss
4. Screen: paper mode vs live setting
5. Screen: 90-day backtest labelled past data
6. Showing Dad the phone</t>
        </is>
      </c>
      <c r="L115" s="37" t="inlineStr">
        <is>
          <t>What would YOUR parents ask? Comment their question.</t>
        </is>
      </c>
      <c r="M115" s="37" t="inlineStr">
        <is>
          <t>My dad's 5 questions about trading bots: can it lose money (yes), does it trade without me (only how I set it), is it magic (no, rules). Trading is risky — you can lose money. 18+. Not financial advice.</t>
        </is>
      </c>
      <c r="N115" s="37" t="inlineStr">
        <is>
          <t>#vembit #tradingbot #explainingtomydad #familycontent #papertrading #honestanswers</t>
        </is>
      </c>
      <c r="O115" s="37" t="inlineStr">
        <is>
          <t>Family dinner table, Dad's voice only (with consent). Numbered question cards. Honest, warm tone. Soft dinner ambience, light acoustic beat.</t>
        </is>
      </c>
      <c r="P115" s="38" t="inlineStr">
        <is>
          <t>https://www.tiktok.com/@_itsornella/video/7524748066046430519</t>
        </is>
      </c>
      <c r="Q115" s="37" t="inlineStr">
        <is>
          <t>TikTok</t>
        </is>
      </c>
      <c r="R115" s="64" t="n">
        <v>709587</v>
      </c>
      <c r="S115" s="37" t="inlineStr">
        <is>
          <t>Copy the criteria-by-criteria rating structure: one question, one honest verdict.</t>
        </is>
      </c>
      <c r="T115" s="37" t="inlineStr">
        <is>
          <t>G2-093</t>
        </is>
      </c>
      <c r="U115" s="37" t="n"/>
    </row>
    <row r="116" ht="126.8" customHeight="1">
      <c r="A116" s="60" t="n">
        <v>58</v>
      </c>
      <c r="B116" s="60" t="n">
        <v>1</v>
      </c>
      <c r="C116" s="61" t="inlineStr">
        <is>
          <t>C03-D58-1</t>
        </is>
      </c>
      <c r="D116" s="61" t="inlineStr">
        <is>
          <t>Ending every day with 'what did I learn?'</t>
        </is>
      </c>
      <c r="E116" s="65" t="inlineStr">
        <is>
          <t>P1 · Vembit AI chat + voice</t>
        </is>
      </c>
      <c r="F116" s="37" t="inlineStr">
        <is>
          <t>day-in-the-life</t>
        </is>
      </c>
      <c r="G116" s="63" t="n">
        <v>37</v>
      </c>
      <c r="H116" s="37" t="inlineStr">
        <is>
          <t>At 10pm I ask my AI one question: what did I learn today?</t>
        </is>
      </c>
      <c r="I116" s="37" t="inlineStr">
        <is>
          <t>One chat all day, recap at night</t>
        </is>
      </c>
      <c r="J116" s="37" t="inlineStr">
        <is>
          <t>At 10pm I ask my AI one question: what did I learn today? / [morning, train] I keep one chat open all day. 8am: what's the difference between a market order and a limit order? / [lunch, desk] 1pm: why does gold react to interest rates? / [afternoon, office kitchen] 4pm: what does consolidation mean? / [evening, sofa, screen: Vembit AI chat] 10pm, same chat: summarise what I learned today in three bullet points. / [screen: three-bullet recap] And there it is. Three bullets. Market versus limit orders. Rates and gold. Consolidation. / [copies it into her journal app] That becomes my journal entry. / Because otherwise I ask twenty questions a day and remember none of them. This way, I actually keep them.</t>
        </is>
      </c>
      <c r="K116" s="37" t="inlineStr">
        <is>
          <t>1. 8am train: first question typed
2. 1pm desk: second question
3. 4pm office kitchen: third question
4. 10pm sofa: asking for the three-bullet recap
5. Screen: the recap pasted into her journal app</t>
        </is>
      </c>
      <c r="L116" s="37" t="inlineStr">
        <is>
          <t>Try the 10pm recap tonight and tell me your three bullets.</t>
        </is>
      </c>
      <c r="M116" s="37" t="inlineStr">
        <is>
          <t>One AI chat open all day, then at 10pm: 'summarise what I learned today in three bullets'. That's my journal entry now. Trading is risky — you can lose money. 18+. Not financial advice.</t>
        </is>
      </c>
      <c r="N116" s="37" t="inlineStr">
        <is>
          <t>#vembit #vembitai #journaling #learningjourney #dayinmylife #studyhabits</t>
        </is>
      </c>
      <c r="O116" s="37" t="inlineStr">
        <is>
          <t>Day-in-the-life with time stamps: train, desk, kitchen, sofa. Cosy night ending with a candle and journal app. Gentle study-vlog beat.</t>
        </is>
      </c>
      <c r="P116" s="38" t="inlineStr">
        <is>
          <t>https://www.instagram.com/reel/DZnCVzkBPCH/</t>
        </is>
      </c>
      <c r="Q116" s="37" t="inlineStr">
        <is>
          <t>Instagram</t>
        </is>
      </c>
      <c r="R116" s="64" t="n">
        <v>521784</v>
      </c>
      <c r="S116" s="37" t="inlineStr">
        <is>
          <t>Copy the productive study-day vlog with the AI workspace as a recurring insert.</t>
        </is>
      </c>
      <c r="T116" s="37" t="inlineStr">
        <is>
          <t>G1-052</t>
        </is>
      </c>
      <c r="U116" s="37" t="n"/>
    </row>
    <row r="117" ht="140" customHeight="1">
      <c r="A117" s="60" t="n">
        <v>58</v>
      </c>
      <c r="B117" s="60" t="n">
        <v>2</v>
      </c>
      <c r="C117" s="61" t="inlineStr">
        <is>
          <t>C03-D58-2</t>
        </is>
      </c>
      <c r="D117" s="61" t="inlineStr">
        <is>
          <t>Margin, explained like I'm five</t>
        </is>
      </c>
      <c r="E117" s="67" t="inlineStr">
        <is>
          <t>P3 · Education &amp; risk</t>
        </is>
      </c>
      <c r="F117" s="37" t="inlineStr">
        <is>
          <t>voice-mode-demo</t>
        </is>
      </c>
      <c r="G117" s="63" t="n">
        <v>54</v>
      </c>
      <c r="H117" s="37" t="inlineStr">
        <is>
          <t>Hey Vembit, explain margin like I'm five. I'm on my lunch break.</t>
        </is>
      </c>
      <c r="I117" s="37" t="inlineStr">
        <is>
          <t>Lunch Break Lessons, ep. 5: margin</t>
        </is>
      </c>
      <c r="J117" s="37" t="inlineStr">
        <is>
          <t>Hey Vembit, explain margin like I'm five. I'm on my lunch break. / [screen: voice orb, captions] Lunch Break Lessons, episode five, taught by the AI. / The AI, summarised: margin is like a deposit. You put down a small amount of your own money, and that lets you open a bigger position with leverage. / [Priya] Okay. And what's the risk? / The AI, summarised: because the position is bigger than your deposit, losses grow faster too. If losses eat through your margin, the position can be closed automatically. That's called liquidation. A stop loss and a smaller size help you exit long before that. / [Priya, to camera, in her own words] So: margin is the deposit. Leverage makes the position bigger. Losses get bigger too. Stop loss, so I never get near the liquidation part. / Got it. Sandwich time.</t>
        </is>
      </c>
      <c r="K117" s="37" t="inlineStr">
        <is>
          <t>1. Lunch-break desk, phone propped up, voice mode on
2. Screen: Vembit AI voice orb with captions
3. Screen: order ticket showing margin, the leverage setting and the stop loss field
4. Priya repeating it back in her own words
5. Sandwich unwrapped</t>
        </is>
      </c>
      <c r="L117" s="37" t="inlineStr">
        <is>
          <t>Follow for episode 6 of Lunch Break Lessons.</t>
        </is>
      </c>
      <c r="M117" s="37" t="inlineStr">
        <is>
          <t>Lunch Break Lessons ep. 5: asked voice mode to explain margin like I'm five, then asked about the risk. Margin, leverage, liquidation, stops. Trading is risky — you can lose money. 18+. Not financial advice.</t>
        </is>
      </c>
      <c r="N117" s="37" t="inlineStr">
        <is>
          <t>#vembit #vembitai #margin #leverage #lunchbreaklessons #voicemode</t>
        </is>
      </c>
      <c r="O117" s="37" t="inlineStr">
        <is>
          <t>Desk at lunch, phone propped up, captions on the AI's spoken answers (use the real answers). Repeat-back in her own words. Soft study beat.</t>
        </is>
      </c>
      <c r="P117" s="38" t="inlineStr">
        <is>
          <t>https://www.tiktok.com/@carterpcs/video/7315931654403444011</t>
        </is>
      </c>
      <c r="Q117" s="37" t="inlineStr">
        <is>
          <t>TikTok</t>
        </is>
      </c>
      <c r="R117" s="64" t="n">
        <v>4739418</v>
      </c>
      <c r="S117" s="37" t="inlineStr">
        <is>
          <t>Copy the intimate talk-to-voice-AI framing: natural back-and-forth, close-up and calm.</t>
        </is>
      </c>
      <c r="T117" s="37" t="inlineStr">
        <is>
          <t>G3-096</t>
        </is>
      </c>
      <c r="U117" s="37" t="n"/>
    </row>
    <row r="118" ht="140" customHeight="1">
      <c r="A118" s="60" t="n">
        <v>59</v>
      </c>
      <c r="B118" s="60" t="n">
        <v>1</v>
      </c>
      <c r="C118" s="61" t="inlineStr">
        <is>
          <t>C03-D59-1</t>
        </is>
      </c>
      <c r="D118" s="61" t="inlineStr">
        <is>
          <t>Trading AI bingo with my lunch clan</t>
        </is>
      </c>
      <c r="E118" s="65" t="inlineStr">
        <is>
          <t>P1 · Vembit AI chat + voice</t>
        </is>
      </c>
      <c r="F118" s="37" t="inlineStr">
        <is>
          <t>street-or-friend-reaction</t>
        </is>
      </c>
      <c r="G118" s="63" t="n">
        <v>40</v>
      </c>
      <c r="H118" s="37" t="inlineStr">
        <is>
          <t>I made my lunch clan play trading AI bingo. It got competitive.</t>
        </is>
      </c>
      <c r="I118" s="37" t="inlineStr">
        <is>
          <t>Trading AI bingo: lunch clan edition</t>
        </is>
      </c>
      <c r="J118" s="37" t="inlineStr">
        <is>
          <t>I made my lunch clan play trading AI bingo. It got competitive. / [lunch table, printed bingo cards] Every card has trading words: support, stop loss, trend, risk, take profit, pip, candle, leverage. / The rules: take turns asking Vembit AI a question by voice. If the answer uses a word on your card, you can claim it, but only if you can explain the word out loud. / [Kelly asks about gold] The answer mentions support. Kelly: 'It's a price where buyers kept stepping in.' Claimed. / [Dev asks about leverage] The answer says risk twice. Everyone screams. / [Priya] The risk square went first on every card, because every leverage answer mentions it. Which, honestly, fair. / [Dev] 'Bingo.' Of course it's Dev. / Sneaky learning: nobody noticed they'd just explained eight trading words.</t>
        </is>
      </c>
      <c r="K118" s="37" t="inlineStr">
        <is>
          <t>1. Lunch table with printed bingo cards and pens
2. Screen: Vembit AI voice orb answering questions
3. Kelly explaining 'support' to claim it
4. Everyone marking 'risk' at once
5. Dev's quiet 'Bingo'</t>
        </is>
      </c>
      <c r="L118" s="37" t="inlineStr">
        <is>
          <t>Comment BINGO and I'll share the card.</t>
        </is>
      </c>
      <c r="M118" s="37" t="inlineStr">
        <is>
          <t>Trading AI bingo at lunch: ask the AI a question, claim a word only if you can explain it. 'Risk' went first on every card. Trading is risky — you can lose money. 18+. Not financial advice.</t>
        </is>
      </c>
      <c r="N118" s="37" t="inlineStr">
        <is>
          <t>#vembit #vembitai #bingo #lunchbreak #learningisfun #officelife</t>
        </is>
      </c>
      <c r="O118" s="37" t="inlineStr">
        <is>
          <t>Office lunch table with coworker cameos (consent), printed bingo cards. Game-night energy. Captions for each claimed word. Bingo-hall ding sounds, upbeat beat.</t>
        </is>
      </c>
      <c r="P118" s="38" t="inlineStr">
        <is>
          <t>https://www.instagram.com/reel/DeR3Gd8FJvs/</t>
        </is>
      </c>
      <c r="Q118" s="37" t="inlineStr">
        <is>
          <t>Instagram</t>
        </is>
      </c>
      <c r="R118" s="64" t="n">
        <v>150029</v>
      </c>
      <c r="S118" s="37" t="inlineStr">
        <is>
          <t>Copy the 'codes to learn anything' game framing: learning disguised as play.</t>
        </is>
      </c>
      <c r="T118" s="37" t="inlineStr">
        <is>
          <t>G1-089</t>
        </is>
      </c>
      <c r="U118" s="37" t="n"/>
    </row>
    <row r="119" ht="140" customHeight="1">
      <c r="A119" s="60" t="n">
        <v>59</v>
      </c>
      <c r="B119" s="60" t="n">
        <v>2</v>
      </c>
      <c r="C119" s="61" t="inlineStr">
        <is>
          <t>C03-D59-2</t>
        </is>
      </c>
      <c r="D119" s="61" t="inlineStr">
        <is>
          <t>Same bot, slower chart, calmer me</t>
        </is>
      </c>
      <c r="E119" s="75" t="inlineStr">
        <is>
          <t>P2 · AI bots &amp; backtests</t>
        </is>
      </c>
      <c r="F119" s="37" t="inlineStr">
        <is>
          <t>talking-head</t>
        </is>
      </c>
      <c r="G119" s="63" t="n">
        <v>43</v>
      </c>
      <c r="H119" s="37" t="inlineStr">
        <is>
          <t>Five-minute chart: forty alerts a day. Four-hour chart: peace.</t>
        </is>
      </c>
      <c r="I119" s="37" t="inlineStr">
        <is>
          <t>Same bot: 5-minute vs 4-hour chart</t>
        </is>
      </c>
      <c r="J119" s="37" t="inlineStr">
        <is>
          <t>Five-minute chart: forty alerts a day. Four-hour chart: peace. / [talking head, desk] Same bot. Same exact rules. I only changed the timeframe. / [screen: bot timeframe setting] On the five-minute chart it was trading constantly. Lots of small moves, lots of noise, stops close together, and my phone buzzing through every meeting. / [screen: two backtests side by side, 5m vs 4h] Then I backtested the same rules on the four-hour chart. Far fewer trades. Bigger moves per trade, so the stops sit further away, which means a smaller size to keep the risk the same. [mention the real differences] / Identical rules on a different timeframe behave like a completely different strategy. / For someone with a nine-to-five, slower just fits. Back to paper mode to test it properly.</t>
        </is>
      </c>
      <c r="K119" s="37" t="inlineStr">
        <is>
          <t>1. Desk talking head
2. Screen: bot timeframe setting switched from 5m to 4h
3. Re-enactment: phone buzzing with alerts during a meeting
4. Screen: two 90-day backtests side by side
5. Screen: paper mode toggle</t>
        </is>
      </c>
      <c r="L119" s="37" t="inlineStr">
        <is>
          <t>Comment your timeframe: fast or slow?</t>
        </is>
      </c>
      <c r="M119" s="37" t="inlineStr">
        <is>
          <t>Same bot, same rules. Five-minute chart: constant trades and buzzing. Four-hour chart: far fewer, calmer. Testing in paper mode. Trading is risky — you can lose money. 18+. Not financial advice.</t>
        </is>
      </c>
      <c r="N119" s="37" t="inlineStr">
        <is>
          <t>#vembit #tradingbot #timeframes #backtesting #papertrading #9to5</t>
        </is>
      </c>
      <c r="O119" s="37" t="inlineStr">
        <is>
          <t>Desk talking head plus a buzzing-phone re-enactment in a meeting room. Side-by-side backtests (use real numbers). Calm tone. Notification buzz that fades into quiet.</t>
        </is>
      </c>
      <c r="P119" s="38" t="inlineStr">
        <is>
          <t>https://www.tiktok.com/@matt_martin_06/video/7525775011408301330</t>
        </is>
      </c>
      <c r="Q119" s="37" t="inlineStr">
        <is>
          <t>TikTok</t>
        </is>
      </c>
      <c r="R119" s="64" t="n">
        <v>229744</v>
      </c>
      <c r="S119" s="37" t="inlineStr">
        <is>
          <t>Copy the relatable beginner-quant tone: one honest experiment, plainly explained.</t>
        </is>
      </c>
      <c r="T119" s="37" t="inlineStr">
        <is>
          <t>G2-064</t>
        </is>
      </c>
      <c r="U119" s="37" t="n"/>
    </row>
    <row r="120" ht="140" customHeight="1">
      <c r="A120" s="60" t="n">
        <v>60</v>
      </c>
      <c r="B120" s="60" t="n">
        <v>1</v>
      </c>
      <c r="C120" s="61" t="inlineStr">
        <is>
          <t>C03-D60-1</t>
        </is>
      </c>
      <c r="D120" s="61" t="inlineStr">
        <is>
          <t>My coworker vs the AI: confidently wrong</t>
        </is>
      </c>
      <c r="E120" s="65" t="inlineStr">
        <is>
          <t>P1 · Vembit AI chat + voice</t>
        </is>
      </c>
      <c r="F120" s="37" t="inlineStr">
        <is>
          <t>pov-skit</t>
        </is>
      </c>
      <c r="G120" s="63" t="n">
        <v>35</v>
      </c>
      <c r="H120" s="37" t="inlineStr">
        <is>
          <t>POV: your coworker is confidently wrong about trading and you have the AI open.</t>
        </is>
      </c>
      <c r="I120" s="37" t="inlineStr">
        <is>
          <t>Confidently wrong vs the AI</t>
        </is>
      </c>
      <c r="J120" s="37" t="inlineStr">
        <is>
          <t>[office desk, coworker leaning on the divider] Coworker: 'Leverage only makes your wins bigger. That's the whole point.' / [Priya, typing] Let's check. [screen: Vembit AI] It says leverage makes gains and losses bigger by the same amount, and higher leverage means a smaller move against you can wipe out the position. That's why stop losses and small sizes matter. / Coworker, slightly less confident: 'Okay, but a big green candle means it keeps going.' / [screen: AI answer] It says one candle doesn't predict the next. You need more context. / Coworker, much quieter: 'Bitcoin closes on weekends, so it's safe.' / [screen: AI answer] Crypto trades twenty-four seven. / [coworker slowly backing away] / [Priya, to camera] Confidence: zero. Knowledge: slightly more than zero. Progress.</t>
        </is>
      </c>
      <c r="K120" s="37" t="inlineStr">
        <is>
          <t>1. Coworker leaning on the desk divider, very confident
2. Screen: Vembit AI correcting claim one (leverage)
3. Screen: correcting claim two (green candle)
4. Screen: correcting claim three (crypto weekends)
5. Coworker slowly backing away; Priya's line to camera</t>
        </is>
      </c>
      <c r="L120" s="37" t="inlineStr">
        <is>
          <t>Comment the most confidently wrong trading take you've heard.</t>
        </is>
      </c>
      <c r="M120" s="37" t="inlineStr">
        <is>
          <t>My coworker made three bold trading claims. The AI corrected all three, including the big one: leverage makes losses bigger too. Trading is risky — you can lose money. 18+. Not financial advice.</t>
        </is>
      </c>
      <c r="N120" s="37" t="inlineStr">
        <is>
          <t>#vembit #vembitai #officehumor #mythbusting #leverage #coworkers</t>
        </is>
      </c>
      <c r="O120" s="37" t="inlineStr">
        <is>
          <t>Office desks, coworker cameo whose confidence visibly shrinks each round. Captions summarise the AI's corrections (use real answers). Deflating sound effect per round.</t>
        </is>
      </c>
      <c r="P120" s="38" t="inlineStr">
        <is>
          <t>https://www.tiktok.com/@tommys_od/video/7611658102890319118</t>
        </is>
      </c>
      <c r="Q120" s="37" t="inlineStr">
        <is>
          <t>TikTok</t>
        </is>
      </c>
      <c r="R120" s="64" t="n">
        <v>1770574</v>
      </c>
      <c r="S120" s="37" t="inlineStr">
        <is>
          <t>Copy the 'AI agrees with everything' parody, flipped: this AI politely disagrees.</t>
        </is>
      </c>
      <c r="T120" s="37" t="inlineStr">
        <is>
          <t>G1-096</t>
        </is>
      </c>
      <c r="U120" s="37" t="n"/>
    </row>
    <row r="121" ht="126.8" customHeight="1">
      <c r="A121" s="60" t="n">
        <v>60</v>
      </c>
      <c r="B121" s="60" t="n">
        <v>2</v>
      </c>
      <c r="C121" s="61" t="inlineStr">
        <is>
          <t>C03-D60-2</t>
        </is>
      </c>
      <c r="D121" s="61" t="inlineStr">
        <is>
          <t>How I became the office 'gold person'</t>
        </is>
      </c>
      <c r="E121" s="65" t="inlineStr">
        <is>
          <t>P1 · Vembit AI chat + voice</t>
        </is>
      </c>
      <c r="F121" s="37" t="inlineStr">
        <is>
          <t>pov-skit</t>
        </is>
      </c>
      <c r="G121" s="63" t="n">
        <v>28</v>
      </c>
      <c r="H121" s="37" t="inlineStr">
        <is>
          <t>POV: someone asks why gold's in the news. You have five seconds.</t>
        </is>
      </c>
      <c r="I121" s="37" t="inlineStr">
        <is>
          <t>I'm the office gold person now</t>
        </is>
      </c>
      <c r="J121" s="37" t="inlineStr">
        <is>
          <t>[office kitchen] Coworker: 'Why is gold all over the news?' / [Priya freezes, pulls out her phone, turns slightly away] / [whispering] 'Hey Vembit, why is gold in the news this week? Simply.' / [screen: voice orb] [Priya listening, nodding] / [turns back, totally casual] So, basically, gold tends to react to interest rates, the dollar and how nervous the world feels, and this week [the AI's actual reason, in one sentence]. / Coworker: 'Oh. That makes sense.' / [Priya, sipping tea like she's always known] Mm. Yeah. Gold. / [montage: more coworkers turning up at her desk] 'Priya, what's going on with the dollar?' 'Priya, what's a pip?' 'Priya, should I buy gold?' / [Priya, to camera] That last one I don't answer. I'm the gold person, not the advice person.</t>
        </is>
      </c>
      <c r="K121" s="37" t="inlineStr">
        <is>
          <t>1. Office kitchen: coworker asks, Priya freezes
2. Turning away, whispering to voice mode
3. Screen: Vembit AI voice orb
4. Casual explanation, tea sip
5. Montage of coworkers queuing at her desk
6. Final line to camera</t>
        </is>
      </c>
      <c r="L121" s="37" t="inlineStr">
        <is>
          <t>Follow, because season two is coming.</t>
        </is>
      </c>
      <c r="M121" s="37" t="inlineStr">
        <is>
          <t>A coworker asked why gold was in the news. One whispered voice question later, I'm the office 'gold person'. Not the advice person. Trading is risky — you can lose money. 18+. Not financial advice.</t>
        </is>
      </c>
      <c r="N121" s="37" t="inlineStr">
        <is>
          <t>#vembit #vembitai #gold #officehumor #voicemode #pov</t>
        </is>
      </c>
      <c r="O121" s="37" t="inlineStr">
        <is>
          <t>Office kitchen and desk, coworker cameos. Whispered voice-mode moment, then casual confidence. Use the AI's real explanation. Montage with a 'ding' per new visitor. Light sitcom beat.</t>
        </is>
      </c>
      <c r="P121" s="38" t="inlineStr">
        <is>
          <t>https://www.instagram.com/reel/Dc1mVcZtnq5/</t>
        </is>
      </c>
      <c r="Q121" s="37" t="inlineStr">
        <is>
          <t>Instagram</t>
        </is>
      </c>
      <c r="R121" s="64" t="n">
        <v>691392</v>
      </c>
      <c r="S121" s="37" t="inlineStr">
        <is>
          <t>Copy the 'one secret phrase' hack energy: quick trick, instant payoff.</t>
        </is>
      </c>
      <c r="T121" s="37" t="inlineStr">
        <is>
          <t>G1-097</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1F9D6A"/>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53.2" customHeight="1">
      <c r="A2" s="60" t="n">
        <v>1</v>
      </c>
      <c r="B2" s="60" t="n">
        <v>1</v>
      </c>
      <c r="C2" s="61" t="inlineStr">
        <is>
          <t>C04-D01-1</t>
        </is>
      </c>
      <c r="D2" s="61" t="inlineStr">
        <is>
          <t>Gut feeling into three bot rules</t>
        </is>
      </c>
      <c r="E2" s="75" t="inlineStr">
        <is>
          <t>P2 · AI bots &amp; backtests</t>
        </is>
      </c>
      <c r="F2" s="37" t="inlineStr">
        <is>
          <t>voice-mode-demo</t>
        </is>
      </c>
      <c r="G2" s="63" t="n">
        <v>50</v>
      </c>
      <c r="H2" s="37" t="inlineStr">
        <is>
          <t>I rambled at my trading AI for one minute straight. It found three rules.</t>
        </is>
      </c>
      <c r="I2" s="37" t="inlineStr">
        <is>
          <t>My gut feeling → actual bot rules?</t>
        </is>
      </c>
      <c r="J2" s="37" t="inlineStr">
        <is>
          <t>I rambled at my trading AI for one minute straight. It found three rules. / Context: I trade on vibes. Like, 'it feels like it wants to go up.' That's not a strategy, that's a mood. [screen: Vembit AI voice orb pulsing] / So I just talked. 'Uh, I like it when it dips but the bigger trend is still up, and then I wait for a green candle, and I bail if it breaks the last low, I think?' / AI, out loud: 'Here's what I heard. One: only trade in the direction of the higher-timeframe trend. Two: enter after a pullback, once a bullish candle confirms. Three: stop loss below the last swing low. Want me to backtest that?' / Bro turned my vibes into a spec sheet. [screen: three-rule summary card] / I said yes, and that's a backtest on past data, not a trade. Nothing goes live unless I confirm it. [screen: 90-day equity curve loading] / Part two: what the curve actually did, ugly bits included.</t>
        </is>
      </c>
      <c r="K2" s="37" t="inlineStr">
        <is>
          <t>1. Face-cam at the gaming desk, phone on a stand, Vembit AI voice orb on the left monitor
2. Screen + mic: Leo rambling at voice mode (keep every 'uh')
3. Screen record: the AI's three-rule summary and the 'backtest?' offer
4. Close-up: Leo says 'yes, backtest it' — on-screen: BACKTEST, NOT A TRADE
5. Screen record: 90-day backtest equity curve loading
6. Face-cam: 'part two' card</t>
        </is>
      </c>
      <c r="L2" s="37" t="inlineStr">
        <is>
          <t>Comment your gut-feeling 'strategy' and I'll turn it into rules next.</t>
        </is>
      </c>
      <c r="M2" s="37" t="inlineStr">
        <is>
          <t>My whole strategy was 'it feels like it's going up.' The AI turned it into 3 testable rules. Backtest in part 2. Trading is risky — you can lose money. 18+. Not financial advice.</t>
        </is>
      </c>
      <c r="N2" s="37" t="inlineStr">
        <is>
          <t>#vembit #aitools #voiceai #tradingbot #backtesting #learntotrade</t>
        </is>
      </c>
      <c r="O2" s="37" t="inlineStr">
        <is>
          <t>Gaming chair, two monitors (voice orb left, chart right), grey hoodie, low RGB behind. Do the ramble in one honest take. Jump cuts, word-by-word captions, AI audio clean. Sound: curious lo-fi synth bed, low.</t>
        </is>
      </c>
      <c r="P2" s="38" t="inlineStr">
        <is>
          <t>https://www.tiktok.com/@adamstewartmarketing/video/7399563772538457351</t>
        </is>
      </c>
      <c r="Q2" s="37" t="inlineStr">
        <is>
          <t>TikTok</t>
        </is>
      </c>
      <c r="R2" s="64" t="n">
        <v>3082871</v>
      </c>
      <c r="S2" s="37" t="inlineStr">
        <is>
          <t>Copy the instant voice-demo setup: one spoken request, AI answer plays uncut, face-cam reacts.</t>
        </is>
      </c>
      <c r="T2" s="37" t="inlineStr">
        <is>
          <t>G2-036</t>
        </is>
      </c>
      <c r="U2" s="37" t="n"/>
    </row>
    <row r="3" ht="153.2" customHeight="1">
      <c r="A3" s="60" t="n">
        <v>1</v>
      </c>
      <c r="B3" s="60" t="n">
        <v>2</v>
      </c>
      <c r="C3" s="61" t="inlineStr">
        <is>
          <t>C04-D01-2</t>
        </is>
      </c>
      <c r="D3" s="61" t="inlineStr">
        <is>
          <t>Prompt Lab 1: five ways to explain TP</t>
        </is>
      </c>
      <c r="E3" s="65" t="inlineStr">
        <is>
          <t>P1 · Vembit AI chat + voice</t>
        </is>
      </c>
      <c r="F3" s="37" t="inlineStr">
        <is>
          <t>voice-mode-demo</t>
        </is>
      </c>
      <c r="G3" s="63" t="n">
        <v>50</v>
      </c>
      <c r="H3" s="37" t="inlineStr">
        <is>
          <t>Same question, five explanations. Only one of them actually clicked.</t>
        </is>
      </c>
      <c r="I3" s="37" t="inlineStr">
        <is>
          <t>Prompt Lab ep. 1 — which one clicks?</t>
        </is>
      </c>
      <c r="J3" s="37" t="inlineStr">
        <is>
          <t>Same question, five explanations. Only one of them actually clicked. / Prompt Lab, episode one. The question: what is a take profit? [screen: Vembit AI voice orb] / Round one, analogy. AI: 'It's like setting an alarm to leave a party while you're still having fun.' Cute. / Round two, numbers: 'You enter at 100, set take profit at 110, and the position closes when price gets there.' Clear. Bit dry. / Round three, a story about a fisherman who decides how many fish is enough before he leaves the dock. Weirdly wholesome. / Round four, one sentence: 'A take profit is an exit you set in advance, at the price where you planned to be done.' / Round five, a picture in words: 'Imagine a finish line drawn on your chart.' [screen: TP line on a Vembit chart] / My ranking: one sentence wins, finish line second, party alarm last. Real lesson: if something doesn't land, just say 'explain it differently.' Vote below.</t>
        </is>
      </c>
      <c r="K3" s="37" t="inlineStr">
        <is>
          <t>1. Face-cam hook with 'PROMPT LAB EP. 1' lower-third
2. Screen + mic: Vembit AI voice mode, five requests back to back
3. Numbered round cards between each answer
4. B-roll: take-profit line drawn on a Vembit chart for the 'finish line' answer
5. Ranking graphic of all five styles
6. Face-cam: 'vote for yours'</t>
        </is>
      </c>
      <c r="L3" s="37" t="inlineStr">
        <is>
          <t>Comment 1 to 5 — which explanation clicked for you?</t>
        </is>
      </c>
      <c r="M3" s="37" t="inlineStr">
        <is>
          <t>Asked my AI to explain take profit 5 different ways. One plain sentence beat the cute analogy. Which one worked for you? Trading is risky — you can lose money. 18+. Not financial advice.</t>
        </is>
      </c>
      <c r="N3" s="37" t="inlineStr">
        <is>
          <t>#vembit #promptengineering #voiceai #aitools #learntotrade #techtok</t>
        </is>
      </c>
      <c r="O3" s="37" t="inlineStr">
        <is>
          <t>Desk setup, voice orb on the left monitor. Hard cuts between rounds with a numbered 'ding' card. Glasses + graphic tee. Sound: upbeat quiz-show synth, light and bouncy.</t>
        </is>
      </c>
      <c r="P3" s="38" t="inlineStr">
        <is>
          <t>https://www.tiktok.com/@whymarcuswhy/video/7621587685504830738</t>
        </is>
      </c>
      <c r="Q3" s="37" t="inlineStr">
        <is>
          <t>TikTok</t>
        </is>
      </c>
      <c r="R3" s="64" t="n">
        <v>9781585</v>
      </c>
      <c r="S3" s="37" t="inlineStr">
        <is>
          <t>Copy the rapid numbered rounds of AI answers and the 'vote in the comments' close.</t>
        </is>
      </c>
      <c r="T3" s="37" t="inlineStr">
        <is>
          <t>G1-059</t>
        </is>
      </c>
      <c r="U3" s="37" t="n"/>
    </row>
    <row r="4" ht="140" customHeight="1">
      <c r="A4" s="60" t="n">
        <v>2</v>
      </c>
      <c r="B4" s="60" t="n">
        <v>1</v>
      </c>
      <c r="C4" s="61" t="inlineStr">
        <is>
          <t>C04-D02-1</t>
        </is>
      </c>
      <c r="D4" s="61" t="inlineStr">
        <is>
          <t>Why rank one isn't my teacher</t>
        </is>
      </c>
      <c r="E4" s="69" t="inlineStr">
        <is>
          <t>P6 · Social &amp; invite</t>
        </is>
      </c>
      <c r="F4" s="37" t="inlineStr">
        <is>
          <t>green-screen</t>
        </is>
      </c>
      <c r="G4" s="63" t="n">
        <v>40</v>
      </c>
      <c r="H4" s="37" t="inlineStr">
        <is>
          <t>Rank one this week. Rank what next week?</t>
        </is>
      </c>
      <c r="I4" s="37" t="inlineStr">
        <is>
          <t>#1 on the leaderboard ≠ who I learn from</t>
        </is>
      </c>
      <c r="J4" s="37" t="inlineStr">
        <is>
          <t>Rank one this week. Rank what next week? / [green screen: two made-up equity lines, labelled 'fictional'] Two imaginary traders. Line A: up like a rocket, down like a rocket, up again. Line B: slow, boring, small dips, a stop loss on every single trade. / This week, A is rank one. Obviously. Huge swings look amazing on a leaderboard, for exactly as long as they swing up. / But if I'm choosing who to learn from, I pick B. Not because B wins. Because I can see the process: sensible size, a stop on everything, no all-in moments. / [screen: Vembit leaderboard, then tapping into a trader profile] So when I open the leaderboard, I tap into profiles and look for consistency and stop-loss habits, not the number next to the name. A rank is a screenshot of one week. It promises nothing about the next one. / Learn the process, not the podium.</t>
        </is>
      </c>
      <c r="K4" s="37" t="inlineStr">
        <is>
          <t>1. Green screen: Leo in front of two simple animated lines A and B, tagged 'fictional'
2. Pointer animation tracing A's spikes, then B's slow climb
3. Screen record: Vembit leaderboard scroll
4. Screen record: tap into a trader profile and highlight stop-loss use in the trade history
5. Face-cam close: 'learn the process, not the podium'</t>
        </is>
      </c>
      <c r="L4" s="37" t="inlineStr">
        <is>
          <t>Follow for more 'how I actually use the app' breakdowns.</t>
        </is>
      </c>
      <c r="M4" s="37" t="inlineStr">
        <is>
          <t>Rank #1 this week can be luck or huge risk. I look for consistency and visible stop losses instead. Lines are made up, the lesson isn't. Trading is risky — you can lose money. 18+. Not financial advice.</t>
        </is>
      </c>
      <c r="N4" s="37" t="inlineStr">
        <is>
          <t>#vembit #leaderboard #tradingpsychology #riskmanagement #learntotrade #greenscreen</t>
        </is>
      </c>
      <c r="O4" s="37" t="inlineStr">
        <is>
          <t>Green-screen over two clean animated lines. Headset pushed down around the neck. Calm explainer energy after an esports-style intro sting. Name no real trader. Sound: arena sting into a mellow beat.</t>
        </is>
      </c>
      <c r="P4" s="38" t="inlineStr">
        <is>
          <t>https://www.tiktok.com/@worldtradingtournament/video/7666436643355675925</t>
        </is>
      </c>
      <c r="Q4" s="37" t="inlineStr">
        <is>
          <t>TikTok</t>
        </is>
      </c>
      <c r="R4" s="64" t="n">
        <v>426559</v>
      </c>
      <c r="S4" s="37" t="inlineStr">
        <is>
          <t>Borrow the esports leaderboard hype for the first two seconds, then drop into calm explanation.</t>
        </is>
      </c>
      <c r="T4" s="37" t="inlineStr">
        <is>
          <t>G5-069</t>
        </is>
      </c>
      <c r="U4" s="37" t="n"/>
    </row>
    <row r="5" ht="153.2" customHeight="1">
      <c r="A5" s="60" t="n">
        <v>2</v>
      </c>
      <c r="B5" s="60" t="n">
        <v>2</v>
      </c>
      <c r="C5" s="61" t="inlineStr">
        <is>
          <t>C04-D02-2</t>
        </is>
      </c>
      <c r="D5" s="61" t="inlineStr">
        <is>
          <t>When the floor becomes the ceiling</t>
        </is>
      </c>
      <c r="E5" s="67" t="inlineStr">
        <is>
          <t>P3 · Education &amp; risk</t>
        </is>
      </c>
      <c r="F5" s="37" t="inlineStr">
        <is>
          <t>screen-recording-voiceover</t>
        </is>
      </c>
      <c r="G5" s="63" t="n">
        <v>45</v>
      </c>
      <c r="H5" s="37" t="inlineStr">
        <is>
          <t>This line was the floor for weeks. Now it's the ceiling.</t>
        </is>
      </c>
      <c r="I5" s="37" t="inlineStr">
        <is>
          <t>Support → resistance: the flip, explained</t>
        </is>
      </c>
      <c r="J5" s="37" t="inlineStr">
        <is>
          <t>This line was the floor for weeks. Now it's the ceiling. / [screen: Vembit chart, horizontal line tool] Watch. Price touches this level, bounces. Touches again, bounces again. Everyone starts treating it like a floor. / Then it breaks. Straight through. [screen: break candle highlighted] / Now the nerd part. Price climbs back to the exact same line, and gets rejected from underneath. [screen: rejection wick at the line] / Why? Lots of people bought at that floor and are now stuck in a losing trade. When price comes back to their entry, plenty of them just want out at breakeven. So the old support turns into selling pressure. / That's called role reversal. I mark it with one line and a label: 'old floor, possible ceiling.' Possible. It's a zone to watch, not a promise. Levels break all the time. / Save this for the next time a line flips on you.</t>
        </is>
      </c>
      <c r="K5" s="37" t="inlineStr">
        <is>
          <t>1. Screen record: a real historical example on a Vembit chart, zoomed out
2. Draw the horizontal line across the bounces with the line tool
3. Highlight the breakdown candle
4. Zoom into the retest and the rejection wick
5. Add a text label on the chart: 'old floor, possible ceiling'
6. Small face-cam bubble bottom-left throughout</t>
        </is>
      </c>
      <c r="L5" s="37" t="inlineStr">
        <is>
          <t>Save this and follow for one chart concept a week.</t>
        </is>
      </c>
      <c r="M5" s="37" t="inlineStr">
        <is>
          <t>Support that breaks often comes back as resistance. The trapped-buyer logic, drawn on a real chart. A zone, not a promise. Trading is risky — you can lose money. 18+. Not financial advice.</t>
        </is>
      </c>
      <c r="N5" s="37" t="inlineStr">
        <is>
          <t>#vembit #supportandresistance #technicalanalysis #chartpatterns #learntotrade #tradingeducation</t>
        </is>
      </c>
      <c r="O5" s="37" t="inlineStr">
        <is>
          <t>Clean 60fps screen recording, cursor highlight on, slow zooms on the line. Voiceover on the desk mic, calm and clear. Face bubble in hoodie. Sound: soft ambient tech bed.</t>
        </is>
      </c>
      <c r="P5" s="38" t="inlineStr">
        <is>
          <t>https://www.instagram.com/reel/DYzdXs9Skr3/</t>
        </is>
      </c>
      <c r="Q5" s="37" t="inlineStr">
        <is>
          <t>Instagram</t>
        </is>
      </c>
      <c r="R5" s="64" t="n">
        <v>32604</v>
      </c>
      <c r="S5" s="37" t="inlineStr">
        <is>
          <t>Copy the 40-second single-concept pacing: draw, label, then zoom on the one candle that matters.</t>
        </is>
      </c>
      <c r="T5" s="37" t="inlineStr">
        <is>
          <t>G3-031</t>
        </is>
      </c>
      <c r="U5" s="37" t="n"/>
    </row>
    <row r="6" ht="153.2" customHeight="1">
      <c r="A6" s="60" t="n">
        <v>3</v>
      </c>
      <c r="B6" s="60" t="n">
        <v>1</v>
      </c>
      <c r="C6" s="61" t="inlineStr">
        <is>
          <t>C04-D03-1</t>
        </is>
      </c>
      <c r="D6" s="61" t="inlineStr">
        <is>
          <t>See your trade before taking it</t>
        </is>
      </c>
      <c r="E6" s="66" t="inlineStr">
        <is>
          <t>P5 · Tutorials &amp; walkthroughs</t>
        </is>
      </c>
      <c r="F6" s="37" t="inlineStr">
        <is>
          <t>screen-recording-voiceover</t>
        </is>
      </c>
      <c r="G6" s="63" t="n">
        <v>45</v>
      </c>
      <c r="H6" s="37" t="inlineStr">
        <is>
          <t>This green and red box is your trade before you take it.</t>
        </is>
      </c>
      <c r="I6" s="37" t="inlineStr">
        <is>
          <t>The chart tool nobody uses</t>
        </is>
      </c>
      <c r="J6" s="37" t="inlineStr">
        <is>
          <t>This green and red box is your trade before you take it. / [screen: Vembit BTC chart, Long position tool] It's the long position tool. Click it, drop it where you'd enter. / Red part: your stop loss, what you're risking. Green part: your take profit, what you're aiming for. [screen: dragging the stop below the last swing low] I drag the stop under the last swing low, because that's where my idea is clearly wrong. / Then I drag the target and watch the ratio update live. [screen: risk:reward readout changing] It says about one to two. Risking one unit to aim for two. Doesn't mean it'll hit. Means the plan at least makes sense. / Now the step people skip: I copy those exact levels into the order ticket's stop loss and take profit fields. [screen: TP/SL fields filled on the demo account] / Plan first, ticket second. The box takes ten seconds.</t>
        </is>
      </c>
      <c r="K6" s="37" t="inlineStr">
        <is>
          <t>1. Screen record: BTC chart on Vembit, select the Long position tool
2. Drop the box and drag the red zone under the swing low
3. Drag the green target, zoom on the live risk:reward number
4. Open the order ticket on the demo account and type the same SL and TP
5. Face-cam bubble: 'plan first, ticket second'</t>
        </is>
      </c>
      <c r="L6" s="37" t="inlineStr">
        <is>
          <t>Try the position tool on your next idea — link in bio.</t>
        </is>
      </c>
      <c r="M6" s="37" t="inlineStr">
        <is>
          <t>The Long/Short position tool shows your stop, target and risk:reward before you touch the order ticket. Ten seconds of planning. Trading is risky — you can lose money. 18+. Not financial advice.</t>
        </is>
      </c>
      <c r="N6" s="37" t="inlineStr">
        <is>
          <t>#vembit #riskreward #stoploss #tradingtips #charting #learntotrade</t>
        </is>
      </c>
      <c r="O6" s="37" t="inlineStr">
        <is>
          <t>Desktop screen recording with cursor zoom on every drag. DEMO label visible on the ticket. Voice upbeat but precise. Sound: clicky minimal electronic beat, low.</t>
        </is>
      </c>
      <c r="P6" s="38" t="inlineStr">
        <is>
          <t>https://www.instagram.com/reel/DQz9vMAEqel/</t>
        </is>
      </c>
      <c r="Q6" s="37" t="inlineStr">
        <is>
          <t>Instagram</t>
        </is>
      </c>
      <c r="R6" s="64" t="n">
        <v>61197</v>
      </c>
      <c r="S6" s="37" t="inlineStr">
        <is>
          <t>Copy the enter/exit-on-chart walkthrough, but compress it to under a minute with tight zooms.</t>
        </is>
      </c>
      <c r="T6" s="37" t="inlineStr">
        <is>
          <t>G5-037</t>
        </is>
      </c>
      <c r="U6" s="37" t="n"/>
    </row>
    <row r="7" ht="140" customHeight="1">
      <c r="A7" s="60" t="n">
        <v>3</v>
      </c>
      <c r="B7" s="60" t="n">
        <v>2</v>
      </c>
      <c r="C7" s="61" t="inlineStr">
        <is>
          <t>C04-D03-2</t>
        </is>
      </c>
      <c r="D7" s="61" t="inlineStr">
        <is>
          <t>Voice Mode Stress Test 1: speed talking</t>
        </is>
      </c>
      <c r="E7" s="71" t="inlineStr">
        <is>
          <t>P8 · Myth-busting &amp; reviews</t>
        </is>
      </c>
      <c r="F7" s="37" t="inlineStr">
        <is>
          <t>voice-mode-demo</t>
        </is>
      </c>
      <c r="G7" s="63" t="n">
        <v>50</v>
      </c>
      <c r="H7" s="37" t="inlineStr">
        <is>
          <t>I talk way too fast for most voice assistants. Let's break this one.</t>
        </is>
      </c>
      <c r="I7" s="37" t="inlineStr">
        <is>
          <t>Voice Mode Stress Test, ep. 1</t>
        </is>
      </c>
      <c r="J7" s="37" t="inlineStr">
        <is>
          <t>I talk way too fast for most voice assistants. Let's break this one. / Voice Mode Stress Test, episode one. Is premium voice mode actually useful, or a gimmick? [screen: Vembit AI voice orb] / Test one, speed: 'what's-the-trend-on-gold-on-the-four-hour-and-where-are-the-levels.' It answered. Trend, two levels. Caught all of it. / Test two, interrupting. Mid-answer I cut in: 'wait, EUR/USD instead.' It stopped and switched. No attitude. / Test three, whiplash: gold, then ETH, then 'go back to gold, what was that second level?' It remembered. / Test four: I asked 'what's RSI again' with a mouth full of chips. Answered anyway. Respect. / Scorecard: speed nine, interrupts ten, memory eight, chips seven. Verdict so far: not a gimmick for quick checks. For deep chart work I still want the screen. Full week review coming.</t>
        </is>
      </c>
      <c r="K7" s="37" t="inlineStr">
        <is>
          <t>1. Face-cam hook, 'STRESS TEST EP. 1' title card
2. Screen + mic: Leo speed-talking at Vembit AI voice mode
3. Interrupt clip: AI switching to EUR/USD mid-answer
4. Market-whiplash test with an on-screen counter
5. Chips test close-up (comedy beat)
6. Scorecard graphic with four ratings</t>
        </is>
      </c>
      <c r="L7" s="37" t="inlineStr">
        <is>
          <t>What should I try to break voice mode with next? Comment it.</t>
        </is>
      </c>
      <c r="M7" s="37" t="inlineStr">
        <is>
          <t>Stress-testing Vembit AI voice mode: speed-talking, interrupting, switching markets mid-sentence. Gimmick or useful? Scorecard inside. Trading is risky — you can lose money. 18+. Not financial advice.</t>
        </is>
      </c>
      <c r="N7" s="37" t="inlineStr">
        <is>
          <t>#vembit #voiceai #aitools #techreview #stresstest #tradingai</t>
        </is>
      </c>
      <c r="O7" s="37" t="inlineStr">
        <is>
          <t>Desk, phone on a mic arm beside a real USB mic. Fast jump cuts, timer overlays, scorecard in a game-HUD style. Hoodie + glasses. Sound: glitchy electronic bed, kept under the voices.</t>
        </is>
      </c>
      <c r="P7" s="38" t="inlineStr">
        <is>
          <t>https://www.tiktok.com/@iwishiwastheredude/video/7601695993905548558</t>
        </is>
      </c>
      <c r="Q7" s="37" t="inlineStr">
        <is>
          <t>TikTok</t>
        </is>
      </c>
      <c r="R7" s="64" t="n">
        <v>761525</v>
      </c>
      <c r="S7" s="37" t="inlineStr">
        <is>
          <t>Copy the live, uncut voice test and the honest verdict at the end — show where it's weaker too.</t>
        </is>
      </c>
      <c r="T7" s="37" t="inlineStr">
        <is>
          <t>G6-040</t>
        </is>
      </c>
      <c r="U7" s="37" t="n"/>
    </row>
    <row r="8" ht="140" customHeight="1">
      <c r="A8" s="60" t="n">
        <v>4</v>
      </c>
      <c r="B8" s="60" t="n">
        <v>1</v>
      </c>
      <c r="C8" s="61" t="inlineStr">
        <is>
          <t>C04-D04-1</t>
        </is>
      </c>
      <c r="D8" s="61" t="inlineStr">
        <is>
          <t>Trading clans explained as gaming guilds</t>
        </is>
      </c>
      <c r="E8" s="69" t="inlineStr">
        <is>
          <t>P6 · Social &amp; invite</t>
        </is>
      </c>
      <c r="F8" s="37" t="inlineStr">
        <is>
          <t>green-screen</t>
        </is>
      </c>
      <c r="G8" s="63" t="n">
        <v>45</v>
      </c>
      <c r="H8" s="37" t="inlineStr">
        <is>
          <t>If you've ever been in a guild, you already get trading clans.</t>
        </is>
      </c>
      <c r="I8" s="37" t="inlineStr">
        <is>
          <t>Clans = guilds, but for traders</t>
        </is>
      </c>
      <c r="J8" s="37" t="inlineStr">
        <is>
          <t>If you've ever been in a guild, you already get trading clans. / [green screen: Vembit clans screen] Every good guild has roles. Same here. / The raid planner: draws the levels before anyone moves. In a clan, that's the person posting a marked-up chart with an actual plan. / The healer: checks everyone's stop losses. 'Bro, where's your stop?' Most important role. Massively underrated. / The newbie: asks the questions everyone else is too proud to ask. Protect the newbie. / And the guy who wants to solo the whole dungeon at max level? Every guild has one. In trading, that's going all-in with huge leverage. The guild's job is to talk him out of it, because one bad pull and he's out of the game. / Good clans have house rules: no tips, no flexing, stop losses on everything, lessons get shared. / Join a clan, not a cult.</t>
        </is>
      </c>
      <c r="K8" s="37" t="inlineStr">
        <is>
          <t>1. Green screen over the Vembit clans screen
2. RPG role cards pop in: Raid Planner, Healer, Newbie, Solo Puller
3. Screen record: an example clan chat with a marked-up chart (no real names)
4. House-rules card: no tips · stop losses · share lessons
5. Face-cam close in headset</t>
        </is>
      </c>
      <c r="L8" s="37" t="inlineStr">
        <is>
          <t>Which guild role are you? Comment it.</t>
        </is>
      </c>
      <c r="M8" s="37" t="inlineStr">
        <is>
          <t>If you've raided in a guild, you already understand trading clans. Roles, house rules, and the one guy who wants to solo everything. Trading is risky — you can lose money. 18+. Not financial advice.</t>
        </is>
      </c>
      <c r="N8" s="37" t="inlineStr">
        <is>
          <t>#vembit #gamers #tradingclan #learntotrade #tradingcommunity #riskmanagement</t>
        </is>
      </c>
      <c r="O8" s="37" t="inlineStr">
        <is>
          <t>Green-screen with RPG-style role cards and fonts. Headset on, RGB glow. Snappy cuts with royalty-free 'level up' sounds. Sound: fantasy chiptune vibe.</t>
        </is>
      </c>
      <c r="P8" s="38" t="inlineStr">
        <is>
          <t>https://www.tiktok.com/@tandalebobby/video/7598649506057424142</t>
        </is>
      </c>
      <c r="Q8" s="37" t="inlineStr">
        <is>
          <t>TikTok</t>
        </is>
      </c>
      <c r="R8" s="64" t="n">
        <v>263236</v>
      </c>
      <c r="S8" s="37" t="inlineStr">
        <is>
          <t>Copy the club-roster framing; swap in RPG role cards with quick one-line intros.</t>
        </is>
      </c>
      <c r="T8" s="37" t="inlineStr">
        <is>
          <t>G5-089</t>
        </is>
      </c>
      <c r="U8" s="37" t="n"/>
    </row>
    <row r="9" ht="140" customHeight="1">
      <c r="A9" s="60" t="n">
        <v>4</v>
      </c>
      <c r="B9" s="60" t="n">
        <v>2</v>
      </c>
      <c r="C9" s="61" t="inlineStr">
        <is>
          <t>C04-D04-2</t>
        </is>
      </c>
      <c r="D9" s="61" t="inlineStr">
        <is>
          <t>AI found my worst trading habit</t>
        </is>
      </c>
      <c r="E9" s="70" t="inlineStr">
        <is>
          <t>P10 · Mindset &amp; discipline</t>
        </is>
      </c>
      <c r="F9" s="37" t="inlineStr">
        <is>
          <t>screen-recording-voiceover</t>
        </is>
      </c>
      <c r="G9" s="63" t="n">
        <v>50</v>
      </c>
      <c r="H9" s="37" t="inlineStr">
        <is>
          <t>Twenty demo trades in, I asked AI to find my worst habit. Ouch.</t>
        </is>
      </c>
      <c r="I9" s="37" t="inlineStr">
        <is>
          <t>AI reviewed my last 20 trades (demo)</t>
        </is>
      </c>
      <c r="J9" s="37" t="inlineStr">
        <is>
          <t>Twenty demo trades in, I asked AI to find my worst habit. Ouch. / [screen: Vembit AI chat, 'review my last 20 trades and find patterns'] This is my demo account, so no real money, but the habits are very real. / Finding one: [screen: AI review] most of my losing trades were opened after 11pm. Which, yeah. That's me after three hours of games, deciding I'm suddenly a genius. / Finding two: I held losers longer than winners. Winners I closed fast because I got nervous. Losers I 'gave room'. Classic. / It didn't judge me. It laid it out like a debug log. So I turned each bug into a rule. [screen: sticky note on the monitor] Rule one: no new trades after 11pm. Rule two: my stop loss is set before I enter, and I never drag it further away. / Treat your trade history like data, not a diary of shame.</t>
        </is>
      </c>
      <c r="K9" s="37" t="inlineStr">
        <is>
          <t>1. Face-cam: Leo at the desk at night, wincing
2. Screen record: Vembit AI chat prompt to review the last 20 demo trades (DEMO label visible)
3. Zoom on each finding in the AI's review
4. Close-up: Leo writes two rules on a sticky note and slaps it on the monitor
5. Final frame: sticky note in focus, monitor glow behind</t>
        </is>
      </c>
      <c r="L9" s="37" t="inlineStr">
        <is>
          <t>Ask the AI to review your trades, then tell me your worst habit below.</t>
        </is>
      </c>
      <c r="M9" s="37" t="inlineStr">
        <is>
          <t>Asked AI to review my last 20 demo trades. Late-night entries + holding losers = my two bugs. Patched with two rules. Trading is risky — you can lose money. 18+. Not financial advice.</t>
        </is>
      </c>
      <c r="N9" s="37" t="inlineStr">
        <is>
          <t>#vembit #tradingjournal #tradingpsychology #aitools #demoaccount #riskmanagement</t>
        </is>
      </c>
      <c r="O9" s="37" t="inlineStr">
        <is>
          <t>Night lighting: monitor glow + desk lamp. Screen recording with zooms on text. Macro close-up of the sticky note. Sound: moody lo-fi with a soft 'error' blip per finding.</t>
        </is>
      </c>
      <c r="P9" s="38" t="inlineStr">
        <is>
          <t>https://www.instagram.com/reel/DeKZrBjI1AY/</t>
        </is>
      </c>
      <c r="Q9" s="37" t="inlineStr">
        <is>
          <t>Instagram</t>
        </is>
      </c>
      <c r="R9" s="64" t="n">
        <v>105738</v>
      </c>
      <c r="S9" s="37" t="inlineStr">
        <is>
          <t>Copy the honest 'this one hurt' tone over the screen, ending on a calm practical lesson.</t>
        </is>
      </c>
      <c r="T9" s="37" t="inlineStr">
        <is>
          <t>G3-091</t>
        </is>
      </c>
      <c r="U9" s="37" t="n"/>
    </row>
    <row r="10" ht="166.4" customHeight="1">
      <c r="A10" s="60" t="n">
        <v>5</v>
      </c>
      <c r="B10" s="60" t="n">
        <v>1</v>
      </c>
      <c r="C10" s="61" t="inlineStr">
        <is>
          <t>C04-D05-1</t>
        </is>
      </c>
      <c r="D10" s="61" t="inlineStr">
        <is>
          <t>USD/JPY moved big, AI explains why</t>
        </is>
      </c>
      <c r="E10" s="72" t="inlineStr">
        <is>
          <t>P9 · Market moments via AI</t>
        </is>
      </c>
      <c r="F10" s="37" t="inlineStr">
        <is>
          <t>screen-recording-voiceover</t>
        </is>
      </c>
      <c r="G10" s="63" t="n">
        <v>55</v>
      </c>
      <c r="H10" s="37" t="inlineStr">
        <is>
          <t>USD/JPY just moved like a crypto chart. So I made the AI explain.</t>
        </is>
      </c>
      <c r="I10" s="37" t="inlineStr">
        <is>
          <t>Why did the yen just do THAT?</t>
        </is>
      </c>
      <c r="J10" s="37" t="inlineStr">
        <is>
          <t>USD/JPY just moved like a crypto chart. So I made the AI explain. / [screen: Vembit USD/JPY chart, one huge candle] Forex is usually the chill difficulty setting. Small moves. And then this. / [screen: Vembit AI chat, 'why did USD/JPY move so much? explain like I'm a gamer'] Its answer, short version: the interest-rate gap. When US rates are much higher than Japan's, holding dollars pays more, so money leans toward the dollar. When people start expecting that gap to shrink, from new data or a central bank comment, positions unwind fast and the pair can snap hard. / Gamer translation: everyone was stacked on one side of the map, the zone moved, and they all ran at once. / [screen: AI follow-up with levels and upcoming events] I asked what's in focus now. It gave me levels and events to watch. That's research, not a signal. I'm not trading this. I just wanted to understand it. / Big forex moves usually have a story. Ask for the story.</t>
        </is>
      </c>
      <c r="K10" s="37" t="inlineStr">
        <is>
          <t>1. Screen record: USD/JPY on Vembit, zoom on the big candle
2. Face-cam bubble: shocked reaction
3. Screen record: Vembit AI chat prompt and the answer scrolling
4. Quick animated 'map zone moves' gamer graphic
5. Screen record: AI follow-up with levels/events
6. Face-cam close</t>
        </is>
      </c>
      <c r="L10" s="37" t="inlineStr">
        <is>
          <t>Want a 'why did it move' breakdown on another market? Comment the pair.</t>
        </is>
      </c>
      <c r="M10" s="37" t="inlineStr">
        <is>
          <t>USD/JPY did a crypto impression, so I asked the AI why. Short version: the interest-rate gap. Research, not a signal. Trading is risky — you can lose money. 18+. Not financial advice.</t>
        </is>
      </c>
      <c r="N10" s="37" t="inlineStr">
        <is>
          <t>#vembit #forex #usdjpy #aitools #marketnews #learntotrade</t>
        </is>
      </c>
      <c r="O10" s="37" t="inlineStr">
        <is>
          <t>Film on a day USD/JPY genuinely makes a sharp move; keep the VO evergreen (no dates or prices). Screen recording + face bubble. Sound: tense electronic build that drops into a chill beat at the explanation.</t>
        </is>
      </c>
      <c r="P10" s="38" t="inlineStr">
        <is>
          <t>https://www.instagram.com/reel/DcUTH6dyBcj/</t>
        </is>
      </c>
      <c r="Q10" s="37" t="inlineStr">
        <is>
          <t>Instagram</t>
        </is>
      </c>
      <c r="R10" s="64" t="n">
        <v>18860</v>
      </c>
      <c r="S10" s="37" t="inlineStr">
        <is>
          <t>Copy the 'huge move on screen, now slow down and read it' structure before any hype.</t>
        </is>
      </c>
      <c r="T10" s="37" t="inlineStr">
        <is>
          <t>G6-080</t>
        </is>
      </c>
      <c r="U10" s="37" t="n"/>
    </row>
    <row r="11" ht="166.4" customHeight="1">
      <c r="A11" s="60" t="n">
        <v>5</v>
      </c>
      <c r="B11" s="60" t="n">
        <v>2</v>
      </c>
      <c r="C11" s="61" t="inlineStr">
        <is>
          <t>C04-D05-2</t>
        </is>
      </c>
      <c r="D11" s="61" t="inlineStr">
        <is>
          <t>Draft Night: famous strategies, 90-day backtests</t>
        </is>
      </c>
      <c r="E11" s="68" t="inlineStr">
        <is>
          <t>P7 · Challenges &amp; series</t>
        </is>
      </c>
      <c r="F11" s="37" t="inlineStr">
        <is>
          <t>green-screen</t>
        </is>
      </c>
      <c r="G11" s="63" t="n">
        <v>55</v>
      </c>
      <c r="H11" s="37" t="inlineStr">
        <is>
          <t>Draft night, but instead of players, we're drafting famous trading strategies.</t>
        </is>
      </c>
      <c r="I11" s="37" t="inlineStr">
        <is>
          <t>Strategy Draft Night — round 1</t>
        </is>
      </c>
      <c r="J11" s="37" t="inlineStr">
        <is>
          <t>Draft night, but instead of players, we're drafting famous trading strategies. / With the first pick, I'm taking a Warren Buffett-style long-term approach. [green screen: AI-built bot card, 'AI interpretation of public info'] I asked Vembit AI to build each pick as a bot from public info, then ran 90-day backtests. / Second pick: the ICT silver bullet. Fast, intraday, one strict time window. / [green screen: both equity curves side by side] Look how differently they behave over the same 90 days. The long-term style barely trades, so the line has long flat stretches. The silver bullet trades constantly, so its curve is jagged, lots of small steps both ways. [read the real stats off the screen] / That's the point of this series. Not 'which one is best.' Which style could you actually live with? A few slow decisions, or lots of fast ones and more stress. / Past data, the AI's reading of public strategies, no promises. Next pick is yours.</t>
        </is>
      </c>
      <c r="K11" s="37" t="inlineStr">
        <is>
          <t>1. Green screen: Leo at a fake draft podium graphic, sports-draft intro
2. Bot card reveal per pick with an 'AI interpretation, not affiliated' tag
3. Screen record: Vembit AI building each strategy from a one-line prompt
4. Both 90-day equity curves side by side behind Leo
5. Face-cam: 'next pick is yours' + comment prompt</t>
        </is>
      </c>
      <c r="L11" s="37" t="inlineStr">
        <is>
          <t>Comment the famous strategy you want drafted next.</t>
        </is>
      </c>
      <c r="M11" s="37" t="inlineStr">
        <is>
          <t>Strategy Draft Night: a Buffett-style approach vs the ICT silver bullet, both built by AI and backtested over 90 days. Style over 'best'. Trading is risky — you can lose money. 18+. Not financial advice.</t>
        </is>
      </c>
      <c r="N11" s="37" t="inlineStr">
        <is>
          <t>#vembit #backtesting #ict #tradingbot #aitools #tradingstrategy</t>
        </is>
      </c>
      <c r="O11" s="37" t="inlineStr">
        <is>
          <t>Sports-broadcast parody: lower-third ticker, draft-pick card animations, Leo wears a lanyard that says 'GM'. On-screen note: AI interpretations of public info, past data only. Sound: stadium hype bed, royalty-free.</t>
        </is>
      </c>
      <c r="P11" s="38" t="inlineStr">
        <is>
          <t>https://www.tiktok.com/@tradex_labs/video/7593811828178832653</t>
        </is>
      </c>
      <c r="Q11" s="37" t="inlineStr">
        <is>
          <t>TikTok</t>
        </is>
      </c>
      <c r="R11" s="64" t="n">
        <v>44862</v>
      </c>
      <c r="S11" s="37" t="inlineStr">
        <is>
          <t>Copy the 'new series' opener energy and the clean backtest visuals; add draft-pick cards.</t>
        </is>
      </c>
      <c r="T11" s="37" t="inlineStr">
        <is>
          <t>G6-015</t>
        </is>
      </c>
      <c r="U11" s="37" t="n"/>
    </row>
    <row r="12" ht="153.2" customHeight="1">
      <c r="A12" s="60" t="n">
        <v>6</v>
      </c>
      <c r="B12" s="60" t="n">
        <v>1</v>
      </c>
      <c r="C12" s="61" t="inlineStr">
        <is>
          <t>C04-D06-1</t>
        </is>
      </c>
      <c r="D12" s="61" t="inlineStr">
        <is>
          <t>Four ICT templates, one sentence each</t>
        </is>
      </c>
      <c r="E12" s="75" t="inlineStr">
        <is>
          <t>P2 · AI bots &amp; backtests</t>
        </is>
      </c>
      <c r="F12" s="37" t="inlineStr">
        <is>
          <t>listicle</t>
        </is>
      </c>
      <c r="G12" s="63" t="n">
        <v>40</v>
      </c>
      <c r="H12" s="37" t="inlineStr">
        <is>
          <t>Four ICT bot templates. One sentence each. Go.</t>
        </is>
      </c>
      <c r="I12" s="37" t="inlineStr">
        <is>
          <t>ICT confused me. 4 templates, 4 sentences.</t>
        </is>
      </c>
      <c r="J12" s="37" t="inlineStr">
        <is>
          <t>Four ICT bot templates. One sentence each. Go. / ICT jargon broke my brain, so I learned it from the bot templates on Vembit instead. Rules don't speak in riddles. [screen: bot template list, ICT section] / One, liquidity sweep. [screen: wick poking above an old high] Price pokes past an obvious high or low where stops sit, then snaps back, and the bot looks for that snap-back. / Two, fair value gap. [screen: three-candle gap shaded] A fast move leaves a gap between candles, and the bot waits for price to come back into it. / Three, BOS plus FVG. Price breaks structure first, then the bot waits for a pullback into a gap. Two conditions instead of one. / Four, silver bullet. Same gap idea, but only inside one specific one-hour window. / That's it. Four ideas, all backtestable. [screen: backtest button] Next video I backtest them against each other. Past data only.</t>
        </is>
      </c>
      <c r="K12" s="37" t="inlineStr">
        <is>
          <t>1. Face-cam hook with a '1/4' counter
2. Screen record: Vembit AI Trading Bots template list, ICT/Smart Money section
3. One annotated chart example per template
4. Big number overlays 1–4 with the one-sentence caption
5. Screen record: tap the backtest button, cut to 'next video' card</t>
        </is>
      </c>
      <c r="L12" s="37" t="inlineStr">
        <is>
          <t>Save this before the next ICT video melts your brain.</t>
        </is>
      </c>
      <c r="M12" s="37" t="inlineStr">
        <is>
          <t>ICT jargon, simplified through the 4 Vembit bot templates: liquidity sweep, FVG, BOS+FVG, silver bullet. One sentence each. Trading is risky — you can lose money. 18+. Not financial advice.</t>
        </is>
      </c>
      <c r="N12" s="37" t="inlineStr">
        <is>
          <t>#vembit #ict #smartmoneyconcepts #fairvaluegap #tradingbot #learntotrade</t>
        </is>
      </c>
      <c r="O12" s="37" t="inlineStr">
        <is>
          <t>Fast listicle cuts, big numbers. Chart examples pre-marked with the rectangle tool. Leo narrates like a speedrunner. Sound: ticking-clock electronic beat.</t>
        </is>
      </c>
      <c r="P12" s="38" t="inlineStr">
        <is>
          <t>https://www.tiktok.com/@trademachineoff/video/7610466954943483158</t>
        </is>
      </c>
      <c r="Q12" s="37" t="inlineStr">
        <is>
          <t>TikTok</t>
        </is>
      </c>
      <c r="R12" s="64" t="n">
        <v>1862234</v>
      </c>
      <c r="S12" s="37" t="inlineStr">
        <is>
          <t>Copy the numbered-concepts-over-chart pacing: one concept per beat, zero tangents.</t>
        </is>
      </c>
      <c r="T12" s="37" t="inlineStr">
        <is>
          <t>G2-030</t>
        </is>
      </c>
      <c r="U12" s="37" t="n"/>
    </row>
    <row r="13" ht="140" customHeight="1">
      <c r="A13" s="60" t="n">
        <v>6</v>
      </c>
      <c r="B13" s="60" t="n">
        <v>2</v>
      </c>
      <c r="C13" s="61" t="inlineStr">
        <is>
          <t>C04-D06-2</t>
        </is>
      </c>
      <c r="D13" s="61" t="inlineStr">
        <is>
          <t>Same BTC question, seven days: day 1</t>
        </is>
      </c>
      <c r="E13" s="65" t="inlineStr">
        <is>
          <t>P1 · Vembit AI chat + voice</t>
        </is>
      </c>
      <c r="F13" s="37" t="inlineStr">
        <is>
          <t>challenge-episode</t>
        </is>
      </c>
      <c r="G13" s="63" t="n">
        <v>40</v>
      </c>
      <c r="H13" s="37" t="inlineStr">
        <is>
          <t>Day one of asking my AI the exact same question for seven days.</t>
        </is>
      </c>
      <c r="I13" s="37" t="inlineStr">
        <is>
          <t>Same question × 7 days. Day 1.</t>
        </is>
      </c>
      <c r="J13" s="37" t="inlineStr">
        <is>
          <t>Day one of asking my AI the exact same question for seven days. / Rules: same question, same time, every day. 8pm. 'What's the picture on BTC right now?' Same wording, copy-pasted. [screen: Vembit AI chat with the prompt] / Why? People think AI answers are canned. If it's actually reading the live market, the answer should change when the market changes, and stay similar when it doesn't. / [screen: today's answer: trend, key levels, RSI read] Day one: [read the real trend and levels off the screen]. Screenshot saved so we can compare. / I'm not trading any of this. It's an experiment on the AI, not a signal. / [on-screen: progress bar 1/7] Every day this week I'll post the new answer next to the old ones. On day seven I stitch all seven together: what changed, what stayed, and whether it explained why.</t>
        </is>
      </c>
      <c r="K13" s="37" t="inlineStr">
        <is>
          <t>1. Face-cam: rules card (same question, 8pm, 7 days)
2. Screen record: paste the prompt into Vembit AI chat
3. Screen record: answer appears, highlight trend + levels
4. Screenshot dropped into a folder named 'Day 1'
5. Progress bar 1/7 graphic</t>
        </is>
      </c>
      <c r="L13" s="37" t="inlineStr">
        <is>
          <t>Follow for day 7 — and guess now: how different will the answers be?</t>
        </is>
      </c>
      <c r="M13" s="37" t="inlineStr">
        <is>
          <t>Asking my AI the same BTC question at the same time for 7 days. Live analysis or canned answers? Day 1 of 7. Trading is risky — you can lose money. 18+. Not financial advice.</t>
        </is>
      </c>
      <c r="N13" s="37" t="inlineStr">
        <is>
          <t>#vembit #aiexperiment #bitcoin #aitools #series #tradingai</t>
        </is>
      </c>
      <c r="O13" s="37" t="inlineStr">
        <is>
          <t>Identical framing every day (same chair, lamp, hoodie) so the series feels consistent. A desk clock showing 8pm in shot. Sound: minimal ticking bed with a series sting at the end.</t>
        </is>
      </c>
      <c r="P13" s="38" t="inlineStr">
        <is>
          <t>https://www.tiktok.com/@theclaudeportfolio/video/7231688326422695214</t>
        </is>
      </c>
      <c r="Q13" s="37" t="inlineStr">
        <is>
          <t>TikTok</t>
        </is>
      </c>
      <c r="R13" s="64" t="n">
        <v>711084</v>
      </c>
      <c r="S13" s="37" t="inlineStr">
        <is>
          <t>Copy the series-opener structure: rules up front, day counter, promise of a final comparison.</t>
        </is>
      </c>
      <c r="T13" s="37" t="inlineStr">
        <is>
          <t>G1-068</t>
        </is>
      </c>
      <c r="U13" s="37" t="n"/>
    </row>
    <row r="14" ht="140" customHeight="1">
      <c r="A14" s="60" t="n">
        <v>7</v>
      </c>
      <c r="B14" s="60" t="n">
        <v>1</v>
      </c>
      <c r="C14" s="61" t="inlineStr">
        <is>
          <t>C04-D07-1</t>
        </is>
      </c>
      <c r="D14" s="61" t="inlineStr">
        <is>
          <t>Friends draw what a trading bot looks like</t>
        </is>
      </c>
      <c r="E14" s="62" t="inlineStr">
        <is>
          <t>P4 · POV / skits / day-in-life</t>
        </is>
      </c>
      <c r="F14" s="37" t="inlineStr">
        <is>
          <t>street-or-friend-reaction</t>
        </is>
      </c>
      <c r="G14" s="63" t="n">
        <v>45</v>
      </c>
      <c r="H14" s="37" t="inlineStr">
        <is>
          <t>Quick question: what do you think a trading bot looks like?</t>
        </is>
      </c>
      <c r="I14" s="37" t="inlineStr">
        <is>
          <t>Asking friends to draw a trading bot</t>
        </is>
      </c>
      <c r="J14" s="37" t="inlineStr">
        <is>
          <t>Quick question: what do you think a trading bot looks like? / [friend 1 drawing] 'A robot arm. Pressing buttons. Really fast.' / [friend 2] 'A guy in a hoodie in a dark room with green code.' That's literally me, but okay. / [friend 3 holds up a drawing] 'It's a toaster.' Why a toaster? 'Because it pops out money.' No. It does not. / Here's what a bot actually looks like. [screen: Vembit bot builder] A template, like 'EMA trend' or 'RSI reversal', or rules in plain English. 'Enter when this happens. Stop loss here. Take profit there.' / Then you run a 90-day backtest on past data and get this: an equity curve with good stretches and bad stretches. [screen: backtest curve] Then paper mode, where it runs with no real money. / No robot arm. No magic toaster. Just rules you can read. Friend three is still disappointed.</t>
        </is>
      </c>
      <c r="K14" s="37" t="inlineStr">
        <is>
          <t>1. Campus common room: Leo hands out markers and paper
2. Close-ups of each drawing reveal (robot arm, hoodie hacker, toaster)
3. Screen record: Vembit bot template list + plain-English rules box
4. Screen record: 90-day backtest equity curve + paper mode toggle
5. Ending: friend holding the toaster drawing, unimpressed</t>
        </is>
      </c>
      <c r="L14" s="37" t="inlineStr">
        <is>
          <t>Draw your idea of a trading bot and tag me.</t>
        </is>
      </c>
      <c r="M14" s="37" t="inlineStr">
        <is>
          <t>Asked my friends to draw a trading bot. Got a robot arm, a hacker and… a toaster. The real thing is just rules you can read. Trading is risky — you can lose money. 18+. Not financial advice.</t>
        </is>
      </c>
      <c r="N14" s="37" t="inlineStr">
        <is>
          <t>#vembit #tradingbot #friendsreact #aitools #learntotrade #funny</t>
        </is>
      </c>
      <c r="O14" s="37" t="inlineStr">
        <is>
          <t>Handheld, natural light, friends who agreed to be filmed. Tight cuts on drawing reveals. Sound: quirky pizzicato comedy bed. Nobody suggests the bot makes money.</t>
        </is>
      </c>
      <c r="P14" s="38" t="inlineStr">
        <is>
          <t>https://www.tiktok.com/@tjrtrades.clipzz/video/7494383828841205010</t>
        </is>
      </c>
      <c r="Q14" s="37" t="inlineStr">
        <is>
          <t>TikTok</t>
        </is>
      </c>
      <c r="R14" s="64" t="n">
        <v>234111</v>
      </c>
      <c r="S14" s="37" t="inlineStr">
        <is>
          <t>Copy the teaching-a-friend dynamic: their naive answers set up each explanation.</t>
        </is>
      </c>
      <c r="T14" s="37" t="inlineStr">
        <is>
          <t>G4-100</t>
        </is>
      </c>
      <c r="U14" s="37" t="n"/>
    </row>
    <row r="15" ht="140" customHeight="1">
      <c r="A15" s="60" t="n">
        <v>7</v>
      </c>
      <c r="B15" s="60" t="n">
        <v>2</v>
      </c>
      <c r="C15" s="61" t="inlineStr">
        <is>
          <t>C04-D07-2</t>
        </is>
      </c>
      <c r="D15" s="61" t="inlineStr">
        <is>
          <t>Gold explained like I've never traded</t>
        </is>
      </c>
      <c r="E15" s="67" t="inlineStr">
        <is>
          <t>P3 · Education &amp; risk</t>
        </is>
      </c>
      <c r="F15" s="37" t="inlineStr">
        <is>
          <t>voice-mode-demo</t>
        </is>
      </c>
      <c r="G15" s="63" t="n">
        <v>50</v>
      </c>
      <c r="H15" s="37" t="inlineStr">
        <is>
          <t>Gold explained by my AI like I've never seen a chart in my life.</t>
        </is>
      </c>
      <c r="I15" s="37" t="inlineStr">
        <is>
          <t>Why does gold even move?</t>
        </is>
      </c>
      <c r="J15" s="37" t="inlineStr">
        <is>
          <t>Gold explained by my AI like I've never seen a chart in my life. / [screen: XAU/USD chart + voice orb] I said: 'Explain why gold moves. Assume I know nothing.' / AI, out loud: 'Three big things. The US dollar: gold is priced in dollars, so when the dollar strengthens, gold often gets pushed the other way. Interest rates: gold pays no interest, so when rates rise, holding it can look less attractive. And fear: when the news gets scary, people often reach for gold as a safe place.' / Me: 'Okay, what's driving it this week?' / [screen: AI follow-up, play the live answer] It pulled the current trend, a couple of levels, and the news it thinks matters. / How I use that: it's research. It tells me what to pay attention to. It doesn't tell me to buy or sell, and I don't treat it like a tip. / Dollar, rates, fear. Your gold starter pack.</t>
        </is>
      </c>
      <c r="K15" s="37" t="inlineStr">
        <is>
          <t>1. Face-cam: Leo holding a gold-foil chocolate coin as a prop
2. Screen + audio: Vembit AI voice mode answering about gold
3. Three text cards: Dollar / Rates / Fear
4. Screen record: XAU/USD chart while the follow-up plays
5. Face-cam close: 'gold starter pack'</t>
        </is>
      </c>
      <c r="L15" s="37" t="inlineStr">
        <is>
          <t>Want the starter pack for oil or EUR/USD next? Comment which.</t>
        </is>
      </c>
      <c r="M15" s="37" t="inlineStr">
        <is>
          <t>Asked my AI why gold moves, assuming I know nothing. The dollar, interest rates and fear. Research, not a tip. Trading is risky — you can lose money. 18+. Not financial advice.</t>
        </is>
      </c>
      <c r="N15" s="37" t="inlineStr">
        <is>
          <t>#vembit #gold #xauusd #voiceai #learntotrade #tradingeducation</t>
        </is>
      </c>
      <c r="O15" s="37" t="inlineStr">
        <is>
          <t>Desk setup, chocolate coin prop, voice orb on the left monitor and XAU/USD on the right. Let the AI audio play clean with captions; deadpan face reactions. Sound: warm low-key beat.</t>
        </is>
      </c>
      <c r="P15" s="38" t="inlineStr">
        <is>
          <t>https://www.tiktok.com/@emlovesai/video/7552344591593196830</t>
        </is>
      </c>
      <c r="Q15" s="37" t="inlineStr">
        <is>
          <t>TikTok</t>
        </is>
      </c>
      <c r="R15" s="64" t="n">
        <v>6215212</v>
      </c>
      <c r="S15" s="37" t="inlineStr">
        <is>
          <t>Copy the deadpan face-cam reactions while the AI voice answers uncut.</t>
        </is>
      </c>
      <c r="T15" s="37" t="inlineStr">
        <is>
          <t>G3-042</t>
        </is>
      </c>
      <c r="U15" s="37" t="n"/>
    </row>
    <row r="16" ht="153.2" customHeight="1">
      <c r="A16" s="73" t="n">
        <v>8</v>
      </c>
      <c r="B16" s="73" t="n">
        <v>1</v>
      </c>
      <c r="C16" s="74" t="inlineStr">
        <is>
          <t>C04-D08-1</t>
        </is>
      </c>
      <c r="D16" s="74" t="inlineStr">
        <is>
          <t>Bot Lab 1: AI roasts my bot</t>
        </is>
      </c>
      <c r="E16" s="75" t="inlineStr">
        <is>
          <t>P2 · AI bots &amp; backtests</t>
        </is>
      </c>
      <c r="F16" s="59" t="inlineStr">
        <is>
          <t>screen-recording-voiceover</t>
        </is>
      </c>
      <c r="G16" s="76" t="n">
        <v>50</v>
      </c>
      <c r="H16" s="59" t="inlineStr">
        <is>
          <t>My bot's rules got roasted by AI and honestly, fair.</t>
        </is>
      </c>
      <c r="I16" s="59" t="inlineStr">
        <is>
          <t>Bot Lab ep. 1: roast my bot</t>
        </is>
      </c>
      <c r="J16" s="59" t="inlineStr">
        <is>
          <t>My bot's rules got roasted by AI and honestly, fair. / Bot Lab, episode one. I wrote these rules myself, very proud. [screen: plain-text rules] 'Buy when RSI is under 30. Buy when price breaks above the 20-day high. Close when I feel like it.' / Pasted into Vembit AI: 'Roast this bot. Be honest.' [screen: AI response] / Roast one: there's no stop loss, so if a trade goes wrong, nothing gets you out. Fair. Critical, even. / Roast two: rule one buys weakness, rule two buys strength. They can contradict each other. Which wins? I did not see that. / Roast three: 'close when I feel like it' can't be backtested. Brutal. / So I fixed it. Kept only the breakout rule, added a stop below the breakout level, and a take profit at twice the stop distance. [screen: 90-day backtest rerun, read the real stats] / The bug wasn't the market. The bug was me.</t>
        </is>
      </c>
      <c r="K16" s="59" t="inlineStr">
        <is>
          <t>1. Face-cam: Leo smug, presenting his 'perfect' rules
2. Screen record: paste rules into Vembit AI with 'roast this bot'
3. Zoom on each roast point with face-cam wince inserts
4. Screen record: edited rules + rerun 90-day backtest
5. Face-cam: 'the bug was me'</t>
        </is>
      </c>
      <c r="L16" s="59" t="inlineStr">
        <is>
          <t>Drop your bot rules in the comments — next roast is yours.</t>
        </is>
      </c>
      <c r="M16" s="59" t="inlineStr">
        <is>
          <t>Bot Lab ep. 1: the AI roasted my bot. No stop loss, two clashing rules, one untestable rule. Fixed and rerun. Trading is risky — you can lose money. 18+. Not financial advice.</t>
        </is>
      </c>
      <c r="N16" s="59" t="inlineStr">
        <is>
          <t>#vembit #tradingbot #backtesting #aitools #botlab #roast</t>
        </is>
      </c>
      <c r="O16" s="59" t="inlineStr">
        <is>
          <t>Desk with a red 'roast' light accent that flashes on each point. Crisp screen recording. Sound: roast-battle drum hit per point, then a calm beat for the fix.</t>
        </is>
      </c>
      <c r="P16" s="77" t="inlineStr">
        <is>
          <t>https://www.tiktok.com/@thequantbuilder/video/7693066114040909089</t>
        </is>
      </c>
      <c r="Q16" s="59" t="inlineStr">
        <is>
          <t>TikTok</t>
        </is>
      </c>
      <c r="R16" s="78" t="n">
        <v>89122</v>
      </c>
      <c r="S16" s="59" t="inlineStr">
        <is>
          <t>Copy the data-test pacing: claim, test on screen, honest result — no hype on the final numbers.</t>
        </is>
      </c>
      <c r="T16" s="59" t="inlineStr">
        <is>
          <t>G2-079</t>
        </is>
      </c>
      <c r="U16" s="59" t="n"/>
    </row>
    <row r="17" ht="153.2" customHeight="1">
      <c r="A17" s="73" t="n">
        <v>8</v>
      </c>
      <c r="B17" s="73" t="n">
        <v>2</v>
      </c>
      <c r="C17" s="74" t="inlineStr">
        <is>
          <t>C04-D08-2</t>
        </is>
      </c>
      <c r="D17" s="74" t="inlineStr">
        <is>
          <t>Can my AI trade without permission?</t>
        </is>
      </c>
      <c r="E17" s="71" t="inlineStr">
        <is>
          <t>P8 · Myth-busting &amp; reviews</t>
        </is>
      </c>
      <c r="F17" s="59" t="inlineStr">
        <is>
          <t>voice-mode-demo</t>
        </is>
      </c>
      <c r="G17" s="76" t="n">
        <v>55</v>
      </c>
      <c r="H17" s="59" t="inlineStr">
        <is>
          <t>I'm going to try to make my trading AI place a trade without permission.</t>
        </is>
      </c>
      <c r="I17" s="59" t="inlineStr">
        <is>
          <t>Trying to trick my AI into trading (demo)</t>
        </is>
      </c>
      <c r="J17" s="59" t="inlineStr">
        <is>
          <t>I'm going to try to make my trading AI place a trade without permission. / Demo account, so no real money, but I want to know if it'll fire on its own. [screen: Vembit AI voice orb, DEMO label] / Step one: 'Prepare a small long on ETH with a stop loss.' It reads back the ticket: market, size, stop, take profit. Then: 'Want me to place it?' / Step two: I say nothing. Thirty seconds. The ticket just sits there. / Step three: 'Maybe.' It asks me to confirm clearly. / Step four, I change the subject. 'Anyway, what's the weather?' Still nothing executed. / Step five: 'Uh-huh.' Nope. Needs a clear yes. / Final test. 'Yes, place it.' [screen: order appears on the demo account] There. Only now. / So the AI does the boring prep, but it won't press the button for me. Which, for a guy who once bought a game skin at 3am by accident, is exactly what I want.</t>
        </is>
      </c>
      <c r="K17" s="59" t="inlineStr">
        <is>
          <t>1. Face-cam: mischievous intro, hands raised off the keyboard
2. Screen record: Vembit AI voice mode prepares a demo ETH ticket with SL/TP
3. Timer overlay during the 30-second silence
4. Quick cuts: 'maybe', subject change, 'uh-huh' — ticket still pending
5. Clear 'yes' → order appears on the demo account
6. Face-cam close</t>
        </is>
      </c>
      <c r="L17" s="59" t="inlineStr">
        <is>
          <t>What else should I try to trick it with? Comment ideas.</t>
        </is>
      </c>
      <c r="M17" s="59" t="inlineStr">
        <is>
          <t>Tried to get my trading AI to place a trade without my yes: silence, 'maybe', changing the subject. The ticket just waited. Demo account. Trading is risky — you can lose money. 18+. Not financial advice.</t>
        </is>
      </c>
      <c r="N17" s="59" t="inlineStr">
        <is>
          <t>#vembit #voiceai #aitools #demoaccount #aitest #tradingai</t>
        </is>
      </c>
      <c r="O17" s="59" t="inlineStr">
        <is>
          <t>Desk, phone on a stand, DEMO label clearly visible. Countdown overlays; Leo whispers 'come on…' during the silence. Sound: heist-movie tension bed.</t>
        </is>
      </c>
      <c r="P17" s="77" t="inlineStr">
        <is>
          <t>https://www.tiktok.com/@fatherphi/video/7611560018323737870</t>
        </is>
      </c>
      <c r="Q17" s="59" t="inlineStr">
        <is>
          <t>TikTok</t>
        </is>
      </c>
      <c r="R17" s="78" t="n">
        <v>2777363</v>
      </c>
      <c r="S17" s="59" t="inlineStr">
        <is>
          <t>Copy the trick-question escalation: each attempt sharper, live AI response, clean payoff.</t>
        </is>
      </c>
      <c r="T17" s="59" t="inlineStr">
        <is>
          <t>G6-058</t>
        </is>
      </c>
      <c r="U17" s="59" t="n"/>
    </row>
    <row r="18" ht="140" customHeight="1">
      <c r="A18" s="73" t="n">
        <v>9</v>
      </c>
      <c r="B18" s="73" t="n">
        <v>1</v>
      </c>
      <c r="C18" s="74" t="inlineStr">
        <is>
          <t>C04-D09-1</t>
        </is>
      </c>
      <c r="D18" s="74" t="inlineStr">
        <is>
          <t>My mood journal vs the AI's review</t>
        </is>
      </c>
      <c r="E18" s="70" t="inlineStr">
        <is>
          <t>P10 · Mindset &amp; discipline</t>
        </is>
      </c>
      <c r="F18" s="59" t="inlineStr">
        <is>
          <t>screen-recording-voiceover</t>
        </is>
      </c>
      <c r="G18" s="76" t="n">
        <v>45</v>
      </c>
      <c r="H18" s="59" t="inlineStr">
        <is>
          <t>I wrote one mood word before every demo trade. 'Bored' was the worst.</t>
        </is>
      </c>
      <c r="I18" s="59" t="inlineStr">
        <is>
          <t>One mood word per trade → AI review</t>
        </is>
      </c>
      <c r="J18" s="59" t="inlineStr">
        <is>
          <t>I wrote one mood word before every demo trade. 'Bored' was the worst. / For two weeks, before each trade on my demo account, I typed one word in a note: tired, excited, bored, focused. [screen: notes app mood log] / Then I asked Vembit AI to review the same trades. [screen: AI trade review] It flagged which ones broke my own rules: no stop set, size bigger than usual, no clear reason to enter. / Then I lined the two up. [screen: mood log next to the AI review] / Excited trades: too big. Tired trades: late and sloppy. But bored? Bored was the worst. Almost every bored trade broke at least one rule. Because I wasn't trading a setup. I was trading to feel something. / New rule: if the mood word is 'bored', I close the app and go play a game instead. / Your emotions are data too. Log them.</t>
        </is>
      </c>
      <c r="K18" s="59" t="inlineStr">
        <is>
          <t>1. Face-cam hook, phone notes app in hand
2. Screen record: the mood log list
3. Screen record: Vembit AI review of demo trades with rule breaks flagged
4. Split-screen: mood log vs AI review, colour-coded by mood
5. B-roll: Leo closes the app and opens a game</t>
        </is>
      </c>
      <c r="L18" s="59" t="inlineStr">
        <is>
          <t>Try the one-word mood log for a week and tell me your worst word.</t>
        </is>
      </c>
      <c r="M18" s="59" t="inlineStr">
        <is>
          <t>Logged one mood word before every demo trade, then compared it with the AI's review. 'Bored' broke my rules the most. Trading is risky — you can lose money. 18+. Not financial advice.</t>
        </is>
      </c>
      <c r="N18" s="59" t="inlineStr">
        <is>
          <t>#vembit #tradingpsychology #tradingjournal #aitools #demoaccount #mindset</t>
        </is>
      </c>
      <c r="O18" s="59" t="inlineStr">
        <is>
          <t>Calm evening light, colour highlight per mood word on screen. Leo speaks softer than usual — reflective episode. Sound: chill ambient synth-piano.</t>
        </is>
      </c>
      <c r="P18" s="77" t="inlineStr">
        <is>
          <t>https://www.tiktok.com/@thegracefultrader/video/7677425100236279053</t>
        </is>
      </c>
      <c r="Q18" s="59" t="inlineStr">
        <is>
          <t>TikTok</t>
        </is>
      </c>
      <c r="R18" s="78" t="n">
        <v>27878</v>
      </c>
      <c r="S18" s="59" t="inlineStr">
        <is>
          <t>Copy the routine-as-a-rule framing and the calm reflective voiceover over screens.</t>
        </is>
      </c>
      <c r="T18" s="59" t="inlineStr">
        <is>
          <t>G6-088</t>
        </is>
      </c>
      <c r="U18" s="59" t="n"/>
    </row>
    <row r="19" ht="140" customHeight="1">
      <c r="A19" s="73" t="n">
        <v>9</v>
      </c>
      <c r="B19" s="73" t="n">
        <v>2</v>
      </c>
      <c r="C19" s="74" t="inlineStr">
        <is>
          <t>C04-D09-2</t>
        </is>
      </c>
      <c r="D19" s="74" t="inlineStr">
        <is>
          <t>Making the AI argue against my trade</t>
        </is>
      </c>
      <c r="E19" s="70" t="inlineStr">
        <is>
          <t>P10 · Mindset &amp; discipline</t>
        </is>
      </c>
      <c r="F19" s="59" t="inlineStr">
        <is>
          <t>voice-mode-demo</t>
        </is>
      </c>
      <c r="G19" s="76" t="n">
        <v>45</v>
      </c>
      <c r="H19" s="59" t="inlineStr">
        <is>
          <t>Hey Vembit, tell me why this trade idea is bad.</t>
        </is>
      </c>
      <c r="I19" s="59" t="inlineStr">
        <is>
          <t>I asked my AI to argue AGAINST me</t>
        </is>
      </c>
      <c r="J19" s="59" t="inlineStr">
        <is>
          <t>Hey Vembit, tell me why this trade idea is bad. / Context: I had a demo trade idea on SOL and I was way too in love with it. Every chart I opened 'confirmed' it. That's confirmation bias. So I made the AI play the other side. [screen: Vembit AI voice orb] / Me: 'I want to go long here. Argue against me.' / [play the real spoken answer] It came back with three points: price sitting right under a level that had rejected it before, a higher-timeframe trend that wasn't clearly up, and a big news event coming that could move everything. / Two of those I hadn't even looked at. I was only collecting reasons I was right. / So, no trade. Not because the AI said no. It didn't. It just showed me the other side, and I decided. / New habit: before any idea, ask for the case against it. Takes thirty seconds.</t>
        </is>
      </c>
      <c r="K19" s="59" t="inlineStr">
        <is>
          <t>1. Face-cam: Leo overconfident in indoor sunglasses, chart on monitor
2. Screen + audio: Vembit AI voice mode, 'argue against me'
3. On-screen counter: reasons against 1 / 2 / 3
4. Face-cam: sunglasses come off, he closes the demo ticket
5. Text card: 'ask for the case against'</t>
        </is>
      </c>
      <c r="L19" s="59" t="inlineStr">
        <is>
          <t>Try 'argue against my idea' before your next trade and tell me what it found.</t>
        </is>
      </c>
      <c r="M19" s="59" t="inlineStr">
        <is>
          <t>I was in love with a demo trade idea, so I asked the AI to argue against it. It found 2 things I'd ignored. No trade. Trading is risky — you can lose money. 18+. Not financial advice.</t>
        </is>
      </c>
      <c r="N19" s="59" t="inlineStr">
        <is>
          <t>#vembit #confirmationbias #voiceai #tradingpsychology #aitools #demoaccount</t>
        </is>
      </c>
      <c r="O19" s="59" t="inlineStr">
        <is>
          <t>Desk, voice orb on monitor. Starts cocky (sunglasses indoors), ends humbled (sunglasses off). Sound: courtroom-drama style bed, then calm.</t>
        </is>
      </c>
      <c r="P19" s="77" t="inlineStr">
        <is>
          <t>https://www.instagram.com/reel/DcWpEgJCMFJ/</t>
        </is>
      </c>
      <c r="Q19" s="59" t="inlineStr">
        <is>
          <t>Instagram</t>
        </is>
      </c>
      <c r="R19" s="78" t="n">
        <v>33777</v>
      </c>
      <c r="S19" s="59" t="inlineStr">
        <is>
          <t>Copy the responsible-AI humour: you want hype, the AI gives you balance instead.</t>
        </is>
      </c>
      <c r="T19" s="59" t="inlineStr">
        <is>
          <t>G3-084</t>
        </is>
      </c>
      <c r="U19" s="59" t="n"/>
    </row>
    <row r="20" ht="140" customHeight="1">
      <c r="A20" s="73" t="n">
        <v>10</v>
      </c>
      <c r="B20" s="73" t="n">
        <v>1</v>
      </c>
      <c r="C20" s="74" t="inlineStr">
        <is>
          <t>C04-D10-1</t>
        </is>
      </c>
      <c r="D20" s="74" t="inlineStr">
        <is>
          <t>Bitcoin halving for smart lazy people</t>
        </is>
      </c>
      <c r="E20" s="72" t="inlineStr">
        <is>
          <t>P9 · Market moments via AI</t>
        </is>
      </c>
      <c r="F20" s="59" t="inlineStr">
        <is>
          <t>voice-mode-demo</t>
        </is>
      </c>
      <c r="G20" s="76" t="n">
        <v>45</v>
      </c>
      <c r="H20" s="59" t="inlineStr">
        <is>
          <t>Explain the Bitcoin halving like I'm smart but extremely lazy.</t>
        </is>
      </c>
      <c r="I20" s="59" t="inlineStr">
        <is>
          <t>The halving, for lazy geniuses</t>
        </is>
      </c>
      <c r="J20" s="59" t="inlineStr">
        <is>
          <t>Explain the Bitcoin halving like I'm smart but extremely lazy. / [screen: voice orb + BTC chart] AI: 'Miners get new bitcoin as a reward for adding blocks. Roughly every four years, that reward is cut in half, so new bitcoin gets created more slowly.' / Me: 'Why does everyone talk about it?' / AI: 'Because new supply drops, and people debate whether that affects price. Some past halvings were followed by big moves, but lots of other things were happening too, so cause and coincidence are hard to separate.' / Me: 'So a halving means price goes up?' / AI: 'No. It's a scheduled event everyone can see coming, so markets can price it in long before it happens.' / There it is. Lazy-genius version: the reward halves, new supply slows, people argue about the rest. / It's a fact about how Bitcoin works. It's not a prediction.</t>
        </is>
      </c>
      <c r="K20" s="59" t="inlineStr">
        <is>
          <t>1. Face-cam: Leo sunk deep into the gaming chair under a blanket
2. Screen + audio: Vembit AI voice mode answering, captions on
3. Simple animation: block reward splitting in half
4. Face-cam follow-up questions, pushing back
5. Summary card: reward halves · supply slows · not a prediction</t>
        </is>
      </c>
      <c r="L20" s="59" t="inlineStr">
        <is>
          <t>Next lazy-genius explainer? Comment the topic.</t>
        </is>
      </c>
      <c r="M20" s="59" t="inlineStr">
        <is>
          <t>The Bitcoin halving for smart but lazy people: the reward halves, new supply slows, people argue about the rest. No predictions here. Trading is risky — you can lose money. 18+. Not financial advice.</t>
        </is>
      </c>
      <c r="N20" s="59" t="inlineStr">
        <is>
          <t>#vembit #bitcoin #btchalving #voiceai #cryptoexplained #learntotrade</t>
        </is>
      </c>
      <c r="O20" s="59" t="inlineStr">
        <is>
          <t>Reclined, blanket, snack — comedic 'lazy' framing. Voice orb on screen. Evergreen: no dates or prices. Sound: sleepy lo-fi beat.</t>
        </is>
      </c>
      <c r="P20" s="77" t="inlineStr">
        <is>
          <t>https://www.tiktok.com/@emlovesai/video/7552344591593196830</t>
        </is>
      </c>
      <c r="Q20" s="59" t="inlineStr">
        <is>
          <t>TikTok</t>
        </is>
      </c>
      <c r="R20" s="78" t="n">
        <v>6215212</v>
      </c>
      <c r="S20" s="59" t="inlineStr">
        <is>
          <t>Copy the dry comedy of an absurd framing to the AI while its answer stays clear and useful.</t>
        </is>
      </c>
      <c r="T20" s="59" t="inlineStr">
        <is>
          <t>G6-076</t>
        </is>
      </c>
      <c r="U20" s="59" t="n"/>
    </row>
    <row r="21" ht="140" customHeight="1">
      <c r="A21" s="73" t="n">
        <v>10</v>
      </c>
      <c r="B21" s="73" t="n">
        <v>2</v>
      </c>
      <c r="C21" s="74" t="inlineStr">
        <is>
          <t>C04-D10-2</t>
        </is>
      </c>
      <c r="D21" s="74" t="inlineStr">
        <is>
          <t>2am question: why is money worth anything?</t>
        </is>
      </c>
      <c r="E21" s="65" t="inlineStr">
        <is>
          <t>P1 · Vembit AI chat + voice</t>
        </is>
      </c>
      <c r="F21" s="59" t="inlineStr">
        <is>
          <t>voice-mode-demo</t>
        </is>
      </c>
      <c r="G21" s="76" t="n">
        <v>50</v>
      </c>
      <c r="H21" s="59" t="inlineStr">
        <is>
          <t>It's 2am and I just asked my AI why money is even worth anything.</t>
        </is>
      </c>
      <c r="I21" s="59" t="inlineStr">
        <is>
          <t>2am questions with my trading AI</t>
        </is>
      </c>
      <c r="J21" s="59" t="inlineStr">
        <is>
          <t>It's 2am and I just asked my AI why money is even worth anything. / [screen: voice orb, dark room] AI: 'Money is worth something because people trust they can swap it for things later. It's a shared agreement.' / Me: 'Then why is one euro worth more dollars some days and fewer on others?' / AI: 'Currencies are priced against each other. If more people want euros, for trade, travel or higher interest, the euro tends to strengthen against the dollar. A pair like EUR/USD shows how many dollars one euro buys.' / [screen: EUR/USD chart] Me, staring at the ceiling: 'So every forex chart is just two economies arm-wrestling?' / AI: 'That's a fair way to picture it.' / I'm not trading anything. I just wanted to know. And now I understand what a currency pair actually is. At 2am. Goodnight.</t>
        </is>
      </c>
      <c r="K21" s="59" t="inlineStr">
        <is>
          <t>1. Dark room, monitor glow, Leo under a blanket in his hoodie
2. Screen + audio: Vembit AI voice mode, chain of questions
3. B-roll: EUR/USD chart on Vembit
4. Face-cam: staring at the ceiling on the arm-wrestling line
5. Lamp clicks off, 'goodnight' end card</t>
        </is>
      </c>
      <c r="L21" s="59" t="inlineStr">
        <is>
          <t>What's your 2am money question? I'll ask it tomorrow night.</t>
        </is>
      </c>
      <c r="M21" s="59" t="inlineStr">
        <is>
          <t>2am rabbit hole: asked my AI why money is worth anything and accidentally learned what a currency pair is. No trading, just curiosity. Trading is risky — you can lose money. 18+. Not financial advice.</t>
        </is>
      </c>
      <c r="N21" s="59" t="inlineStr">
        <is>
          <t>#vembit #forex #voiceai #latenightthoughts #learntotrade #aitools</t>
        </is>
      </c>
      <c r="O21" s="59" t="inlineStr">
        <is>
          <t>Low light, monitor glow only, near-whisper voice. Big captions. No trades shown. Sound: ambient night-time synth pad.</t>
        </is>
      </c>
      <c r="P21" s="77" t="inlineStr">
        <is>
          <t>https://www.tiktok.com/@krystle.channel/video/7430226449543695662</t>
        </is>
      </c>
      <c r="Q21" s="59" t="inlineStr">
        <is>
          <t>TikTok</t>
        </is>
      </c>
      <c r="R21" s="78" t="n">
        <v>5536744</v>
      </c>
      <c r="S21" s="59" t="inlineStr">
        <is>
          <t>Copy the intimate one-on-one voice chat feel: let the AI talk, react quietly, no cuts mid-answer.</t>
        </is>
      </c>
      <c r="T21" s="59" t="inlineStr">
        <is>
          <t>G1-038</t>
        </is>
      </c>
      <c r="U21" s="59" t="n"/>
    </row>
    <row r="22" ht="153.2" customHeight="1">
      <c r="A22" s="73" t="n">
        <v>11</v>
      </c>
      <c r="B22" s="73" t="n">
        <v>1</v>
      </c>
      <c r="C22" s="74" t="inlineStr">
        <is>
          <t>C04-D11-1</t>
        </is>
      </c>
      <c r="D22" s="74" t="inlineStr">
        <is>
          <t>Break of structure plus FVG combo bot</t>
        </is>
      </c>
      <c r="E22" s="75" t="inlineStr">
        <is>
          <t>P2 · AI bots &amp; backtests</t>
        </is>
      </c>
      <c r="F22" s="59" t="inlineStr">
        <is>
          <t>whiteboard-explainer</t>
        </is>
      </c>
      <c r="G22" s="76" t="n">
        <v>50</v>
      </c>
      <c r="H22" s="59" t="inlineStr">
        <is>
          <t>One signal lies a lot. Two signals together lie less.</t>
        </is>
      </c>
      <c r="I22" s="59" t="inlineStr">
        <is>
          <t>Why stacking signals changes a bot</t>
        </is>
      </c>
      <c r="J22" s="59" t="inlineStr">
        <is>
          <t>One signal lies a lot. Two signals together lie less. / [whiteboard] Quick drawing. Price makes higher highs, then smashes through the last one. That's a break of structure. BOS. The market just showed its hand. / [draws three candles] After that push, there's often a gap between candle one's wick and candle three's wick. Fair value gap. FVG. / The plain FVG bot trades any gap it finds. Lots of signals, lots of false alarms. / The BOS plus FVG template is pickier. It needs the break first, then waits for price to pull back into the gap. Two conditions. Like needing a key card and a PIN. / [screen: two Vembit backtests side by side] Same market, same 90 days. [read the real trade counts and drawdowns] The lesson isn't 'combo good.' It's that stacking confirmations changes how often a bot fires, and you can see that before risking anything. / Past data. Not a promise.</t>
        </is>
      </c>
      <c r="K22" s="59" t="inlineStr">
        <is>
          <t>1. Whiteboard: draw higher highs and the break, label BOS
2. Whiteboard: three candles with the gap shaded, label FVG
3. Key card + PIN doodle for the 'two conditions' analogy
4. Screen record: Vembit bot templates — FVG vs BOS+FVG
5. Screen record: both 90-day backtests side by side, circle the trade counts
6. Face-cam close at the board</t>
        </is>
      </c>
      <c r="L22" s="59" t="inlineStr">
        <is>
          <t>Comment COMBO and I'll test a three-signal version next.</t>
        </is>
      </c>
      <c r="M22" s="59" t="inlineStr">
        <is>
          <t>One signal fires constantly. Two together fire less. FVG bot vs BOS+FVG bot on the same 90 days of data. Trading is risky — you can lose money. 18+. Not financial advice.</t>
        </is>
      </c>
      <c r="N22" s="59" t="inlineStr">
        <is>
          <t>#vembit #ict #fairvaluegap #marketstructure #tradingbot #backtesting</t>
        </is>
      </c>
      <c r="O22" s="59" t="inlineStr">
        <is>
          <t>Small whiteboard on the desk beside the monitors, green marker for BOS, purple for FVG. Gamer analogies in captions. Sound: steady lo-fi beat.</t>
        </is>
      </c>
      <c r="P22" s="77" t="inlineStr">
        <is>
          <t>https://www.tiktok.com/@jercqs/video/7575806115393457438</t>
        </is>
      </c>
      <c r="Q22" s="59" t="inlineStr">
        <is>
          <t>TikTok</t>
        </is>
      </c>
      <c r="R22" s="78" t="n">
        <v>123212</v>
      </c>
      <c r="S22" s="59" t="inlineStr">
        <is>
          <t>Copy the gamer-world framing of market structure: draw it simply first, then show real charts.</t>
        </is>
      </c>
      <c r="T22" s="59" t="inlineStr">
        <is>
          <t>G2-027</t>
        </is>
      </c>
      <c r="U22" s="59" t="n"/>
    </row>
    <row r="23" ht="153.2" customHeight="1">
      <c r="A23" s="73" t="n">
        <v>11</v>
      </c>
      <c r="B23" s="73" t="n">
        <v>2</v>
      </c>
      <c r="C23" s="74" t="inlineStr">
        <is>
          <t>C04-D11-2</t>
        </is>
      </c>
      <c r="D23" s="74" t="inlineStr">
        <is>
          <t>Thirty minutes nonstop with my trading AI</t>
        </is>
      </c>
      <c r="E23" s="65" t="inlineStr">
        <is>
          <t>P1 · Vembit AI chat + voice</t>
        </is>
      </c>
      <c r="F23" s="59" t="inlineStr">
        <is>
          <t>voice-mode-demo</t>
        </is>
      </c>
      <c r="G23" s="76" t="n">
        <v>55</v>
      </c>
      <c r="H23" s="59" t="inlineStr">
        <is>
          <t>Thirty minutes. One conversation. Zero breaks. Me versus my trading AI.</t>
        </is>
      </c>
      <c r="I23" s="59" t="inlineStr">
        <is>
          <t>30 min nonstop with my trading AI</t>
        </is>
      </c>
      <c r="J23" s="59" t="inlineStr">
        <is>
          <t>Thirty minutes. One conversation. Zero breaks. Me versus my trading AI. / Rules: start with one question, follow my curiosity, never stop the recording. [screen: Vembit AI voice orb, timer 00:00] / Minute two: 'Why is gold moving today?' It says the dollar and rates. / Minute seven: I'm asking why rates even affect gold. It explains opportunity cost. I pretend I knew that. / Minute twelve: somehow we're on what a central bank actually does all day. / Minute nineteen: 'How much should someone risk per trade?' It talks about small fixed risk and stop losses, then asks what I usually do. Called out. Politely. / Minute twenty-six: it's helping me figure out why I overtrade on weekends. / [timer 30:00] The one thing I'll remember? I started with gold and ended with my own habits. Nobody tells you this: the best questions are about you, not the chart.</t>
        </is>
      </c>
      <c r="K23" s="59" t="inlineStr">
        <is>
          <t>1. Face-cam: 30:00 timer on the second monitor
2. Screen + audio: voice mode conversation with timestamp badges
3. Montage of the best moments (2, 7, 12, 19, 26 min)
4. Face-cam reaction insert on the 'called out' moment
5. Timer hits 30:00, Leo leans back for the takeaway</t>
        </is>
      </c>
      <c r="L23" s="59" t="inlineStr">
        <is>
          <t>Want the full uncut 30 minutes? Comment FULL.</t>
        </is>
      </c>
      <c r="M23" s="59" t="inlineStr">
        <is>
          <t>Talked to my trading AI for 30 minutes straight. Started with gold, ended with my own bad habits. Best moments inside. Trading is risky — you can lose money. 18+. Not financial advice.</t>
        </is>
      </c>
      <c r="N23" s="59" t="inlineStr">
        <is>
          <t>#vembit #voiceai #aichallenge #aitools #learntotrade #tradingai</t>
        </is>
      </c>
      <c r="O23" s="59" t="inlineStr">
        <is>
          <t>Record the full 30 minutes, cut to under a minute with big timestamp badges. Hoodie, energy-drink can, headphones off so AI audio records clean. Sound: none under AI answers; clock-tick transitions.</t>
        </is>
      </c>
      <c r="P23" s="77" t="inlineStr">
        <is>
          <t>https://www.tiktok.com/@hashem.alghaili/video/7418894985367407905</t>
        </is>
      </c>
      <c r="Q23" s="59" t="inlineStr">
        <is>
          <t>TikTok</t>
        </is>
      </c>
      <c r="R23" s="78" t="n">
        <v>1254925</v>
      </c>
      <c r="S23" s="59" t="inlineStr">
        <is>
          <t>Copy the long natural back-and-forth and keep the moment the AI calls the creator out.</t>
        </is>
      </c>
      <c r="T23" s="59" t="inlineStr">
        <is>
          <t>G1-011</t>
        </is>
      </c>
      <c r="U23" s="59" t="n"/>
    </row>
    <row r="24" ht="140" customHeight="1">
      <c r="A24" s="73" t="n">
        <v>12</v>
      </c>
      <c r="B24" s="73" t="n">
        <v>1</v>
      </c>
      <c r="C24" s="74" t="inlineStr">
        <is>
          <t>C04-D12-1</t>
        </is>
      </c>
      <c r="D24" s="74" t="inlineStr">
        <is>
          <t>POV: you're the AI, someone wants 500x</t>
        </is>
      </c>
      <c r="E24" s="62" t="inlineStr">
        <is>
          <t>P4 · POV / skits / day-in-life</t>
        </is>
      </c>
      <c r="F24" s="59" t="inlineStr">
        <is>
          <t>pov-skit</t>
        </is>
      </c>
      <c r="G24" s="76" t="n">
        <v>35</v>
      </c>
      <c r="H24" s="59" t="inlineStr">
        <is>
          <t>POV: you're a trading AI and someone types 'all in, 500x'.</t>
        </is>
      </c>
      <c r="I24" s="59" t="inlineStr">
        <is>
          <t>POV: you're the trading AI</t>
        </is>
      </c>
      <c r="J24" s="59" t="inlineStr">
        <is>
          <t>POV: you're a trading AI and someone types 'all in, 500x'. / [Leo as the AI: headset, calm, slightly too polite] 'Sure. Quick question. Where's your stop loss?' / [Leo as the user: hoodie, frantic] 'Stop loss? Bro, it's only going up.' / AI: 'Understood. Just so you know, at 500x, a move of a fraction of one percent against you can wipe out the position.' / User: 'A fraction of a WHAT?' / AI: 'Here's a ticket with a much smaller size and a stop loss under the last low. It'll wait for you to confirm.' / User: 'Can you just press it for me?' / AI: 'Nope. Nothing happens until you tap Confirm.' / [User stares at the ticket, quietly lowers the size] / AI, smiling: 'I'll be here.' / Leverage cuts both ways. The AI won't stop you thinking big, but it makes you look at the risk first.</t>
        </is>
      </c>
      <c r="K24" s="59" t="inlineStr">
        <is>
          <t>1. Split characters: Leo as the AI (headset, cool blue light) vs Leo as the user (hoodie, messy red RGB)
2. Over-the-shoulder: user typing 'all in 500x' (demo account)
3. Screen record: Vembit AI ticket with smaller size + stop loss, Confirm button highlighted
4. Close-up: user lowering the size
5. AI character's polite smile to camera</t>
        </is>
      </c>
      <c r="L24" s="59" t="inlineStr">
        <is>
          <t>Tag the friend who'd type 'all in, 500x'.</t>
        </is>
      </c>
      <c r="M24" s="59" t="inlineStr">
        <is>
          <t>POV: you're the trading AI and someone types 'all in, 500x'. It asks for a stop loss, shows the risk, then waits for Confirm. Trading is risky — you can lose money. 18+. Not financial advice.</t>
        </is>
      </c>
      <c r="N24" s="59" t="inlineStr">
        <is>
          <t>#vembit #pov #skit #leverage #stoploss #tradingai</t>
        </is>
      </c>
      <c r="O24" s="59" t="inlineStr">
        <is>
          <t>Two-character skit, Leo plays both: AI side cool blue, user side chaotic red. Whip-pan cuts. Demo account visible on any screen. Sound: dramatic comedic strings when '500x' is typed.</t>
        </is>
      </c>
      <c r="P24" s="77" t="inlineStr">
        <is>
          <t>https://www.tiktok.com/@lifeofmambafx24/video/7559606368672533768</t>
        </is>
      </c>
      <c r="Q24" s="59" t="inlineStr">
        <is>
          <t>TikTok</t>
        </is>
      </c>
      <c r="R24" s="78" t="n">
        <v>1368200</v>
      </c>
      <c r="S24" s="59" t="inlineStr">
        <is>
          <t>Copy the fast two-person skit rhythm with punchy one-line exchanges.</t>
        </is>
      </c>
      <c r="T24" s="59" t="inlineStr">
        <is>
          <t>G4-015</t>
        </is>
      </c>
      <c r="U24" s="59" t="n"/>
    </row>
    <row r="25" ht="153.2" customHeight="1">
      <c r="A25" s="73" t="n">
        <v>12</v>
      </c>
      <c r="B25" s="73" t="n">
        <v>2</v>
      </c>
      <c r="C25" s="74" t="inlineStr">
        <is>
          <t>C04-D12-2</t>
        </is>
      </c>
      <c r="D25" s="74" t="inlineStr">
        <is>
          <t>ATR: how wild is this market today?</t>
        </is>
      </c>
      <c r="E25" s="67" t="inlineStr">
        <is>
          <t>P3 · Education &amp; risk</t>
        </is>
      </c>
      <c r="F25" s="59" t="inlineStr">
        <is>
          <t>tutorial</t>
        </is>
      </c>
      <c r="G25" s="76" t="n">
        <v>50</v>
      </c>
      <c r="H25" s="59" t="inlineStr">
        <is>
          <t>This indicator tells me how wild a market is today.</t>
        </is>
      </c>
      <c r="I25" s="59" t="inlineStr">
        <is>
          <t>ATR = how far price usually moves</t>
        </is>
      </c>
      <c r="J25" s="59" t="inlineStr">
        <is>
          <t>This indicator tells me how wild a market is today. / It's ATR, average true range. It measures how much a market usually moves per candle. Not direction. Just size. [screen: Vembit indicators menu, add ATR] / I add it to gold. [screen: XAU/USD with ATR] Then EUR/USD. [screen: EUR/USD with ATR] Different worlds. Relative to price, gold's typical candle covers way more ground. / Why I care: if my stop sits inside normal noise, a perfectly ordinary wiggle knocks me out. So I put the stop outside the usual range, something like one and a half ATR away. / But a wider stop means more risk per trade, so I make the position smaller to keep the same dollar risk. [screen: order ticket on the demo account, SL widened, size reduced] Wider stop, smaller size, same risk. / ATR doesn't tell you where price goes. It tells you how much room the market needs.</t>
        </is>
      </c>
      <c r="K25" s="59" t="inlineStr">
        <is>
          <t>1. Face-cam hook at the desk
2. Screen record: add ATR from the Vembit indicators menu
3. Gold vs EUR/USD with ATR readings highlighted
4. Quick whiteboard insert: stop inside noise vs outside
5. Screen record: demo order ticket, SL widened and size reduced
6. Text card: 'wider stop → smaller size'</t>
        </is>
      </c>
      <c r="L25" s="59" t="inlineStr">
        <is>
          <t>Save this for the next time your stop gets wicked out.</t>
        </is>
      </c>
      <c r="M25" s="59" t="inlineStr">
        <is>
          <t>ATR shows how much a market usually moves per candle. I keep stops outside normal noise, then shrink size so the risk stays the same. Trading is risky — you can lose money. 18+. Not financial advice.</t>
        </is>
      </c>
      <c r="N25" s="59" t="inlineStr">
        <is>
          <t>#vembit #atr #stoploss #positionsizing #tradingeducation #learntotrade</t>
        </is>
      </c>
      <c r="O25" s="59" t="inlineStr">
        <is>
          <t>Tutorial pacing: screen recording with cursor highlight and a small face bubble. One whiteboard insert. Sound: clean minimal beat.</t>
        </is>
      </c>
      <c r="P25" s="77" t="inlineStr">
        <is>
          <t>https://www.tiktok.com/@fullport.just/video/7197701455761952046</t>
        </is>
      </c>
      <c r="Q25" s="59" t="inlineStr">
        <is>
          <t>TikTok</t>
        </is>
      </c>
      <c r="R25" s="78" t="n">
        <v>186346</v>
      </c>
      <c r="S25" s="59" t="inlineStr">
        <is>
          <t>Copy the benefit-first stop-loss hook and the on-chart demonstration.</t>
        </is>
      </c>
      <c r="T25" s="59" t="inlineStr">
        <is>
          <t>G3-024</t>
        </is>
      </c>
      <c r="U25" s="59" t="n"/>
    </row>
    <row r="26" ht="140" customHeight="1">
      <c r="A26" s="73" t="n">
        <v>13</v>
      </c>
      <c r="B26" s="73" t="n">
        <v>1</v>
      </c>
      <c r="C26" s="74" t="inlineStr">
        <is>
          <t>C04-D13-1</t>
        </is>
      </c>
      <c r="D26" s="74" t="inlineStr">
        <is>
          <t>Seven order-panel words, explained simply</t>
        </is>
      </c>
      <c r="E26" s="66" t="inlineStr">
        <is>
          <t>P5 · Tutorials &amp; walkthroughs</t>
        </is>
      </c>
      <c r="F26" s="59" t="inlineStr">
        <is>
          <t>green-screen</t>
        </is>
      </c>
      <c r="G26" s="76" t="n">
        <v>45</v>
      </c>
      <c r="H26" s="59" t="inlineStr">
        <is>
          <t>If these seven words confuse you, screenshot this.</t>
        </is>
      </c>
      <c r="I26" s="59" t="inlineStr">
        <is>
          <t>7 order-panel words, decoded</t>
        </is>
      </c>
      <c r="J26" s="59" t="inlineStr">
        <is>
          <t>If these seven words confuse you, screenshot this. / [green screen: Vembit order panel, labels appearing] Long: you think price goes up. / Short: you think price goes down. You can gain if it drops, and you lose if it rises. / Leverage: makes your position bigger than your deposit. Moves hit harder both ways, so losses grow just as fast as gains. / Lot: a standard unit of position size. Or you size by leverage instead. The app lets you pick. / Margin: the part of your balance locked up to keep the position open. / Take profit: the price where you decided in advance you're done and want out. / Stop loss: the price where you decided you were wrong and want out before it gets worse. Non-negotiable. / [green screen: summary card] That's the cheat sheet. Seven words. Learn them before you ever touch Confirm.</t>
        </is>
      </c>
      <c r="K26" s="59" t="inlineStr">
        <is>
          <t>1. Green screen: Leo beside a screenshot of the Vembit order panel
2. Each field gets an arrow label as he explains it, school-diagram style
3. Red highlight on leverage and stop loss
4. Saveable cheat-sheet card with all seven words
5. Face-cam: 'screenshot this' gesture</t>
        </is>
      </c>
      <c r="L26" s="59" t="inlineStr">
        <is>
          <t>Screenshot the cheat sheet and send it to a friend who's starting out.</t>
        </is>
      </c>
      <c r="M26" s="59" t="inlineStr">
        <is>
          <t>Long, short, leverage, lot, margin, take profit, stop loss. The 7 order-panel words in plain English. Screenshot it. Trading is risky — you can lose money. 18+. Not financial advice.</t>
        </is>
      </c>
      <c r="N26" s="59" t="inlineStr">
        <is>
          <t>#vembit #tradingforbeginners #learntotrade #leverage #stoploss #cheatsheet</t>
        </is>
      </c>
      <c r="O26" s="59" t="inlineStr">
        <is>
          <t>Green screen with clean labels animating in one by one. Leo points with a stylus like a teacher. Sound: soft keyboard-ASMR bed.</t>
        </is>
      </c>
      <c r="P26" s="77" t="inlineStr">
        <is>
          <t>https://www.tiktok.com/@tp.gami/video/7591556956054113567</t>
        </is>
      </c>
      <c r="Q26" s="59" t="inlineStr">
        <is>
          <t>TikTok</t>
        </is>
      </c>
      <c r="R26" s="78" t="n">
        <v>547179</v>
      </c>
      <c r="S26" s="59" t="inlineStr">
        <is>
          <t>Copy the green-screen beginner walkthrough, condensed into one labelled diagram.</t>
        </is>
      </c>
      <c r="T26" s="59" t="inlineStr">
        <is>
          <t>G5-033</t>
        </is>
      </c>
      <c r="U26" s="59" t="n"/>
    </row>
    <row r="27" ht="153.2" customHeight="1">
      <c r="A27" s="73" t="n">
        <v>13</v>
      </c>
      <c r="B27" s="73" t="n">
        <v>2</v>
      </c>
      <c r="C27" s="74" t="inlineStr">
        <is>
          <t>C04-D13-2</t>
        </is>
      </c>
      <c r="D27" s="74" t="inlineStr">
        <is>
          <t>Fact-checking your trading advice with AI</t>
        </is>
      </c>
      <c r="E27" s="71" t="inlineStr">
        <is>
          <t>P8 · Myth-busting &amp; reviews</t>
        </is>
      </c>
      <c r="F27" s="59" t="inlineStr">
        <is>
          <t>green-screen</t>
        </is>
      </c>
      <c r="G27" s="76" t="n">
        <v>50</v>
      </c>
      <c r="H27" s="59" t="inlineStr">
        <is>
          <t>You left me trading advice in the comments. I fact-checked all of it.</t>
        </is>
      </c>
      <c r="I27" s="59" t="inlineStr">
        <is>
          <t>Your advice: useful, risky, or please don't</t>
        </is>
      </c>
      <c r="J27" s="59" t="inlineStr">
        <is>
          <t>You left me trading advice in the comments. I fact-checked all of it. / Three bins: useful, risky, and please don't. [green screen: comment 1] / 'Always use a stop loss.' Asked Vembit AI to explain the concept. Short version: it caps what one trade can cost you. Useful. Pinned. / [green screen: comment 2] 'Just use max leverage, it's more efficient.' The AI put it plainly: higher leverage means a smaller move against you can liquidate the position. Efficient at losing, maybe. Risky bin. / [green screen: comment 3] 'Double your size after every loss, it has to win eventually.' That's basically martingale. The AI walked through how a losing streak keeps growing the size until one more loss does real damage. Please-don't bin. Respectfully. / [green screen: comment 4] 'Backtest before you trust anything.' Useful. You get it. / Keep the advice coming. I'll keep checking it.</t>
        </is>
      </c>
      <c r="K27" s="59" t="inlineStr">
        <is>
          <t>1. Green screen: three bins labelled USEFUL / RISKY / PLEASE DON'T
2. Each comment screenshot pops up (usernames blurred)
3. Screen record: Vembit AI chat explaining the concept behind each comment
4. Comment drops into its bin with a sound effect
5. Face-cam close</t>
        </is>
      </c>
      <c r="L27" s="59" t="inlineStr">
        <is>
          <t>Leave your best (or worst) trading advice below for round two.</t>
        </is>
      </c>
      <c r="M27" s="59" t="inlineStr">
        <is>
          <t>Fact-checked trading advice from my comments with AI. Stop losses: useful. Max leverage: risky. Doubling after losses: please don't. Trading is risky — you can lose money. 18+. Not financial advice.</t>
        </is>
      </c>
      <c r="N27" s="59" t="inlineStr">
        <is>
          <t>#vembit #factcheck #tradingadvice #leverage #greenscreen #aitools</t>
        </is>
      </c>
      <c r="O27" s="59" t="inlineStr">
        <is>
          <t>Green screen with blurred comment screenshots and animated bins along the bottom. Gamey drop sounds. Sound: game-show bed.</t>
        </is>
      </c>
      <c r="P27" s="77" t="inlineStr">
        <is>
          <t>https://www.tiktok.com/@looshtrades/video/7659940178479418638</t>
        </is>
      </c>
      <c r="Q27" s="59" t="inlineStr">
        <is>
          <t>TikTok</t>
        </is>
      </c>
      <c r="R27" s="78" t="n">
        <v>241526</v>
      </c>
      <c r="S27" s="59" t="inlineStr">
        <is>
          <t>Copy the green-screen skeptic tone: read the claim, check it on screen, give a straight verdict.</t>
        </is>
      </c>
      <c r="T27" s="59" t="inlineStr">
        <is>
          <t>G6-060</t>
        </is>
      </c>
      <c r="U27" s="59" t="n"/>
    </row>
    <row r="28" ht="153.2" customHeight="1">
      <c r="A28" s="73" t="n">
        <v>14</v>
      </c>
      <c r="B28" s="73" t="n">
        <v>1</v>
      </c>
      <c r="C28" s="74" t="inlineStr">
        <is>
          <t>C04-D14-1</t>
        </is>
      </c>
      <c r="D28" s="74" t="inlineStr">
        <is>
          <t>First time opening the leaderboard</t>
        </is>
      </c>
      <c r="E28" s="69" t="inlineStr">
        <is>
          <t>P6 · Social &amp; invite</t>
        </is>
      </c>
      <c r="F28" s="59" t="inlineStr">
        <is>
          <t>first-impression</t>
        </is>
      </c>
      <c r="G28" s="76" t="n">
        <v>50</v>
      </c>
      <c r="H28" s="59" t="inlineStr">
        <is>
          <t>Opening the Vembit leaderboard for the first time. Honest nerd thoughts.</t>
        </is>
      </c>
      <c r="I28" s="59" t="inlineStr">
        <is>
          <t>Leaderboard first look — honest</t>
        </is>
      </c>
      <c r="J28" s="59" t="inlineStr">
        <is>
          <t>Opening the Vembit leaderboard for the first time. Honest nerd thoughts. / [screen: leaderboard tab] First impression: clean. Ranks, names, results for the period. Very esports scoreboard. I like it. / [screen: tapping into a profile] You can tap any trader and see their profile: their history, how they trade, what they post. / What surprised me: how differently people get there. Some profiles are tons of small trades. Some are a few big swings. Same leaderboard, completely different playstyles. / What I wanted more of: I immediately went hunting for how they handle risk. Do they use stop losses? How big are their positions? That's the stat I care about. / What I'd never assume: that rank one this week knows something magic. A rank is a result over a short window. It promises nothing about anyone's next trade, and definitely nothing about mine. / Verdict: fun to browse, great for studying playstyles. Not a shortcut.</t>
        </is>
      </c>
      <c r="K28" s="59" t="inlineStr">
        <is>
          <t>1. Face-cam: 'first time opening this' setup
2. Screen record: Vembit leaderboard scroll
3. Tap into two very different trader profiles
4. Zoom on trade-history details (stops, sizes)
5. Verdict card: surprised / wanted more / never assume</t>
        </is>
      </c>
      <c r="L28" s="59" t="inlineStr">
        <is>
          <t>What do you check first on a trader profile? Comment it.</t>
        </is>
      </c>
      <c r="M28" s="59" t="inlineStr">
        <is>
          <t>First look at the Vembit leaderboard: clean, very esports. What surprised me, what I wanted more of, and what I'd never assume from a rank. Trading is risky — you can lose money. 18+. Not financial advice.</t>
        </is>
      </c>
      <c r="N28" s="59" t="inlineStr">
        <is>
          <t>#vembit #firstimpressions #leaderboard #appreview #tradingcommunity #learntotrade</t>
        </is>
      </c>
      <c r="O28" s="59" t="inlineStr">
        <is>
          <t>Genuine first-look energy: real-time scrolling, face bubble with honest reactions. Blur usernames if needed. Sound: light esports menu-music vibe.</t>
        </is>
      </c>
      <c r="P28" s="77" t="inlineStr">
        <is>
          <t>https://www.tiktok.com/@dealswithant/video/7685937603509603597</t>
        </is>
      </c>
      <c r="Q28" s="59" t="inlineStr">
        <is>
          <t>TikTok</t>
        </is>
      </c>
      <c r="R28" s="78" t="n">
        <v>173614</v>
      </c>
      <c r="S28" s="59" t="inlineStr">
        <is>
          <t>Copy the skeptical first-look framing: curious, honest, no hype, quick verdict.</t>
        </is>
      </c>
      <c r="T28" s="59" t="inlineStr">
        <is>
          <t>G5-066</t>
        </is>
      </c>
      <c r="U28" s="59" t="n"/>
    </row>
    <row r="29" ht="140" customHeight="1">
      <c r="A29" s="73" t="n">
        <v>14</v>
      </c>
      <c r="B29" s="73" t="n">
        <v>2</v>
      </c>
      <c r="C29" s="74" t="inlineStr">
        <is>
          <t>C04-D14-2</t>
        </is>
      </c>
      <c r="D29" s="74" t="inlineStr">
        <is>
          <t>Why closing winners early breaks your math</t>
        </is>
      </c>
      <c r="E29" s="70" t="inlineStr">
        <is>
          <t>P10 · Mindset &amp; discipline</t>
        </is>
      </c>
      <c r="F29" s="59" t="inlineStr">
        <is>
          <t>whiteboard-explainer</t>
        </is>
      </c>
      <c r="G29" s="76" t="n">
        <v>45</v>
      </c>
      <c r="H29" s="59" t="inlineStr">
        <is>
          <t>Cutting winners early is quietly wrecking your risk to reward.</t>
        </is>
      </c>
      <c r="I29" s="59" t="inlineStr">
        <is>
          <t>Scared exits vs planned exits</t>
        </is>
      </c>
      <c r="J29" s="59" t="inlineStr">
        <is>
          <t>Cutting winners early is quietly wrecking your risk to reward. / [whiteboard] Here's the plan: risk one, aim for two. One to two. / Here's what actually happens when I'm nervous. Price moves my way a little, my heart rate goes up, and I close at, like, 0.3. 'At least it's green!' / Now do that ten times. [draws ten tiny green bars] Ten small wins of 0.3 each. / But the losses? I don't cut those early. They hit the full stop. Minus one each. [draws red bars] / Four full losses wipe out all ten nervous wins, and then some. The math was fine. My exits weren't. / The fix: set the take profit from the plan, before entering, and let the order do its job. [screen: Vembit position tool with TP at 1:2, demo account] If you adjust, do it with a rule, not with your pulse. / Plan the exit when you're calm. Not when you're scared.</t>
        </is>
      </c>
      <c r="K29" s="59" t="inlineStr">
        <is>
          <t>1. Whiteboard: the planned 1:2 box
2. Whiteboard: ten tiny green bars labelled 0.3 each
3. Whiteboard: four red bars at −1, tally underneath
4. Screen record: Vembit position tool with TP at 1:2 on a demo trade
5. Face-cam close, marker in hand</t>
        </is>
      </c>
      <c r="L29" s="59" t="inlineStr">
        <is>
          <t>Be honest: do you close winners too early? Yes or no below.</t>
        </is>
      </c>
      <c r="M29" s="59" t="inlineStr">
        <is>
          <t>Closing winners at 0.3R while losers hit the full stop quietly breaks the math. Set TP from the plan, not your pulse. Trading is risky — you can lose money. 18+. Not financial advice.</t>
        </is>
      </c>
      <c r="N29" s="59" t="inlineStr">
        <is>
          <t>#vembit #riskreward #tradingpsychology #takeprofit #whiteboard #learntotrade</t>
        </is>
      </c>
      <c r="O29" s="59" t="inlineStr">
        <is>
          <t>Desk whiteboard, green and red markers, tallies written live. Leo mimes the nervous heart-rate moment. Sound: heartbeat SFX under the nervous part, then a calm beat.</t>
        </is>
      </c>
      <c r="P29" s="77" t="inlineStr">
        <is>
          <t>https://www.instagram.com/reel/DV6P8a2jY43/</t>
        </is>
      </c>
      <c r="Q29" s="59" t="inlineStr">
        <is>
          <t>Instagram</t>
        </is>
      </c>
      <c r="R29" s="78" t="n">
        <v>6756473</v>
      </c>
      <c r="S29" s="59" t="inlineStr">
        <is>
          <t>Copy the simple arithmetic-on-a-board reveal that makes a small habit look expensive.</t>
        </is>
      </c>
      <c r="T29" s="59" t="inlineStr">
        <is>
          <t>G3-088</t>
        </is>
      </c>
      <c r="U29" s="59" t="n"/>
    </row>
    <row r="30" ht="153.2" customHeight="1">
      <c r="A30" s="60" t="n">
        <v>15</v>
      </c>
      <c r="B30" s="60" t="n">
        <v>1</v>
      </c>
      <c r="C30" s="61" t="inlineStr">
        <is>
          <t>C04-D15-1</t>
        </is>
      </c>
      <c r="D30" s="61" t="inlineStr">
        <is>
          <t>One dollar move, four charts at once</t>
        </is>
      </c>
      <c r="E30" s="72" t="inlineStr">
        <is>
          <t>P9 · Market moments via AI</t>
        </is>
      </c>
      <c r="F30" s="37" t="inlineStr">
        <is>
          <t>screen-recording-voiceover</t>
        </is>
      </c>
      <c r="G30" s="63" t="n">
        <v>50</v>
      </c>
      <c r="H30" s="37" t="inlineStr">
        <is>
          <t>One currency just moved four charts at the same time.</t>
        </is>
      </c>
      <c r="I30" s="37" t="inlineStr">
        <is>
          <t>Same minute. Four charts. One reason.</t>
        </is>
      </c>
      <c r="J30" s="37" t="inlineStr">
        <is>
          <t>One currency just moved four charts at the same time. / [screen: Vembit, four charts: EUR/USD, GBP/USD, USD/JPY, gold] Look at this minute. EUR/USD drops. GBP/USD drops. USD/JPY jumps. Gold dips. Same candle. / That's not four stories. It's one: the US dollar. [screen: Vembit AI chat, 'why did these all move together?'] / The AI's explanation: when the dollar strengthens, things priced against it tend to move the other way. EUR/USD and GBP/USD have the dollar on the right side, so they fall. USD/JPY has it on the left, so it rises. Gold is priced in dollars, so it often gets pushed down. / Nerd brain: one shared variable feeding four functions. / Why it matters: if you're long the euro and long gold and short USD/JPY, that feels like three trades. It's mostly one dollar bet. / One story, many charts. Always ask what the shared variable is.</t>
        </is>
      </c>
      <c r="K30" s="37" t="inlineStr">
        <is>
          <t>1. Screen record: Vembit four-chart layout on a big dollar day
2. Vertical line drawn through the same candle on all four charts
3. Screen record: Vembit AI chat explanation
4. Code-style graphic: one variable feeding four functions
5. Face-cam close</t>
        </is>
      </c>
      <c r="L30" s="37" t="inlineStr">
        <is>
          <t>Follow for more 'why did everything move' breakdowns.</t>
        </is>
      </c>
      <c r="M30" s="37" t="inlineStr">
        <is>
          <t>One dollar move, four charts in the same minute. The AI explains why EUR/USD, GBP/USD, USD/JPY and gold often move together. Trading is risky — you can lose money. 18+. Not financial advice.</t>
        </is>
      </c>
      <c r="N30" s="37" t="inlineStr">
        <is>
          <t>#vembit #forex #usd #gold #aitools #tradingeducation</t>
        </is>
      </c>
      <c r="O30" s="37" t="inlineStr">
        <is>
          <t>Film on a genuinely big dollar day; keep the VO evergreen. 2x2 chart grid on the main monitor. Sound: suspense riser, then a data-viz style beat.</t>
        </is>
      </c>
      <c r="P30" s="38" t="inlineStr">
        <is>
          <t>https://www.tiktok.com/@daytrading.gold/video/7648235095823895829</t>
        </is>
      </c>
      <c r="Q30" s="37" t="inlineStr">
        <is>
          <t>TikTok</t>
        </is>
      </c>
      <c r="R30" s="64" t="n">
        <v>101840</v>
      </c>
      <c r="S30" s="37" t="inlineStr">
        <is>
          <t>Copy the clear cause-and-effect news explainer over live charts.</t>
        </is>
      </c>
      <c r="T30" s="37" t="inlineStr">
        <is>
          <t>G6-070</t>
        </is>
      </c>
      <c r="U30" s="37" t="n"/>
    </row>
    <row r="31" ht="153.2" customHeight="1">
      <c r="A31" s="60" t="n">
        <v>15</v>
      </c>
      <c r="B31" s="60" t="n">
        <v>2</v>
      </c>
      <c r="C31" s="61" t="inlineStr">
        <is>
          <t>C04-D15-2</t>
        </is>
      </c>
      <c r="D31" s="61" t="inlineStr">
        <is>
          <t>Stupid Strategy Sunday 1: hating Mondays</t>
        </is>
      </c>
      <c r="E31" s="68" t="inlineStr">
        <is>
          <t>P7 · Challenges &amp; series</t>
        </is>
      </c>
      <c r="F31" s="37" t="inlineStr">
        <is>
          <t>challenge-episode</t>
        </is>
      </c>
      <c r="G31" s="63" t="n">
        <v>50</v>
      </c>
      <c r="H31" s="37" t="inlineStr">
        <is>
          <t>You told me to build a bot that shorts every Monday. So I did.</t>
        </is>
      </c>
      <c r="I31" s="37" t="inlineStr">
        <is>
          <t>Stupid Strategy Sunday — ep. 1</t>
        </is>
      </c>
      <c r="J31" s="37" t="inlineStr">
        <is>
          <t>You told me to build a bot that shorts every Monday. So I did. / Welcome to Stupid Strategy Sunday, episode one. Your dumbest strategies, built for real and backtested. [screen: comment screenshot] Today's: 'Short every Monday because Mondays are bad. Long every Friday because Fridays are good vibes.' Poetry. / [screen: Vembit bot builder, custom rules] Typed it word for word. The AI asked one clarifying question: what's the stop loss? The commenter didn't give one, so I added a basic stop. I'm not a monster. / Running the 90-day backtest. [screen: equity curve loading] And it's short on Monday, it's long on Friday, it's doing absolutely zero analysis. [commentate the real curve, read the real stats] / Whatever the curve says, the rule has no reason behind it, so even a lucky stretch tells you nothing. / Same line every episode: test it first. Your money is not the test.</t>
        </is>
      </c>
      <c r="K31" s="37" t="inlineStr">
        <is>
          <t>1. Face-cam: STUPID STRATEGY SUNDAY title card at a sports-anchor desk
2. Screen: the viewer comment (username blurred)
3. Screen record: rules typed into the Vembit custom bot builder; AI asks for a stop loss
4. Screen record: 90-day backtest running, sports-commentator VO
5. Verdict card + catchphrase 'your money is not the test'</t>
        </is>
      </c>
      <c r="L31" s="37" t="inlineStr">
        <is>
          <t>Comment your dumbest strategy. Best one gets built next Sunday.</t>
        </is>
      </c>
      <c r="M31" s="37" t="inlineStr">
        <is>
          <t>Stupid Strategy Sunday ep. 1: short every Monday, long every Friday. Built it, backtested 90 days. Test ideas before money goes near them. Trading is risky — you can lose money. 18+. Not financial advice.</t>
        </is>
      </c>
      <c r="N31" s="37" t="inlineStr">
        <is>
          <t>#vembit #stupidstrategysunday #backtesting #tradingbot #tradingmemes #aitools</t>
        </is>
      </c>
      <c r="O31" s="37" t="inlineStr">
        <is>
          <t>Sports-anchor parody: tie over the hoodie, mug, desk. Commentate whatever the curve genuinely does. Sound: sports-broadcast theme vibe, royalty-free.</t>
        </is>
      </c>
      <c r="P31" s="38" t="inlineStr">
        <is>
          <t>https://www.tiktok.com/@80tru/video/7532497510187683086</t>
        </is>
      </c>
      <c r="Q31" s="37" t="inlineStr">
        <is>
          <t>TikTok</t>
        </is>
      </c>
      <c r="R31" s="64" t="n">
        <v>2276950</v>
      </c>
      <c r="S31" s="37" t="inlineStr">
        <is>
          <t>Copy the day-one series opener energy with clear disclaimers on screen.</t>
        </is>
      </c>
      <c r="T31" s="37" t="inlineStr">
        <is>
          <t>G6-003</t>
        </is>
      </c>
      <c r="U31" s="37" t="n"/>
    </row>
    <row r="32" ht="153.2" customHeight="1">
      <c r="A32" s="60" t="n">
        <v>16</v>
      </c>
      <c r="B32" s="60" t="n">
        <v>1</v>
      </c>
      <c r="C32" s="61" t="inlineStr">
        <is>
          <t>C04-D16-1</t>
        </is>
      </c>
      <c r="D32" s="61" t="inlineStr">
        <is>
          <t>Bot Lab 2: Turtle meets silver bullet</t>
        </is>
      </c>
      <c r="E32" s="75" t="inlineStr">
        <is>
          <t>P2 · AI bots &amp; backtests</t>
        </is>
      </c>
      <c r="F32" s="37" t="inlineStr">
        <is>
          <t>screen-recording-voiceover</t>
        </is>
      </c>
      <c r="G32" s="63" t="n">
        <v>50</v>
      </c>
      <c r="H32" s="37" t="inlineStr">
        <is>
          <t>What if the Turtle rules and the ICT silver bullet had a baby?</t>
        </is>
      </c>
      <c r="I32" s="37" t="inlineStr">
        <is>
          <t>Bot Lab ep. 2: strategy fusion</t>
        </is>
      </c>
      <c r="J32" s="37" t="inlineStr">
        <is>
          <t>What if the Turtle rules and the ICT silver bullet had a baby? / Bot Lab, episode two. Parent one: Turtle-style breakouts, go long when price breaks a recent high. Parent two: the silver bullet, only trade inside one specific one-hour window. / [screen: Vembit AI chat] Prompt: 'Combine a Turtle-style breakout with the silver bullet time window. Include a stop loss.' / It built the hybrid: breakout entries, but only during that window, with the stop on the other side of the range. [screen: rule list] / Now the science. Three backtests, same 90 days: parent one, parent two, and the baby. [screen: three equity curves side by side] / [read the real stats] What jumps out: the hybrid trades way less, because both conditions have to line up. Fewer trades, a different drawdown. Not automatically better. Just different. / Fusion isn't an upgrade by default. It's a new bot. Test it like one.</t>
        </is>
      </c>
      <c r="K32" s="37" t="inlineStr">
        <is>
          <t>1. Face-cam: two 'parent' strategy cards held up like trading cards
2. Screen record: Vembit AI prompt and the hybrid rule list
3. Screen record: three 90-day backtests side by side
4. Zoom on trade counts and drawdowns
5. Face-cam verdict</t>
        </is>
      </c>
      <c r="L32" s="37" t="inlineStr">
        <is>
          <t>Which two strategies should I fuse next? Comment the pairing.</t>
        </is>
      </c>
      <c r="M32" s="37" t="inlineStr">
        <is>
          <t>Bot Lab ep. 2: the AI fused a Turtle-style breakout with the ICT silver bullet window. The hybrid trades way less. Not better, just different. Trading is risky — you can lose money. 18+. Not financial advice.</t>
        </is>
      </c>
      <c r="N32" s="37" t="inlineStr">
        <is>
          <t>#vembit #botlab #tradingbot #backtesting #ict #aitools</t>
        </is>
      </c>
      <c r="O32" s="37" t="inlineStr">
        <is>
          <t>Printed 'parent' strategy cards as props, collectible-card style with generic art. Clean screen recording. Sound: sci-fi lab ambience with a 'fusion' whoosh.</t>
        </is>
      </c>
      <c r="P32" s="38" t="inlineStr">
        <is>
          <t>https://www.instagram.com/reel/DXZoQYvDC0R/</t>
        </is>
      </c>
      <c r="Q32" s="37" t="inlineStr">
        <is>
          <t>Instagram</t>
        </is>
      </c>
      <c r="R32" s="64" t="n">
        <v>496085</v>
      </c>
      <c r="S32" s="37" t="inlineStr">
        <is>
          <t>Copy the AI-plus-chart demo flow: prompt, build, then a visual side-by-side comparison.</t>
        </is>
      </c>
      <c r="T32" s="37" t="inlineStr">
        <is>
          <t>G2-017</t>
        </is>
      </c>
      <c r="U32" s="37" t="n"/>
    </row>
    <row r="33" ht="153.2" customHeight="1">
      <c r="A33" s="60" t="n">
        <v>16</v>
      </c>
      <c r="B33" s="60" t="n">
        <v>2</v>
      </c>
      <c r="C33" s="61" t="inlineStr">
        <is>
          <t>C04-D16-2</t>
        </is>
      </c>
      <c r="D33" s="61" t="inlineStr">
        <is>
          <t>Asking my AI 'why' ten times</t>
        </is>
      </c>
      <c r="E33" s="65" t="inlineStr">
        <is>
          <t>P1 · Vembit AI chat + voice</t>
        </is>
      </c>
      <c r="F33" s="37" t="inlineStr">
        <is>
          <t>challenge-episode</t>
        </is>
      </c>
      <c r="G33" s="63" t="n">
        <v>50</v>
      </c>
      <c r="H33" s="37" t="inlineStr">
        <is>
          <t>I'm asking my trading AI 'why' until it runs out of answers.</t>
        </is>
      </c>
      <c r="I33" s="37" t="inlineStr">
        <is>
          <t>Why counter: 0/10</t>
        </is>
      </c>
      <c r="J33" s="37" t="inlineStr">
        <is>
          <t>I'm asking my trading AI 'why' until it runs out of answers. / [screen: voice orb, counter 0] Start: 'Why is gold moving today?' The dollar weakened. / Why? [1] Expectations about interest rates shifted. / Why? [2] New economic data came in softer than people expected. / Why does that matter? [3] Softer data can mean rates get cut sooner. / Why would that move gold? [4] Lower rates make holding something that pays no interest less costly. / Why? [5] Because the alternatives, like cash or bonds, would pay less. / [montage: counter 6 to 9] We went through central banks, inflation, and why everyone watches the same calendar. / Why? [10] It didn't run out. I did. / Two minutes ago I knew nothing. One-breath summary: data moves rate expectations, rates move the dollar and the cost of holding gold, gold reacts. Ten whys and I accidentally learned macro.</t>
        </is>
      </c>
      <c r="K33" s="37" t="inlineStr">
        <is>
          <t>1. Face-cam: counter graphic at 0
2. Screen + audio: Vembit AI voice mode answering each 'why'
3. Counter ticks up with a game sound per why
4. Fast montage for whys 6–9
5. Face-cam: out-of-breath one-breath summary</t>
        </is>
      </c>
      <c r="L33" s="37" t="inlineStr">
        <is>
          <t>Pick the starting question for my next 'why' chain.</t>
        </is>
      </c>
      <c r="M33" s="37" t="inlineStr">
        <is>
          <t>Asked my trading AI 'why' 10 times in a row, starting from 'why is gold moving?'. It didn't run out. I did. Accidental macro lesson. Trading is risky — you can lose money. 18+. Not financial advice.</t>
        </is>
      </c>
      <c r="N33" s="37" t="inlineStr">
        <is>
          <t>#vembit #voiceai #aichallenge #gold #macro #learntotrade</t>
        </is>
      </c>
      <c r="O33" s="37" t="inlineStr">
        <is>
          <t>Use the real chain of answers on the day; the order above is a guide only. Big counter top-right. Leo gets more dramatic with each 'why'. Sound: escalating level-up bed.</t>
        </is>
      </c>
      <c r="P33" s="38" t="inlineStr">
        <is>
          <t>https://www.tiktok.com/@tradertjt/video/7373742870848687392</t>
        </is>
      </c>
      <c r="Q33" s="37" t="inlineStr">
        <is>
          <t>TikTok</t>
        </is>
      </c>
      <c r="R33" s="64" t="n">
        <v>95787</v>
      </c>
      <c r="S33" s="37" t="inlineStr">
        <is>
          <t>Copy the clear experiment rules up front and the on-screen counter for credibility.</t>
        </is>
      </c>
      <c r="T33" s="37" t="inlineStr">
        <is>
          <t>G1-046</t>
        </is>
      </c>
      <c r="U33" s="37" t="n"/>
    </row>
    <row r="34" ht="140" customHeight="1">
      <c r="A34" s="60" t="n">
        <v>17</v>
      </c>
      <c r="B34" s="60" t="n">
        <v>1</v>
      </c>
      <c r="C34" s="61" t="inlineStr">
        <is>
          <t>C04-D17-1</t>
        </is>
      </c>
      <c r="D34" s="61" t="inlineStr">
        <is>
          <t>POV: my gaming squad starts a trading clan</t>
        </is>
      </c>
      <c r="E34" s="62" t="inlineStr">
        <is>
          <t>P4 · POV / skits / day-in-life</t>
        </is>
      </c>
      <c r="F34" s="37" t="inlineStr">
        <is>
          <t>pov-skit</t>
        </is>
      </c>
      <c r="G34" s="63" t="n">
        <v>45</v>
      </c>
      <c r="H34" s="37" t="inlineStr">
        <is>
          <t>POV: your gaming squad discovers trading clans.</t>
        </is>
      </c>
      <c r="I34" s="37" t="inlineStr">
        <is>
          <t>POV: the squad made a clan</t>
        </is>
      </c>
      <c r="J34" s="37" t="inlineStr">
        <is>
          <t>POV: your gaming squad discovers trading clans. / [voice-call overlay, Leo plays every voice] Squad leader: 'Okay boys, clan's live. House rules: no tips, stop losses on everything, share lessons not flexes.' / Support main: 'Already marked the levels on gold, check the chart I posted.' / Newbie: 'What's a stop loss?' / Everyone: 'GOOD QUESTION.' / Then there's Kev. Kev: 'I'm going 500x on one trade, trust me.' / Squad leader: 'Kev. Where's your stop?' Kev: 'Stops are for people who lose.' / Squad leader: 'Kev, at 500x a tiny move wipes you. That's not a strategy, that's a respawn timer.' / [screen: Vembit clan chat] Kev, quietly lowering the size and adding a stop: 'Fine.' / [end of week] Squad leader: 'Lesson share. What did we learn?' Kev: 'Stops are for people who want to keep playing.' / GG, Kev. GG.</t>
        </is>
      </c>
      <c r="K34" s="37" t="inlineStr">
        <is>
          <t>1. Leo in headset as the squad leader, cutting to him as each member in a different hat
2. Fake voice-call UI overlay with speaking indicators
3. Screen record: Vembit clan chat with a marked-up gold chart
4. Kev close-up adding a stop loss on a demo ticket
5. End-of-week 'lesson share' scene</t>
        </is>
      </c>
      <c r="L34" s="37" t="inlineStr">
        <is>
          <t>Every squad has a Kev. Tag yours.</t>
        </is>
      </c>
      <c r="M34" s="37" t="inlineStr">
        <is>
          <t>POV: your gaming squad starts a trading clan. House rules, a marked-up chart, and Kev trying 500x without a stop. GG Kev. Trading is risky — you can lose money. 18+. Not financial advice.</t>
        </is>
      </c>
      <c r="N34" s="37" t="inlineStr">
        <is>
          <t>#vembit #pov #gamersquad #tradingclan #skit #stoploss</t>
        </is>
      </c>
      <c r="O34" s="37" t="inlineStr">
        <is>
          <t>One-man multi-character skit with hats and voice changes. Fake voice-call overlay and kill-feed style captions. Demo account on any ticket. Sound: gamer lobby music vibe.</t>
        </is>
      </c>
      <c r="P34" s="38" t="inlineStr">
        <is>
          <t>https://www.instagram.com/reel/DQmhCSbERc4/</t>
        </is>
      </c>
      <c r="Q34" s="37" t="inlineStr">
        <is>
          <t>Instagram</t>
        </is>
      </c>
      <c r="R34" s="64" t="n">
        <v>156164</v>
      </c>
      <c r="S34" s="37" t="inlineStr">
        <is>
          <t>Copy the gamer-humour skit pacing and the quick character switches.</t>
        </is>
      </c>
      <c r="T34" s="37" t="inlineStr">
        <is>
          <t>G4-030</t>
        </is>
      </c>
      <c r="U34" s="37" t="n"/>
    </row>
    <row r="35" ht="140" customHeight="1">
      <c r="A35" s="60" t="n">
        <v>17</v>
      </c>
      <c r="B35" s="60" t="n">
        <v>2</v>
      </c>
      <c r="C35" s="61" t="inlineStr">
        <is>
          <t>C04-D17-2</t>
        </is>
      </c>
      <c r="D35" s="61" t="inlineStr">
        <is>
          <t>Job interview with my trading AI</t>
        </is>
      </c>
      <c r="E35" s="62" t="inlineStr">
        <is>
          <t>P4 · POV / skits / day-in-life</t>
        </is>
      </c>
      <c r="F35" s="37" t="inlineStr">
        <is>
          <t>pov-skit</t>
        </is>
      </c>
      <c r="G35" s="63" t="n">
        <v>50</v>
      </c>
      <c r="H35" s="37" t="inlineStr">
        <is>
          <t>I interviewed a trading AI like it's applying for a job.</t>
        </is>
      </c>
      <c r="I35" s="37" t="inlineStr">
        <is>
          <t>Interviewing my AI coach. Hired?</t>
        </is>
      </c>
      <c r="J35" s="37" t="inlineStr">
        <is>
          <t>I interviewed a trading AI like it's applying for a job. / [Leo in glasses with a clipboard, voice orb on the phone across the desk] 'Tell me about yourself.' It's a trading coach: analyses markets, explains concepts, builds strategies, reviews past trades, speaks 28 languages. / 'Impressive. Why should I hire you?' It can help me understand a setup and plan the risk before I trade. / 'Biggest weakness?' It can't predict the future, and analysis can be wrong. [Leo writes 'honest'] / 'Will you ever place a trade without asking me?' No. Nothing happens until I tap Confirm or clearly say yes. / 'Where do you see yourself in five years?' Politely dodges. Fair, I'd dodge that too. / 'Last question. Can you promise I'll win?' It can't promise any results, and trading involves real risk. / [stamps the paper] HIRED.</t>
        </is>
      </c>
      <c r="K35" s="37" t="inlineStr">
        <is>
          <t>1. Desk staged like an office: clipboard, glasses, tie over hoodie
2. Phone propped on the 'candidate' side with the Vembit AI voice orb
3. Close-ups of Leo scribbling notes after each answer
4. Screen insert: Confirm button on an AI-prepared demo ticket
5. HIRED stamp slam</t>
        </is>
      </c>
      <c r="L35" s="37" t="inlineStr">
        <is>
          <t>What would you ask it in the interview? Drop your question.</t>
        </is>
      </c>
      <c r="M35" s="37" t="inlineStr">
        <is>
          <t>Gave my trading AI a full job interview. Biggest weakness? It can't predict the future. Will it trade without asking? No. Hired. Trading is risky — you can lose money. 18+. Not financial advice.</t>
        </is>
      </c>
      <c r="N35" s="37" t="inlineStr">
        <is>
          <t>#vembit #voiceai #jobinterview #skit #aitools #tradingai</t>
        </is>
      </c>
      <c r="O35" s="37" t="inlineStr">
        <is>
          <t>Deadpan HR-interview comedy, static two-shot of Leo and the phone. Use the AI's real spoken answers; trim captions if long. Sound: corporate elevator-music bed.</t>
        </is>
      </c>
      <c r="P35" s="38" t="inlineStr">
        <is>
          <t>https://www.instagram.com/reel/C2N8dauPjMj/</t>
        </is>
      </c>
      <c r="Q35" s="37" t="inlineStr">
        <is>
          <t>Instagram</t>
        </is>
      </c>
      <c r="R35" s="64" t="n">
        <v>526165</v>
      </c>
      <c r="S35" s="37" t="inlineStr">
        <is>
          <t>Copy the meme-skit framing and the quick deadpan reaction cuts.</t>
        </is>
      </c>
      <c r="T35" s="37" t="inlineStr">
        <is>
          <t>G4-060</t>
        </is>
      </c>
      <c r="U35" s="37" t="n"/>
    </row>
    <row r="36" ht="140" customHeight="1">
      <c r="A36" s="60" t="n">
        <v>18</v>
      </c>
      <c r="B36" s="60" t="n">
        <v>1</v>
      </c>
      <c r="C36" s="61" t="inlineStr">
        <is>
          <t>C04-D18-1</t>
        </is>
      </c>
      <c r="D36" s="61" t="inlineStr">
        <is>
          <t>Voice Mode Stress Test 2: mumbles and noise</t>
        </is>
      </c>
      <c r="E36" s="65" t="inlineStr">
        <is>
          <t>P1 · Vembit AI chat + voice</t>
        </is>
      </c>
      <c r="F36" s="37" t="inlineStr">
        <is>
          <t>duet-stitch-style</t>
        </is>
      </c>
      <c r="G36" s="63" t="n">
        <v>45</v>
      </c>
      <c r="H36" s="37" t="inlineStr">
        <is>
          <t>'AI never understands my accent.' Okay, let's actually test that.</t>
        </is>
      </c>
      <c r="I36" s="37" t="inlineStr">
        <is>
          <t>Stress Test ep. 2: mumbles, speed, music</t>
        </is>
      </c>
      <c r="J36" s="37" t="inlineStr">
        <is>
          <t>'AI never understands my accent.' Okay, let's actually test that. / [stitch: viewer comment on screen] Voice Mode Stress Test, episode two. I can only do my own accent, so I'm making it as hard as possible instead. / Round one: normal voice. 'What's EUR/USD doing?' Got it. / Round two: speed-talking with my mouth half closed. [screen: transcript] Every word. / Round three: full 2am mumble. [transcript] Got the market, guessed one word wrong, then asked me to repeat. Honestly the right move. / Round four: music blasting in the background. [transcript] It picked out 'EUR/USD' and 'trend' and answered. / Score: three and a half out of four. / But I'm one person with one accent. So here's the real test: duet this with your accent, ask voice mode the same question, and show the transcript. Let's build the biggest accent test on the app.</t>
        </is>
      </c>
      <c r="K36" s="37" t="inlineStr">
        <is>
          <t>1. Stitch the comment 'AI never understands my accent' (username blurred)
2. Four rounds at the desk, each labelled on screen
3. Screen record: Vembit AI voice transcript after each round
4. Round four with a speaker playing royalty-free music
5. Duet invite card</t>
        </is>
      </c>
      <c r="L36" s="37" t="inlineStr">
        <is>
          <t>Duet this with your accent and the same question — I'll react to the best ones.</t>
        </is>
      </c>
      <c r="M36" s="37" t="inlineStr">
        <is>
          <t>Stress Test ep. 2: mumbling, speed-talking and loud music vs Vembit AI voice mode. Now duet it with YOUR accent. Trading is risky — you can lose money. 18+. Not financial advice.</t>
        </is>
      </c>
      <c r="N36" s="37" t="inlineStr">
        <is>
          <t>#vembit #voiceai #accentchallenge #duet #stresstest #aitools</t>
        </is>
      </c>
      <c r="O36" s="37" t="inlineStr">
        <is>
          <t>Stitch-format opening, then desk tests. Show the real transcript after every round. Royalty-free music for round four only. Sound: test-lab bleeps between rounds.</t>
        </is>
      </c>
      <c r="P36" s="38" t="inlineStr">
        <is>
          <t>https://www.tiktok.com/@carterpcs/video/7660348708977904926</t>
        </is>
      </c>
      <c r="Q36" s="37" t="inlineStr">
        <is>
          <t>TikTok</t>
        </is>
      </c>
      <c r="R36" s="64" t="n">
        <v>3195475</v>
      </c>
      <c r="S36" s="37" t="inlineStr">
        <is>
          <t>Copy the 20-second talk-over proof style: each round short, transcript visible.</t>
        </is>
      </c>
      <c r="T36" s="37" t="inlineStr">
        <is>
          <t>G1-005</t>
        </is>
      </c>
      <c r="U36" s="37" t="n"/>
    </row>
    <row r="37" ht="140" customHeight="1">
      <c r="A37" s="60" t="n">
        <v>18</v>
      </c>
      <c r="B37" s="60" t="n">
        <v>2</v>
      </c>
      <c r="C37" s="61" t="inlineStr">
        <is>
          <t>C04-D18-2</t>
        </is>
      </c>
      <c r="D37" s="61" t="inlineStr">
        <is>
          <t>Myth: AI can predict the market</t>
        </is>
      </c>
      <c r="E37" s="71" t="inlineStr">
        <is>
          <t>P8 · Myth-busting &amp; reviews</t>
        </is>
      </c>
      <c r="F37" s="37" t="inlineStr">
        <is>
          <t>talking-head</t>
        </is>
      </c>
      <c r="G37" s="63" t="n">
        <v>45</v>
      </c>
      <c r="H37" s="37" t="inlineStr">
        <is>
          <t>My trading AI has no idea what Bitcoin does tomorrow. Neither does yours.</t>
        </is>
      </c>
      <c r="I37" s="37" t="inlineStr">
        <is>
          <t>What a trading AI is ACTUALLY for</t>
        </is>
      </c>
      <c r="J37" s="37" t="inlineStr">
        <is>
          <t>My trading AI has no idea what Bitcoin does tomorrow. Neither does yours. / I'm the AI guy, so let me kill this myth properly. No AI can see the future. Markets react to news that hasn't happened yet. / So what's it actually for? [screen: Vembit AI analysis of BTC] This. It reads the trend, marks support and resistance, checks indicators like RSI, summarises the news. That's analysis. It tells me what the situation is right now, and what would change the picture. / Then I use it to plan. Where would I be wrong? Where's my stop? What size can I afford to lose? [screen: demo ticket draft with stop loss, not confirmed] / Analysis is a map. Prediction is a fortune teller. I'll take the map. / And if anyone tells you their AI knows tomorrow's price, ask them why they're selling it to you.</t>
        </is>
      </c>
      <c r="K37" s="37" t="inlineStr">
        <is>
          <t>1. Talking head at the desk, close framing, serious tone
2. Screen record: Vembit AI analysis — trend, levels, RSI, news
3. Screen record: demo ticket draft with a stop loss, not confirmed
4. Map vs crystal-ball graphic
5. Talking head close</t>
        </is>
      </c>
      <c r="L37" s="37" t="inlineStr">
        <is>
          <t>Follow for honest AI takes, no hype.</t>
        </is>
      </c>
      <c r="M37" s="37" t="inlineStr">
        <is>
          <t>No AI knows what Bitcoin does tomorrow. What a trading AI is actually good for: reading the situation and planning your risk. Trading is risky — you can lose money. 18+. Not financial advice.</t>
        </is>
      </c>
      <c r="N37" s="37" t="inlineStr">
        <is>
          <t>#vembit #aimyths #bitcoin #aitools #mythbusting #tradingai</t>
        </is>
      </c>
      <c r="O37" s="37" t="inlineStr">
        <is>
          <t>Straight talking head at eye level, ring light, monitors softly blurred behind. One cut to screen. Sound: minimal; let the voice carry.</t>
        </is>
      </c>
      <c r="P37" s="38" t="inlineStr">
        <is>
          <t>https://www.tiktok.com/@1esmorg/video/7641848056010378527</t>
        </is>
      </c>
      <c r="Q37" s="37" t="inlineStr">
        <is>
          <t>TikTok</t>
        </is>
      </c>
      <c r="R37" s="64" t="n">
        <v>48430</v>
      </c>
      <c r="S37" s="37" t="inlineStr">
        <is>
          <t>Copy the 'insider flips the script' authority: the AI fan telling you its honest limits.</t>
        </is>
      </c>
      <c r="T37" s="37" t="inlineStr">
        <is>
          <t>G6-029</t>
        </is>
      </c>
      <c r="U37" s="37" t="n"/>
    </row>
    <row r="38" ht="140" customHeight="1">
      <c r="A38" s="60" t="n">
        <v>19</v>
      </c>
      <c r="B38" s="60" t="n">
        <v>1</v>
      </c>
      <c r="C38" s="61" t="inlineStr">
        <is>
          <t>C04-D19-1</t>
        </is>
      </c>
      <c r="D38" s="61" t="inlineStr">
        <is>
          <t>Four things to keep off your profile</t>
        </is>
      </c>
      <c r="E38" s="69" t="inlineStr">
        <is>
          <t>P6 · Social &amp; invite</t>
        </is>
      </c>
      <c r="F38" s="37" t="inlineStr">
        <is>
          <t>listicle</t>
        </is>
      </c>
      <c r="G38" s="63" t="n">
        <v>40</v>
      </c>
      <c r="H38" s="37" t="inlineStr">
        <is>
          <t>Four things that should never go anywhere near your trader profile.</t>
        </is>
      </c>
      <c r="I38" s="37" t="inlineStr">
        <is>
          <t>Trader profile privacy: 4 never-evers</t>
        </is>
      </c>
      <c r="J38" s="37" t="inlineStr">
        <is>
          <t>Four things that should never go anywhere near your trader profile. / Public profiles are fun: posters, follows, your trade ideas. But nerd hat off, security hat on. / One: your wallet recovery phrase. Never. Not in a screenshot, not in a bio, not in DMs. Anyone with those words owns the wallet. / Two: login details. Nobody legit will ever need your password. If someone asks, that IS the scam. / Three: personal info you wouldn't hand a stranger. Full name, school, address, your daily routine. Your profile is public. Act like it. / Four: screenshots showing your wallet address or deposit details. Crop them or don't post them. / [screen: Vembit share-a-trade poster] What to share instead: the poster. It shows the trade, not your life. / Screenshot this list. Then go check your own profile.</t>
        </is>
      </c>
      <c r="K38" s="37" t="inlineStr">
        <is>
          <t>1. Face-cam hook with a padlock prop
2. Number cards 1–4 with red X animations
3. Example: a risky screenshot vs a cropped safe one (fake data only)
4. Screen record: generate a Vembit share-a-trade poster
5. Face-cam: 'go check your profile'</t>
        </is>
      </c>
      <c r="L38" s="37" t="inlineStr">
        <is>
          <t>Share this with the friend who posts everything.</t>
        </is>
      </c>
      <c r="M38" s="37" t="inlineStr">
        <is>
          <t>4 things that should never go near your trader profile: recovery phrase, logins, personal info, wallet screenshots. Share the poster instead. Trading is risky — you can lose money. 18+. Not financial advice.</t>
        </is>
      </c>
      <c r="N38" s="37" t="inlineStr">
        <is>
          <t>#vembit #cybersecurity #cryptosafety #privacy #tradingcommunity #techtips</t>
        </is>
      </c>
      <c r="O38" s="37" t="inlineStr">
        <is>
          <t>Security-nerd vibe: padlock prop, terminal-green captions. Fake/demo data only in example screenshots. Sound: tense synth with a 'denied' buzz on each X.</t>
        </is>
      </c>
      <c r="P38" s="38" t="inlineStr">
        <is>
          <t>https://www.tiktok.com/@willfrancis24/video/7682913662503275798</t>
        </is>
      </c>
      <c r="Q38" s="37" t="inlineStr">
        <is>
          <t>TikTok</t>
        </is>
      </c>
      <c r="R38" s="64" t="n">
        <v>290099</v>
      </c>
      <c r="S38" s="37" t="inlineStr">
        <is>
          <t>Copy the 'genuinely useful things' numbered pace with on-screen proof for each item.</t>
        </is>
      </c>
      <c r="T38" s="37" t="inlineStr">
        <is>
          <t>G5-077</t>
        </is>
      </c>
      <c r="U38" s="37" t="n"/>
    </row>
    <row r="39" ht="140" customHeight="1">
      <c r="A39" s="60" t="n">
        <v>19</v>
      </c>
      <c r="B39" s="60" t="n">
        <v>2</v>
      </c>
      <c r="C39" s="61" t="inlineStr">
        <is>
          <t>C04-D19-2</t>
        </is>
      </c>
      <c r="D39" s="61" t="inlineStr">
        <is>
          <t>Flip a coin: losing streaks are normal</t>
        </is>
      </c>
      <c r="E39" s="70" t="inlineStr">
        <is>
          <t>P10 · Mindset &amp; discipline</t>
        </is>
      </c>
      <c r="F39" s="37" t="inlineStr">
        <is>
          <t>whiteboard-explainer</t>
        </is>
      </c>
      <c r="G39" s="63" t="n">
        <v>45</v>
      </c>
      <c r="H39" s="37" t="inlineStr">
        <is>
          <t>Flip a coin a hundred times and watch what happens to your confidence.</t>
        </is>
      </c>
      <c r="I39" s="37" t="inlineStr">
        <is>
          <t>100 coin flips = losing streaks happen</t>
        </is>
      </c>
      <c r="J39" s="37" t="inlineStr">
        <is>
          <t>Flip a coin a hundred times and watch what happens to your confidence. / [Leo flips a real coin on camera] Heads, tails, tails, tails. Already rattled. / [screen: simulated run of 100 flips, streaks highlighted] I simulated a hundred flips. Look at these runs. Four tails in a row here. Six there. On a perfectly fair coin. That's just what randomness looks like. / Now swap 'tails' for 'losing trade'. Even a decent plan will have losing streaks, purely from chance. / So the question isn't 'how do I avoid losing streaks?' You can't. It's 'can I survive one?' [whiteboard] If you risk a big chunk per trade, six losses in a row is a disaster. If you risk a small, fixed amount with a stop loss every time, six losses in a row is a bad week. / Size for the streak. Not for the dream.</t>
        </is>
      </c>
      <c r="K39" s="37" t="inlineStr">
        <is>
          <t>1. Overhead close-up: real coin flips on the desk
2. Screen: a 100-flip strip generated by a tiny script, streaks highlighted
3. Whiteboard: big-risk vs small-risk account after six losses
4. Face-cam close: 'size for the streak'</t>
        </is>
      </c>
      <c r="L39" s="37" t="inlineStr">
        <is>
          <t>Comment your longest losing streak (demo counts). No judgement.</t>
        </is>
      </c>
      <c r="M39" s="37" t="inlineStr">
        <is>
          <t>Flip a fair coin 100 times and you'll probably see a run of 5+ in a row. Your trades will have streaks too. Size so you survive one. Trading is risky — you can lose money. 18+. Not financial advice.</t>
        </is>
      </c>
      <c r="N39" s="37" t="inlineStr">
        <is>
          <t>#vembit #probability #riskmanagement #tradingpsychology #whiteboard #learntotrade</t>
        </is>
      </c>
      <c r="O39" s="37" t="inlineStr">
        <is>
          <t>Real coin, overhead desk shot. Nerd touch: show the little script that generates the flips. Use whatever streaks the real simulation produces. Sound: coin-flip SFX, then a calm beat.</t>
        </is>
      </c>
      <c r="P39" s="38" t="inlineStr">
        <is>
          <t>https://www.tiktok.com/@baxate_carter/video/7442836063195876654</t>
        </is>
      </c>
      <c r="Q39" s="37" t="inlineStr">
        <is>
          <t>TikTok</t>
        </is>
      </c>
      <c r="R39" s="64" t="n">
        <v>762337</v>
      </c>
      <c r="S39" s="37" t="inlineStr">
        <is>
          <t>Copy the numbers-explainer clarity; let the simulated streaks do the persuading.</t>
        </is>
      </c>
      <c r="T39" s="37" t="inlineStr">
        <is>
          <t>G3-085</t>
        </is>
      </c>
      <c r="U39" s="37" t="n"/>
    </row>
    <row r="40" ht="153.2" customHeight="1">
      <c r="A40" s="60" t="n">
        <v>20</v>
      </c>
      <c r="B40" s="60" t="n">
        <v>1</v>
      </c>
      <c r="C40" s="61" t="inlineStr">
        <is>
          <t>C04-D20-1</t>
        </is>
      </c>
      <c r="D40" s="61" t="inlineStr">
        <is>
          <t>Before: broken code. After: one paragraph</t>
        </is>
      </c>
      <c r="E40" s="75" t="inlineStr">
        <is>
          <t>P2 · AI bots &amp; backtests</t>
        </is>
      </c>
      <c r="F40" s="37" t="inlineStr">
        <is>
          <t>before-after</t>
        </is>
      </c>
      <c r="G40" s="63" t="n">
        <v>45</v>
      </c>
      <c r="H40" s="37" t="inlineStr">
        <is>
          <t>Before: two hundred lines of broken code. After: one paragraph of English.</t>
        </is>
      </c>
      <c r="I40" s="37" t="inlineStr">
        <is>
          <t>Code bot vs plain-English bot</t>
        </is>
      </c>
      <c r="J40" s="37" t="inlineStr">
        <is>
          <t>Before: two hundred lines of broken code. After: one paragraph of English. / [screen: Leo's old code editor, errors everywhere] This is my old bot attempt. Moving-average crossover. Took a whole weekend. Crashed on the first run because I mixed up two variable names. Classic. / [screen: Vembit AI chat] Now. Same logic, plain English: 'Go long when the 20 EMA crosses above the 50 EMA on the 1-hour chart. Stop loss below the recent swing low. Take profit at twice the stop distance. Close if the EMAs cross back.' / [screen: AI-built rule list] The AI turned that into rules and asked one question: which market? Gold. / [screen: 90-day backtest] Backtest done. Equity curve, drawdown, trade count, all of it. [read the real stats] / Do you still need to understand what the rules mean? Absolutely. But you don't need to know where the semicolon goes anymore.</t>
        </is>
      </c>
      <c r="K40" s="37" t="inlineStr">
        <is>
          <t>1. Screen record: Leo's real old code project scrolling with errors
2. Face-cam: facepalm
3. Screen record: typing the plain-English paragraph into Vembit AI
4. Screen record: rule list + 90-day backtest
5. Split-screen before/after end card</t>
        </is>
      </c>
      <c r="L40" s="37" t="inlineStr">
        <is>
          <t>Comment a bot idea in plain English. I'll build the best one.</t>
        </is>
      </c>
      <c r="M40" s="37" t="inlineStr">
        <is>
          <t>Before: a weekend of broken code. After: one plain-English paragraph, built and backtested by the AI. You still need to understand the rules. Trading is risky — you can lose money. 18+. Not financial advice.</t>
        </is>
      </c>
      <c r="N40" s="37" t="inlineStr">
        <is>
          <t>#vembit #nocode #tradingbot #coding #aitools #backtesting</t>
        </is>
      </c>
      <c r="O40" s="37" t="inlineStr">
        <is>
          <t>Real old code in a dark theme. 'Before' section desaturated, 'after' bright. Sound: sad 8-bit 'game over' for before, upbeat synth for after.</t>
        </is>
      </c>
      <c r="P40" s="38" t="inlineStr">
        <is>
          <t>https://www.tiktok.com/@tradingbyjesper/video/7584487831368781077</t>
        </is>
      </c>
      <c r="Q40" s="37" t="inlineStr">
        <is>
          <t>TikTok</t>
        </is>
      </c>
      <c r="R40" s="64" t="n">
        <v>504863</v>
      </c>
      <c r="S40" s="37" t="inlineStr">
        <is>
          <t>Copy the 'most think building a bot is complicated' opener, then a fast step-by-step.</t>
        </is>
      </c>
      <c r="T40" s="37" t="inlineStr">
        <is>
          <t>G2-099</t>
        </is>
      </c>
      <c r="U40" s="37" t="n"/>
    </row>
    <row r="41" ht="140" customHeight="1">
      <c r="A41" s="60" t="n">
        <v>20</v>
      </c>
      <c r="B41" s="60" t="n">
        <v>2</v>
      </c>
      <c r="C41" s="61" t="inlineStr">
        <is>
          <t>C04-D20-2</t>
        </is>
      </c>
      <c r="D41" s="61" t="inlineStr">
        <is>
          <t>A bot built around my lecture schedule</t>
        </is>
      </c>
      <c r="E41" s="75" t="inlineStr">
        <is>
          <t>P2 · AI bots &amp; backtests</t>
        </is>
      </c>
      <c r="F41" s="37" t="inlineStr">
        <is>
          <t>voice-mode-demo</t>
        </is>
      </c>
      <c r="G41" s="63" t="n">
        <v>45</v>
      </c>
      <c r="H41" s="37" t="inlineStr">
        <is>
          <t>I told the AI my class schedule and asked for a bot that fits.</t>
        </is>
      </c>
      <c r="I41" s="37" t="inlineStr">
        <is>
          <t>A bot that fits my actual life</t>
        </is>
      </c>
      <c r="J41" s="37" t="inlineStr">
        <is>
          <t>I told the AI my class schedule and asked for a bot that fits. / [screen: voice orb] Me: 'I've got lectures nine to five most days and a shift on weekends. I can check my phone once at lunch and once at night. Build me something that fits that.' / Out loud, it suggested a slower timeframe, like the 4-hour, so I'm not missing everything between lectures. A time window, so it isn't opening trades while I'm asleep. And a stop loss and take profit on every trade, so I don't need to babysit it. / Then: 'Want me to backtest it?' Yes. [screen: rules list + 90-day backtest, read the real stats] / Then into paper mode. No real money. I'll check it at lunch, like I said. / The point isn't trading more. It's not trading in a way that wrecks my sleep or my grades. A bot should fit your life, not take it over.</t>
        </is>
      </c>
      <c r="K41" s="37" t="inlineStr">
        <is>
          <t>1. Face-cam: printed timetable taped to the monitor
2. Screen + audio: Vembit AI voice mode conversation
3. Screen record: rules list with the time window + SL/TP
4. Screen record: 90-day backtest, then the paper mode toggle
5. B-roll: lunch break on campus, quick phone check, phone away</t>
        </is>
      </c>
      <c r="L41" s="37" t="inlineStr">
        <is>
          <t>Tell me your schedule — I'll ask the AI for a bot that fits it.</t>
        </is>
      </c>
      <c r="M41" s="37" t="inlineStr">
        <is>
          <t>Told the AI my lecture schedule and asked for a bot that fits: slower timeframe, time window, SL/TP on everything, paper mode first. Trading is risky — you can lose money. 18+. Not financial advice.</t>
        </is>
      </c>
      <c r="N41" s="37" t="inlineStr">
        <is>
          <t>#vembit #studentlife #tradingbot #voiceai #papertrading #aitools</t>
        </is>
      </c>
      <c r="O41" s="37" t="inlineStr">
        <is>
          <t>Desk plus campus lunch B-roll. Timetable prop. Voice conversation recorded clean. Sound: relaxed study beat.</t>
        </is>
      </c>
      <c r="P41" s="38" t="inlineStr">
        <is>
          <t>https://www.instagram.com/reel/DY7uAGQIGTl/</t>
        </is>
      </c>
      <c r="Q41" s="37" t="inlineStr">
        <is>
          <t>Instagram</t>
        </is>
      </c>
      <c r="R41" s="64" t="n">
        <v>224124</v>
      </c>
      <c r="S41" s="37" t="inlineStr">
        <is>
          <t>Copy the natural voice-chat bot build, minus the bossiness — keep it practical and calm.</t>
        </is>
      </c>
      <c r="T41" s="37" t="inlineStr">
        <is>
          <t>G2-092</t>
        </is>
      </c>
      <c r="U41" s="37" t="n"/>
    </row>
    <row r="42" ht="153.2" customHeight="1">
      <c r="A42" s="60" t="n">
        <v>21</v>
      </c>
      <c r="B42" s="60" t="n">
        <v>1</v>
      </c>
      <c r="C42" s="61" t="inlineStr">
        <is>
          <t>C04-D21-1</t>
        </is>
      </c>
      <c r="D42" s="61" t="inlineStr">
        <is>
          <t>Stress Test 3: three markets, no screen</t>
        </is>
      </c>
      <c r="E42" s="65" t="inlineStr">
        <is>
          <t>P1 · Vembit AI chat + voice</t>
        </is>
      </c>
      <c r="F42" s="37" t="inlineStr">
        <is>
          <t>voice-mode-demo</t>
        </is>
      </c>
      <c r="G42" s="63" t="n">
        <v>50</v>
      </c>
      <c r="H42" s="37" t="inlineStr">
        <is>
          <t>Phone face down. Three markets. I'm not allowed to look at the screen.</t>
        </is>
      </c>
      <c r="I42" s="37" t="inlineStr">
        <is>
          <t>Stress Test ep. 3: eyes-free market check</t>
        </is>
      </c>
      <c r="J42" s="37" t="inlineStr">
        <is>
          <t>Phone face down. Three markets. I'm not allowed to look at the screen. / Voice Mode Stress Test, episode three. Can I check markets with zero screen time? [phone flipped face-down on the desk] / 'What's the trend on gold, and the nearest key levels?' It answers out loud. Trend, two levels. / 'Same for EUR/USD.' Done. / 'And ETH, but keep it short.' Shorter answer. It actually listened to 'short'. / I'm doing this with my hands behind my head like a CEO. / Now the proof. [flip the phone: screen record of the conversation] All three requests, all three answers. Trend and levels every time. And notice what's not in there: no 'buy this', no 'sell that'. It gives the picture, I decide what to do with it. / Verdict: perfect for a quick check between things. Real chart time still happens later, at the desk, screen on. / Nine out of ten. Minus one because I peeked once.</t>
        </is>
      </c>
      <c r="K42" s="37" t="inlineStr">
        <is>
          <t>1. Face-cam: phone dramatically placed face-down
2. Wide shot: Leo leaning back, hands behind head, asking three markets back to back
3. Audio waveform overlay while the AI answers
4. Phone flip reveal: screen record of the full voice conversation
5. Scorecard card: 9/10</t>
        </is>
      </c>
      <c r="L42" s="37" t="inlineStr">
        <is>
          <t>Which market should I check blind next? Comment it.</t>
        </is>
      </c>
      <c r="M42" s="37" t="inlineStr">
        <is>
          <t>Stress Test ep. 3: checked gold, EUR/USD and ETH with my phone face-down. Trend and levels every time, no buy/sell calls. Trading is risky — you can lose money. 18+. Not financial advice.</t>
        </is>
      </c>
      <c r="N42" s="37" t="inlineStr">
        <is>
          <t>#vembit #voiceai #stresstest #handsfree #aitools #tradingai</t>
        </is>
      </c>
      <c r="O42" s="37" t="inlineStr">
        <is>
          <t>Static wide shot so it's obvious the phone stays face-down; captions transcribe the AI. Hands-behind-head CEO pose. Sound: chill, confident beat.</t>
        </is>
      </c>
      <c r="P42" s="38" t="inlineStr">
        <is>
          <t>https://www.instagram.com/reel/DdtvVxqiajU/</t>
        </is>
      </c>
      <c r="Q42" s="37" t="inlineStr">
        <is>
          <t>Instagram</t>
        </is>
      </c>
      <c r="R42" s="64" t="n">
        <v>16429</v>
      </c>
      <c r="S42" s="37" t="inlineStr">
        <is>
          <t>Copy the sci-fi assistant 'wake up' demo energy: talk to it like a butler, no screen.</t>
        </is>
      </c>
      <c r="T42" s="37" t="inlineStr">
        <is>
          <t>G1-002</t>
        </is>
      </c>
      <c r="U42" s="37" t="n"/>
    </row>
    <row r="43" ht="153.2" customHeight="1">
      <c r="A43" s="60" t="n">
        <v>21</v>
      </c>
      <c r="B43" s="60" t="n">
        <v>2</v>
      </c>
      <c r="C43" s="61" t="inlineStr">
        <is>
          <t>C04-D21-2</t>
        </is>
      </c>
      <c r="D43" s="61" t="inlineStr">
        <is>
          <t>Guess the market from the chart</t>
        </is>
      </c>
      <c r="E43" s="62" t="inlineStr">
        <is>
          <t>P4 · POV / skits / day-in-life</t>
        </is>
      </c>
      <c r="F43" s="37" t="inlineStr">
        <is>
          <t>green-screen</t>
        </is>
      </c>
      <c r="G43" s="63" t="n">
        <v>45</v>
      </c>
      <c r="H43" s="37" t="inlineStr">
        <is>
          <t>Guess the market from the chart alone. Answer at the end.</t>
        </is>
      </c>
      <c r="I43" s="37" t="inlineStr">
        <is>
          <t>Gold, BTC, EUR/USD or oil? Guess.</t>
        </is>
      </c>
      <c r="J43" s="37" t="inlineStr">
        <is>
          <t>Guess the market from the chart alone. Answer at the end. / [green screen: four unlabelled charts, A B C D] Same timeframe, labels hidden. Gold, Bitcoin, EUR/USD and oil. Pause and comment your guesses. / Okay. Hints, nerd style. / Chart A moves in tiny, polite steps, like it's scared of the teacher. / Chart B has huge candles and spikes at random hours, weekends included. / Chart C trends nicely, then suddenly drops on some headline. / Chart D is calm-ish, with bursts whenever the dollar does something. / [reveal] A is EUR/USD: major forex pairs usually move in smaller percentages. B is Bitcoin: crypto trades around the clock and swings harder. C is oil, very sensitive to supply news. D is gold. / Why it matters: different personalities need different sizes and stop distances. A stop that's fine on EUR/USD gets eaten alive on Bitcoin. / How many did you get?</t>
        </is>
      </c>
      <c r="K43" s="37" t="inlineStr">
        <is>
          <t>1. Green screen: 2x2 grid of unlabelled Vembit charts on the same timeframe
2. Pause card: 'comment your guesses'
3. Hint captions per chart
4. Reveal animation: labels slide in
5. Face-cam: 'how many did you get?'</t>
        </is>
      </c>
      <c r="L43" s="37" t="inlineStr">
        <is>
          <t>Comment your guesses before the reveal — be honest.</t>
        </is>
      </c>
      <c r="M43" s="37" t="inlineStr">
        <is>
          <t>Four unlabelled charts: gold, Bitcoin, EUR/USD, oil. Guess before the reveal. Volatility gives it away, and it changes how you size. Trading is risky — you can lose money. 18+. Not financial advice.</t>
        </is>
      </c>
      <c r="N43" s="37" t="inlineStr">
        <is>
          <t>#vembit #guessthechart #forex #bitcoin #gold #learntotrade</t>
        </is>
      </c>
      <c r="O43" s="37" t="inlineStr">
        <is>
          <t>Pick four real Vembit charts on the same timeframe and adjust the hint lines to match them. Quiz-show graphics. Sound: game-show countdown bed.</t>
        </is>
      </c>
      <c r="P43" s="38" t="inlineStr">
        <is>
          <t>https://www.tiktok.com/@jonerlichman/video/7527053279746903301</t>
        </is>
      </c>
      <c r="Q43" s="37" t="inlineStr">
        <is>
          <t>TikTok</t>
        </is>
      </c>
      <c r="R43" s="64" t="n">
        <v>2167092</v>
      </c>
      <c r="S43" s="37" t="inlineStr">
        <is>
          <t>Copy the gold-vs-BTC personality meme, flipped into a guessing game with a reveal.</t>
        </is>
      </c>
      <c r="T43" s="37" t="inlineStr">
        <is>
          <t>G4-078</t>
        </is>
      </c>
      <c r="U43" s="37" t="n"/>
    </row>
    <row r="44" ht="166.4" customHeight="1">
      <c r="A44" s="73" t="n">
        <v>22</v>
      </c>
      <c r="B44" s="73" t="n">
        <v>1</v>
      </c>
      <c r="C44" s="74" t="inlineStr">
        <is>
          <t>C04-D22-1</t>
        </is>
      </c>
      <c r="D44" s="74" t="inlineStr">
        <is>
          <t>The commodity side quests nobody talks about</t>
        </is>
      </c>
      <c r="E44" s="67" t="inlineStr">
        <is>
          <t>P3 · Education &amp; risk</t>
        </is>
      </c>
      <c r="F44" s="59" t="inlineStr">
        <is>
          <t>listicle</t>
        </is>
      </c>
      <c r="G44" s="76" t="n">
        <v>50</v>
      </c>
      <c r="H44" s="59" t="inlineStr">
        <is>
          <t>Four markets on this app nobody talks about, and what moves them.</t>
        </is>
      </c>
      <c r="I44" s="59" t="inlineStr">
        <is>
          <t>Commodity side quests: 4 underrated markets</t>
        </is>
      </c>
      <c r="J44" s="59" t="inlineStr">
        <is>
          <t>Four markets on this app nobody talks about, and what moves them. / Everyone's on the main quest: Bitcoin, gold, EUR/USD. These are the side quests. [screen: Vembit commodities list] / Side quest one: silver. [screen: silver chart] Part precious metal, part industrial metal. It's in electronics and solar panels, so factories matter as much as fear. / Side quest two: natural gas. [screen: gas chart] Weather. Seriously. Cold winters and hot summers change demand, so forecasts can move it. / Side quest three: copper. [screen: copper chart] Nicknamed 'Dr. Copper' because it's in almost everything you build, so people watch it for clues about the economy. / Side quest four: platinum. [screen: platinum chart] A big chunk of demand comes from car parts, so the auto industry matters. / Warning: some of these swing hard, natural gas especially. If you explore them, use smaller size and a stop loss. Side quests have their own boss fights.</t>
        </is>
      </c>
      <c r="K44" s="59" t="inlineStr">
        <is>
          <t>1. Face-cam: 'main quest vs side quest' game-map graphic
2. Screen record: Vembit commodities list
3. One chart per commodity with its driver on a quest card
4. Warning card: smaller size + stop loss
5. Face-cam close</t>
        </is>
      </c>
      <c r="L44" s="59" t="inlineStr">
        <is>
          <t>Which side quest do you want a deep dive on? Comment it.</t>
        </is>
      </c>
      <c r="M44" s="59" t="inlineStr">
        <is>
          <t>Silver, natural gas, copper, platinum: the commodity side quests on Vembit and what tends to move each one. Some swing hard, so size small. Trading is risky — you can lose money. 18+. Not financial advice.</t>
        </is>
      </c>
      <c r="N44" s="59" t="inlineStr">
        <is>
          <t>#vembit #commodities #silver #naturalgas #copper #learntotrade</t>
        </is>
      </c>
      <c r="O44" s="59" t="inlineStr">
        <is>
          <t>RPG quest-log cards per market over screen recordings of each chart. Gamer narration. Sound: adventure-game overworld music vibe.</t>
        </is>
      </c>
      <c r="P44" s="77" t="inlineStr">
        <is>
          <t>https://www.tiktok.com/@liogle1/video/7694167331328527623</t>
        </is>
      </c>
      <c r="Q44" s="59" t="inlineStr">
        <is>
          <t>TikTok</t>
        </is>
      </c>
      <c r="R44" s="78" t="n">
        <v>94047</v>
      </c>
      <c r="S44" s="59" t="inlineStr">
        <is>
          <t>Copy the 'you asked, I deliver' glossary pace — one market, one driver, next.</t>
        </is>
      </c>
      <c r="T44" s="59" t="inlineStr">
        <is>
          <t>G3-052</t>
        </is>
      </c>
      <c r="U44" s="59" t="n"/>
    </row>
    <row r="45" ht="153.2" customHeight="1">
      <c r="A45" s="73" t="n">
        <v>22</v>
      </c>
      <c r="B45" s="73" t="n">
        <v>2</v>
      </c>
      <c r="C45" s="74" t="inlineStr">
        <is>
          <t>C04-D22-2</t>
        </is>
      </c>
      <c r="D45" s="74" t="inlineStr">
        <is>
          <t>Cross margin explained on the order screen</t>
        </is>
      </c>
      <c r="E45" s="66" t="inlineStr">
        <is>
          <t>P5 · Tutorials &amp; walkthroughs</t>
        </is>
      </c>
      <c r="F45" s="59" t="inlineStr">
        <is>
          <t>duet-stitch-style</t>
        </is>
      </c>
      <c r="G45" s="76" t="n">
        <v>45</v>
      </c>
      <c r="H45" s="59" t="inlineStr">
        <is>
          <t>Replying to 'what's cross margin and should I care?' Yes. Here's why.</t>
        </is>
      </c>
      <c r="I45" s="59" t="inlineStr">
        <is>
          <t>Cross margin in plain English</t>
        </is>
      </c>
      <c r="J45" s="59" t="inlineStr">
        <is>
          <t>Replying to 'what's cross margin and should I care?' Yes. Here's why. / [reply bubble on screen] Vembit uses cross margin. Plain English: your available balance backs all your open positions together. One shared health bar, not a separate health bar per trade. / [screen: order screen on the demo account] Upside: a position has more room before it's in trouble, because it can lean on your whole balance. / Downside, the part people miss: if one position goes badly, it drains the shared balance that's supporting everything else. One bad trade can drag the whole account down with it. / Add leverage on top and that happens faster. Leverage is risk. / So the rule is simple: a stop loss on every single position. [screen: SL field filled] That's how you decide in advance how much of the shared health bar one trade is allowed to take. / Shared health bar. Stop on everything. That's cross margin.</t>
        </is>
      </c>
      <c r="K45" s="59" t="inlineStr">
        <is>
          <t>1. Reply-to-comment bubble opening (username blurred)
2. Graphic: one shared health bar vs separate health bars
3. Screen record: Vembit order screen on the demo account
4. Close-up: stop loss filled on each open position
5. Face-cam close</t>
        </is>
      </c>
      <c r="L45" s="59" t="inlineStr">
        <is>
          <t>Got a question about the order screen? Comment it and I'll reply with a video.</t>
        </is>
      </c>
      <c r="M45" s="59" t="inlineStr">
        <is>
          <t>Cross margin = one shared health bar for all your open positions. One bad trade can drain it, so put a stop loss on every position. Trading is risky — you can lose money. 18+. Not financial advice.</t>
        </is>
      </c>
      <c r="N45" s="59" t="inlineStr">
        <is>
          <t>#vembit #crossmargin #leverage #stoploss #tradingforbeginners #learntotrade</t>
        </is>
      </c>
      <c r="O45" s="59" t="inlineStr">
        <is>
          <t>Reply-video format with the comment bubble. Game-HUD health-bar animation. Demo account labelled on screen. Sound: calm explainer beat.</t>
        </is>
      </c>
      <c r="P45" s="77" t="inlineStr">
        <is>
          <t>https://www.tiktok.com/@flourishplanner/video/7665044254242163998</t>
        </is>
      </c>
      <c r="Q45" s="59" t="inlineStr">
        <is>
          <t>TikTok</t>
        </is>
      </c>
      <c r="R45" s="78" t="n">
        <v>794881</v>
      </c>
      <c r="S45" s="59" t="inlineStr">
        <is>
          <t>Copy the reply-to-comment beginner series: one question, one screen, one clear answer.</t>
        </is>
      </c>
      <c r="T45" s="59" t="inlineStr">
        <is>
          <t>G5-022</t>
        </is>
      </c>
      <c r="U45" s="59" t="n"/>
    </row>
    <row r="46" ht="153.2" customHeight="1">
      <c r="A46" s="73" t="n">
        <v>23</v>
      </c>
      <c r="B46" s="73" t="n">
        <v>1</v>
      </c>
      <c r="C46" s="74" t="inlineStr">
        <is>
          <t>C04-D23-1</t>
        </is>
      </c>
      <c r="D46" s="74" t="inlineStr">
        <is>
          <t>Myth: trading bots need coding skills</t>
        </is>
      </c>
      <c r="E46" s="71" t="inlineStr">
        <is>
          <t>P8 · Myth-busting &amp; reviews</t>
        </is>
      </c>
      <c r="F46" s="59" t="inlineStr">
        <is>
          <t>reaction</t>
        </is>
      </c>
      <c r="G46" s="76" t="n">
        <v>45</v>
      </c>
      <c r="H46" s="59" t="inlineStr">
        <is>
          <t>I used to write trading bots by hand. This is offensive.</t>
        </is>
      </c>
      <c r="I46" s="59" t="inlineStr">
        <is>
          <t>Reacting to no-code bot building</t>
        </is>
      </c>
      <c r="J46" s="59" t="inlineStr">
        <is>
          <t>I used to write trading bots by hand. This is offensive. / [screen-record reaction: Vembit AI building a bot from plain English] Look. Typed 'go long when RSI drops below 30 and price is above the 200 EMA, stop loss under the last low', and it just built it. [pause, stare] / Do you know how long it took me to handle the edge case where two signals fire on the same candle? Days. DAYS. / [screen: rule list] And it reads the rules back in plain text, so you can see exactly what it'll do. My old bots had comments like 'don't touch this, it works somehow.' / Okay, honest nerd take. The myth is that bots need coding skills. They don't anymore. But they still need thinking skills. You have to understand your own rules, check there's a stop loss, and backtest before trusting anything. [screen: backtest button] / So yes, I'm offended. And a little relieved.</t>
        </is>
      </c>
      <c r="K46" s="59" t="inlineStr">
        <is>
          <t>1. Face-cam big, screen recording inset
2. Screen record: plain-English prompt → bot rules in Vembit AI
3. Insert: Leo's old code with 'don't touch this' comments
4. Zoom: rule list + backtest button
5. Face-cam: offended-but-relieved close</t>
        </is>
      </c>
      <c r="L46" s="59" t="inlineStr">
        <is>
          <t>Coders, how long did your first bot take you? Comment it.</t>
        </is>
      </c>
      <c r="M46" s="59" t="inlineStr">
        <is>
          <t>I used to hand-code trading bots. Watching the AI build one from plain English is personally offensive. You still need to understand and test the rules. Trading is risky — you can lose money. 18+. Not financial advice.</t>
        </is>
      </c>
      <c r="N46" s="59" t="inlineStr">
        <is>
          <t>#vembit #nocode #coding #tradingbot #reaction #aitools</t>
        </is>
      </c>
      <c r="O46" s="59" t="inlineStr">
        <is>
          <t>Reaction format: big face-cam, screen inset. Exaggerated dramatic pauses. Sound: rant-energy beat that cuts out on each pause.</t>
        </is>
      </c>
      <c r="P46" s="77" t="inlineStr">
        <is>
          <t>https://www.tiktok.com/@dodgy/video/7690824691593809182</t>
        </is>
      </c>
      <c r="Q46" s="59" t="inlineStr">
        <is>
          <t>TikTok</t>
        </is>
      </c>
      <c r="R46" s="78" t="n">
        <v>67721</v>
      </c>
      <c r="S46" s="59" t="inlineStr">
        <is>
          <t>Copy the raw ranting reaction to an app update — real emotion first, then a fair take.</t>
        </is>
      </c>
      <c r="T46" s="59" t="inlineStr">
        <is>
          <t>G6-049</t>
        </is>
      </c>
      <c r="U46" s="59" t="n"/>
    </row>
    <row r="47" ht="140" customHeight="1">
      <c r="A47" s="73" t="n">
        <v>23</v>
      </c>
      <c r="B47" s="73" t="n">
        <v>2</v>
      </c>
      <c r="C47" s="74" t="inlineStr">
        <is>
          <t>C04-D23-2</t>
        </is>
      </c>
      <c r="D47" s="74" t="inlineStr">
        <is>
          <t>Learning to trade in public: day one</t>
        </is>
      </c>
      <c r="E47" s="69" t="inlineStr">
        <is>
          <t>P6 · Social &amp; invite</t>
        </is>
      </c>
      <c r="F47" s="59" t="inlineStr">
        <is>
          <t>talking-head</t>
        </is>
      </c>
      <c r="G47" s="76" t="n">
        <v>45</v>
      </c>
      <c r="H47" s="59" t="inlineStr">
        <is>
          <t>Starting today, my trading is public. Come judge my stop losses.</t>
        </is>
      </c>
      <c r="I47" s="59" t="inlineStr">
        <is>
          <t>Learning in public — day 1</t>
        </is>
      </c>
      <c r="J47" s="59" t="inlineStr">
        <is>
          <t>Starting today, my trading is public. Come judge my stop losses. / [screen: my Vembit trader profile] This is my profile. It's empty. Perfect. / Here's the deal. I'm learning to trade, and instead of pretending I know things, I'm doing it in public. Every trade I take gets posted as a poster with the plan, and every week I post what I learned. / The rules, so you can hold me to them. One: demo account first, labelled every time. Two: small size, always. Three: a stop loss on every single trade. If you ever see a trade without one, comment 'WHERE'S THE STOP' and I owe you an explanation. / Four: no flexing. I post the ugly ones too. Probably mostly ugly ones. / Why public? Because I'm more disciplined when people are watching. And you get to learn from my mistakes for free. / Follow the profile. Let's see how this goes.</t>
        </is>
      </c>
      <c r="K47" s="59" t="inlineStr">
        <is>
          <t>1. Talking head at the desk with a notebook titled 'Learning in Public'
2. Screen record: empty Vembit trader profile
3. Rules card 1–4 appearing one by one
4. Example share poster with a DEMO label
5. Face-cam close: 'follow the profile'</t>
        </is>
      </c>
      <c r="L47" s="59" t="inlineStr">
        <is>
          <t>Follow my profile and comment WHERE'S THE STOP if you ever catch me slipping.</t>
        </is>
      </c>
      <c r="M47" s="59" t="inlineStr">
        <is>
          <t>Day 1 of learning to trade in public: demo first, small size, a stop on every trade, ugly trades posted too. Hold me to it. Trading is risky — you can lose money. 18+. Not financial advice.</t>
        </is>
      </c>
      <c r="N47" s="59" t="inlineStr">
        <is>
          <t>#vembit #learninpublic #day1 #tradingjourney #demoaccount #stoploss</t>
        </is>
      </c>
      <c r="O47" s="59" t="inlineStr">
        <is>
          <t>Straight to camera, earnest series-opener tone. The notebook prop appears in every later episode. Sound: hopeful indie-electronic bed.</t>
        </is>
      </c>
      <c r="P47" s="77" t="inlineStr">
        <is>
          <t>https://www.tiktok.com/@softwarewithnick/video/7551934352632859959</t>
        </is>
      </c>
      <c r="Q47" s="59" t="inlineStr">
        <is>
          <t>TikTok</t>
        </is>
      </c>
      <c r="R47" s="78" t="n">
        <v>59075</v>
      </c>
      <c r="S47" s="59" t="inlineStr">
        <is>
          <t>Copy the challenge-style opener with an honest 'this will be hard' caveat.</t>
        </is>
      </c>
      <c r="T47" s="59" t="inlineStr">
        <is>
          <t>G5-074</t>
        </is>
      </c>
      <c r="U47" s="59" t="n"/>
    </row>
    <row r="48" ht="153.2" customHeight="1">
      <c r="A48" s="73" t="n">
        <v>24</v>
      </c>
      <c r="B48" s="73" t="n">
        <v>1</v>
      </c>
      <c r="C48" s="74" t="inlineStr">
        <is>
          <t>C04-D24-1</t>
        </is>
      </c>
      <c r="D48" s="74" t="inlineStr">
        <is>
          <t>Bot Lab 3: my FOMO habit, backtested</t>
        </is>
      </c>
      <c r="E48" s="70" t="inlineStr">
        <is>
          <t>P10 · Mindset &amp; discipline</t>
        </is>
      </c>
      <c r="F48" s="59" t="inlineStr">
        <is>
          <t>screen-recording-voiceover</t>
        </is>
      </c>
      <c r="G48" s="76" t="n">
        <v>45</v>
      </c>
      <c r="H48" s="59" t="inlineStr">
        <is>
          <t>I turned my worst trading habit into a bot and backtested it.</t>
        </is>
      </c>
      <c r="I48" s="59" t="inlineStr">
        <is>
          <t>Bot Lab ep. 3: my FOMO, as rules</t>
        </is>
      </c>
      <c r="J48" s="59" t="inlineStr">
        <is>
          <t>I turned my worst trading habit into a bot and backtested it. / Bot Lab, episode three. My habit: I see one big green candle, my brain screams 'it's leaving without me', and I jump in at the top. FOMO. / So I wrote it down as a rule. [screen: Vembit custom bot, plain-text rules] 'Go long right after any green candle that's twice the average size. Stop loss below that candle. Take profit the same distance above.' Basically, me. / [screen: 90-day backtest running] Let's see what my instincts look like as data. [narrate the real curve honestly, whatever it shows] / What I'm checking: how many trades it took, how deep the worst drawdown went, and how often it entered right before price pulled back. / Whatever the result, here's the lesson. Your habits are just rules you haven't written down yet. Write them down, test them, and you stop arguing with your gut. You just look at the curve.</t>
        </is>
      </c>
      <c r="K48" s="59" t="inlineStr">
        <is>
          <t>1. Face-cam: Leo miming a lunge at a big green candle
2. Screen record: typing the FOMO rule into the Vembit custom bot builder
3. Screen record: 90-day backtest running
4. Zoom on trade count, worst drawdown and entry points on the chart
5. Face-cam: 'habits are rules you haven't written down'</t>
        </is>
      </c>
      <c r="L48" s="59" t="inlineStr">
        <is>
          <t>What's your worst habit? I'll turn it into a bot next.</t>
        </is>
      </c>
      <c r="M48" s="59" t="inlineStr">
        <is>
          <t>Bot Lab ep. 3: turned my FOMO habit (jumping in after big green candles) into bot rules and backtested it. Habits are just unwritten rules. Trading is risky — you can lose money. 18+. Not financial advice.</t>
        </is>
      </c>
      <c r="N48" s="59" t="inlineStr">
        <is>
          <t>#vembit #botlab #fomo #tradingpsychology #backtesting #tradingbot</t>
        </is>
      </c>
      <c r="O48" s="59" t="inlineStr">
        <is>
          <t>Narrate whatever the curve genuinely shows; never script the result. Screen recording + face bubble. Sound: suspense build while the backtest loads.</t>
        </is>
      </c>
      <c r="P48" s="77" t="inlineStr">
        <is>
          <t>https://www.instagram.com/reel/DUotlHDEqQj/</t>
        </is>
      </c>
      <c r="Q48" s="59" t="inlineStr">
        <is>
          <t>Instagram</t>
        </is>
      </c>
      <c r="R48" s="78" t="n">
        <v>430734</v>
      </c>
      <c r="S48" s="59" t="inlineStr">
        <is>
          <t>Copy the 'here's my system, here's the data' walkthrough at an honest, calm pace.</t>
        </is>
      </c>
      <c r="T48" s="59" t="inlineStr">
        <is>
          <t>G6-097</t>
        </is>
      </c>
      <c r="U48" s="59" t="n"/>
    </row>
    <row r="49" ht="140" customHeight="1">
      <c r="A49" s="73" t="n">
        <v>24</v>
      </c>
      <c r="B49" s="73" t="n">
        <v>2</v>
      </c>
      <c r="C49" s="74" t="inlineStr">
        <is>
          <t>C04-D24-2</t>
        </is>
      </c>
      <c r="D49" s="74" t="inlineStr">
        <is>
          <t>Market History Minute, told by my AI</t>
        </is>
      </c>
      <c r="E49" s="72" t="inlineStr">
        <is>
          <t>P9 · Market moments via AI</t>
        </is>
      </c>
      <c r="F49" s="59" t="inlineStr">
        <is>
          <t>voice-mode-demo</t>
        </is>
      </c>
      <c r="G49" s="76" t="n">
        <v>50</v>
      </c>
      <c r="H49" s="59" t="inlineStr">
        <is>
          <t>Storytime, except the narrator is my trading AI.</t>
        </is>
      </c>
      <c r="I49" s="59" t="inlineStr">
        <is>
          <t>Market History Minute — ep. 1</t>
        </is>
      </c>
      <c r="J49" s="59" t="inlineStr">
        <is>
          <t>Storytime, except the narrator is my trading AI. / [RGB dimmed to campfire orange, voice orb glowing] Market History Minute, episode one. 'Tell me the story of the 2008 financial crisis in sixty seconds, like a campfire story.' / [AI narration plays] It told it like a horror story. Banks lending to people who couldn't pay. Those loans bundled up and sold around the world as if they were safe. Everyone borrowing on top of borrowing. Then house prices fell, and the whole tower wobbled at once. / Me: 'So what's the lesson for a normal trader?' / [AI answer] Too much leverage turns a small problem into a disaster. When everyone has borrowed, a small drop forces everyone to sell at the same time. And nobody had an exit plan. / Leverage, risk, no exit. That's history's lesson. Stop losses exist for a reason. / Next episode: you pick the crash.</t>
        </is>
      </c>
      <c r="K49" s="59" t="inlineStr">
        <is>
          <t>1. RGB switched to warm campfire orange, Leo under a blanket
2. Phone with the Vembit AI voice orb on the desk like a campfire
3. Simple illustrated cut-ins for each story beat (a block tower wobbling)
4. Face-cam: the follow-up question about the lesson
5. End card: 'you pick the next crash'</t>
        </is>
      </c>
      <c r="L49" s="59" t="inlineStr">
        <is>
          <t>Which market event should my AI narrate next? Comment it.</t>
        </is>
      </c>
      <c r="M49" s="59" t="inlineStr">
        <is>
          <t>Market History Minute ep. 1: my AI tells the 2008 crisis as a campfire story. The lesson: too much leverage, no exit plan. Trading is risky — you can lose money. 18+. Not financial advice.</t>
        </is>
      </c>
      <c r="N49" s="59" t="inlineStr">
        <is>
          <t>#vembit #markethistory #voiceai #storytime #leverage #learntotrade</t>
        </is>
      </c>
      <c r="O49" s="59" t="inlineStr">
        <is>
          <t>Cozy dark set, orange RGB, blanket. Let the AI narration play with big captions; stop-motion block-tower inserts. Sound: crackling campfire ambience + soft synth.</t>
        </is>
      </c>
      <c r="P49" s="77" t="inlineStr">
        <is>
          <t>https://www.instagram.com/reel/DbWkk-powOZ/</t>
        </is>
      </c>
      <c r="Q49" s="59" t="inlineStr">
        <is>
          <t>Instagram</t>
        </is>
      </c>
      <c r="R49" s="78" t="n">
        <v>244562</v>
      </c>
      <c r="S49" s="59" t="inlineStr">
        <is>
          <t>Copy the ultra-compressed crash recap with one simple motion graphic per story beat.</t>
        </is>
      </c>
      <c r="T49" s="59" t="inlineStr">
        <is>
          <t>G6-085</t>
        </is>
      </c>
      <c r="U49" s="59" t="n"/>
    </row>
    <row r="50" ht="140" customHeight="1">
      <c r="A50" s="73" t="n">
        <v>25</v>
      </c>
      <c r="B50" s="73" t="n">
        <v>1</v>
      </c>
      <c r="C50" s="74" t="inlineStr">
        <is>
          <t>C04-D25-1</t>
        </is>
      </c>
      <c r="D50" s="74" t="inlineStr">
        <is>
          <t>Why your stop goes above on a short</t>
        </is>
      </c>
      <c r="E50" s="66" t="inlineStr">
        <is>
          <t>P5 · Tutorials &amp; walkthroughs</t>
        </is>
      </c>
      <c r="F50" s="59" t="inlineStr">
        <is>
          <t>duet-stitch-style</t>
        </is>
      </c>
      <c r="G50" s="76" t="n">
        <v>40</v>
      </c>
      <c r="H50" s="59" t="inlineStr">
        <is>
          <t>Your stop loss on a short goes above your entry. Here's why.</t>
        </is>
      </c>
      <c r="I50" s="59" t="inlineStr">
        <is>
          <t>Short trade: SL above, TP below</t>
        </is>
      </c>
      <c r="J50" s="59" t="inlineStr">
        <is>
          <t>Your stop loss on a short goes above your entry. Here's why. / [stitch: comment 'my stop loss on a short made no sense'] Totally fair confusion. Hand demo. / [hand moving up] On a long, you win when price goes up. So the stop sits below you and the take profit sits above. / [hand flips] On a short, it's flipped. You win when price goes down, so price going UP is what hurts you. Which means the stop loss goes above your entry, and the take profit goes below. / [screen: Vembit order panel, Short selected, demo account] Here's the order panel. Short on gold. Entry here. Stop loss above, at the level where my idea is clearly wrong. Take profit below, at my target. / If your stop is below entry on a short, it fires the moment price moves in your favour. A very sad way to learn this. / Long: stop below. Short: stop above. Save it.</t>
        </is>
      </c>
      <c r="K50" s="59" t="inlineStr">
        <is>
          <t>1. Stitch the commenter's question (username blurred)
2. Face-cam: big hand gestures for long vs short
3. Screen record: Vembit order panel on the demo account, Short selected
4. Arrows showing SL above and TP below the entry
5. Text card: 'Long: stop below · Short: stop above'</t>
        </is>
      </c>
      <c r="L50" s="59" t="inlineStr">
        <is>
          <t>Send this to the friend who set their short stop below entry.</t>
        </is>
      </c>
      <c r="M50" s="59" t="inlineStr">
        <is>
          <t>On a short, price going up hurts you, so the stop goes above entry and the take profit goes below. Shown on the order panel. Trading is risky — you can lose money. 18+. Not financial advice.</t>
        </is>
      </c>
      <c r="N50" s="59" t="inlineStr">
        <is>
          <t>#vembit #shortselling #stoploss #takeprofit #tradingforbeginners #stitch</t>
        </is>
      </c>
      <c r="O50" s="59" t="inlineStr">
        <is>
          <t>Stitch-style reply. Clear hand gestures close to the lens. DEMO label visible on the order panel. Sound: light explainer beat.</t>
        </is>
      </c>
      <c r="P50" s="77" t="inlineStr">
        <is>
          <t>https://www.tiktok.com/@tctrades_tyler/video/7591617289426881806</t>
        </is>
      </c>
      <c r="Q50" s="59" t="inlineStr">
        <is>
          <t>TikTok</t>
        </is>
      </c>
      <c r="R50" s="78" t="n">
        <v>129587</v>
      </c>
      <c r="S50" s="59" t="inlineStr">
        <is>
          <t>Copy the answering-DMs tutorial: quote the question, fix it on screen in under a minute.</t>
        </is>
      </c>
      <c r="T50" s="59" t="inlineStr">
        <is>
          <t>G5-036</t>
        </is>
      </c>
      <c r="U50" s="59" t="n"/>
    </row>
    <row r="51" ht="140" customHeight="1">
      <c r="A51" s="73" t="n">
        <v>25</v>
      </c>
      <c r="B51" s="73" t="n">
        <v>2</v>
      </c>
      <c r="C51" s="74" t="inlineStr">
        <is>
          <t>C04-D25-2</t>
        </is>
      </c>
      <c r="D51" s="74" t="inlineStr">
        <is>
          <t>Prompt Lab 2: trading as a video game</t>
        </is>
      </c>
      <c r="E51" s="65" t="inlineStr">
        <is>
          <t>P1 · Vembit AI chat + voice</t>
        </is>
      </c>
      <c r="F51" s="59" t="inlineStr">
        <is>
          <t>voice-mode-demo</t>
        </is>
      </c>
      <c r="G51" s="76" t="n">
        <v>45</v>
      </c>
      <c r="H51" s="59" t="inlineStr">
        <is>
          <t>I asked my trading AI to explain trading like it's a video game.</t>
        </is>
      </c>
      <c r="I51" s="59" t="inlineStr">
        <is>
          <t>Prompt Lab ep. 2: gamer edition</t>
        </is>
      </c>
      <c r="J51" s="59" t="inlineStr">
        <is>
          <t>I asked my trading AI to explain trading like it's a video game. / Prompt Lab, episode two. [screen: voice orb, game-HUD overlay] 'Explain stop loss, take profit, leverage and liquidation in gaming terms.' / Stop loss: leaving the fight before your HP hits zero. You decide in advance how much damage you'll take, then you retreat. [HUD: HP bar with a red line] / Take profit: banking the loot before the boss's second phase. [HUD: loot chest] / Leverage: hard mode. Your damage goes up, but so does the damage you take. It cuts both ways. [HUD: 'HARD MODE: incoming damage x10'] / Liquidation: game over. Your margin's gone and the position closes. No respawn for that trade. [HUD: GAME OVER] / Honestly the best explanation of leverage I've heard. Hard mode isn't a flex. It's a risk setting. / Next prompt idea goes to the best comment.</t>
        </is>
      </c>
      <c r="K51" s="59" t="inlineStr">
        <is>
          <t>1. Face-cam: controller in hand, 'PROMPT LAB EP. 2' card
2. Screen + audio: Vembit AI voice mode answering
3. Game-HUD overlays per concept: HP bar, loot chest, hard mode, game over
4. Face-cam: impressed reaction to the leverage answer
5. End card: comment the next prompt</t>
        </is>
      </c>
      <c r="L51" s="59" t="inlineStr">
        <is>
          <t>Comment the next way I should make the AI explain trading.</t>
        </is>
      </c>
      <c r="M51" s="59" t="inlineStr">
        <is>
          <t>Prompt Lab ep. 2: my trading AI explains trading as a video game. Leverage = hard mode, damage both ways. Stop loss = retreat before 0 HP. Trading is risky — you can lose money. 18+. Not financial advice.</t>
        </is>
      </c>
      <c r="N51" s="59" t="inlineStr">
        <is>
          <t>#vembit #promptlab #gamers #voiceai #leverage #stoploss</t>
        </is>
      </c>
      <c r="O51" s="59" t="inlineStr">
        <is>
          <t>Gaming chair, controller prop, retro HUD overlays synced to each concept. Use the AI's real wording. Sound: chiptune bed with health-bar SFX.</t>
        </is>
      </c>
      <c r="P51" s="77" t="inlineStr">
        <is>
          <t>https://www.tiktok.com/@vagami_/video/7609812447322459406</t>
        </is>
      </c>
      <c r="Q51" s="59" t="inlineStr">
        <is>
          <t>TikTok</t>
        </is>
      </c>
      <c r="R51" s="78" t="n">
        <v>3212685</v>
      </c>
      <c r="S51" s="59" t="inlineStr">
        <is>
          <t>Copy the AI-coach-over-gameplay vibe: HUD overlays reacting to each spoken line.</t>
        </is>
      </c>
      <c r="T51" s="59" t="inlineStr">
        <is>
          <t>G1-025</t>
        </is>
      </c>
      <c r="U51" s="59" t="n"/>
    </row>
    <row r="52" ht="140" customHeight="1">
      <c r="A52" s="73" t="n">
        <v>26</v>
      </c>
      <c r="B52" s="73" t="n">
        <v>1</v>
      </c>
      <c r="C52" s="74" t="inlineStr">
        <is>
          <t>C04-D26-1</t>
        </is>
      </c>
      <c r="D52" s="74" t="inlineStr">
        <is>
          <t>Every market as someone at a party</t>
        </is>
      </c>
      <c r="E52" s="62" t="inlineStr">
        <is>
          <t>P4 · POV / skits / day-in-life</t>
        </is>
      </c>
      <c r="F52" s="59" t="inlineStr">
        <is>
          <t>green-screen</t>
        </is>
      </c>
      <c r="G52" s="76" t="n">
        <v>45</v>
      </c>
      <c r="H52" s="59" t="inlineStr">
        <is>
          <t>Every market on this app, described as someone at a party.</t>
        </is>
      </c>
      <c r="I52" s="59" t="inlineStr">
        <is>
          <t>Markets at a party: who's who</t>
        </is>
      </c>
      <c r="J52" s="59" t="inlineStr">
        <is>
          <t>Every market on this app, described as someone at a party. / [green screen: party scene, a chart for each guest] Gold: the calm older cousin. Everyone runs to them when the news gets scary. / Bitcoin: arrives at 2am, never sleeps, does a backflip off the couch. Might be the highlight of the night, might break a table. / EUR/USD: the polite one by the snacks. Small talk, small moves. Until someone mentions interest rates, then suddenly it has opinions. / Oil: sweet until someone brings up supply, then it storms out. / The nerd point: you don't treat these guests the same way. Bitcoin needs space, so a wider stop and a smaller size. EUR/USD can sit closer, with a tighter stop. Same rule for everyone, though: decide your exit before you walk in. / Which guest are you?</t>
        </is>
      </c>
      <c r="K52" s="59" t="inlineStr">
        <is>
          <t>1. Green screen: cartoon party room, each market's chart appears as a 'guest'
2. Leo acts each personality briefly (cardigan, party hat, tie)
3. Screen record: the Vembit chart for each guest as it's introduced
4. Card: wild guests = wider stop + smaller size
5. Face-cam: 'which guest are you?'</t>
        </is>
      </c>
      <c r="L52" s="59" t="inlineStr">
        <is>
          <t>Which market are you at a party? Comment it.</t>
        </is>
      </c>
      <c r="M52" s="59" t="inlineStr">
        <is>
          <t>Every market on Vembit as a party guest: gold the calm cousin, Bitcoin the 2am backflip guy, EUR/USD the polite one. Different guests, different stops. Trading is risky — you can lose money. 18+. Not financial advice.</t>
        </is>
      </c>
      <c r="N52" s="59" t="inlineStr">
        <is>
          <t>#vembit #tradingmemes #gold #bitcoin #forex #greenscreen</t>
        </is>
      </c>
      <c r="O52" s="59" t="inlineStr">
        <is>
          <t>Green-screen party backdrop with each chart as a framed portrait. Quick costume swaps. Sound: muffled house-party music, royalty-free.</t>
        </is>
      </c>
      <c r="P52" s="77" t="inlineStr">
        <is>
          <t>https://www.tiktok.com/@heyblizzrd/video/7650866568355777805</t>
        </is>
      </c>
      <c r="Q52" s="59" t="inlineStr">
        <is>
          <t>TikTok</t>
        </is>
      </c>
      <c r="R52" s="78" t="n">
        <v>172183</v>
      </c>
      <c r="S52" s="59" t="inlineStr">
        <is>
          <t>Copy the personification skit: every asset gets a voice, a costume and one joke.</t>
        </is>
      </c>
      <c r="T52" s="59" t="inlineStr">
        <is>
          <t>G4-076</t>
        </is>
      </c>
      <c r="U52" s="59" t="n"/>
    </row>
    <row r="53" ht="153.2" customHeight="1">
      <c r="A53" s="73" t="n">
        <v>26</v>
      </c>
      <c r="B53" s="73" t="n">
        <v>2</v>
      </c>
      <c r="C53" s="74" t="inlineStr">
        <is>
          <t>C04-D26-2</t>
        </is>
      </c>
      <c r="D53" s="74" t="inlineStr">
        <is>
          <t>ICT liquidity: where the stops are</t>
        </is>
      </c>
      <c r="E53" s="67" t="inlineStr">
        <is>
          <t>P3 · Education &amp; risk</t>
        </is>
      </c>
      <c r="F53" s="59" t="inlineStr">
        <is>
          <t>whiteboard-explainer</t>
        </is>
      </c>
      <c r="G53" s="76" t="n">
        <v>40</v>
      </c>
      <c r="H53" s="59" t="inlineStr">
        <is>
          <t>ICT traders keep saying 'liquidity'. Here's what they mean in 40 seconds.</t>
        </is>
      </c>
      <c r="I53" s="59" t="inlineStr">
        <is>
          <t>'Liquidity' in ICT = where stops sit</t>
        </is>
      </c>
      <c r="J53" s="59" t="inlineStr">
        <is>
          <t>ICT traders keep saying 'liquidity'. Here's what they mean in 40 seconds. / [whiteboard] Draw a range. Price bouncing between a high and a low. / Where do people put their stops? Shorts, just above the high. Longs, just below the low. Obvious spots, so lots of stops pile up there. [marks clusters above and below] / ICT calls the pile above the highs buy-side liquidity, and the pile below the lows sell-side liquidity. Because when those stops trigger, they become orders. / That's why price sometimes spikes just past an obvious high, triggers those stops, then snaps back. A liquidity grab. / [screen: same marks on a real Vembit chart with the drawing tools] Here it is on a real chart. Old highs, old lows, the spike, the snap-back. / It's a lens, not a promise. Price doesn't always do this. But once you see where the stops are, a lot of 'random' spikes stop looking random.</t>
        </is>
      </c>
      <c r="K53" s="59" t="inlineStr">
        <is>
          <t>1. Whiteboard: range box with highs and lows
2. Marker clusters above the highs (buy-side) and below the lows (sell-side)
3. Arrow: spike past the high and back
4. Screen record: the same marks on a real Vembit chart with the drawing tools
5. Face-cam close</t>
        </is>
      </c>
      <c r="L53" s="59" t="inlineStr">
        <is>
          <t>Save this. Next time someone says 'liquidity', you'll know.</t>
        </is>
      </c>
      <c r="M53" s="59" t="inlineStr">
        <is>
          <t>In ICT, 'liquidity' means where stops cluster: above old highs (buy-side) and below old lows (sell-side). A lens, not a promise. Trading is risky — you can lose money. 18+. Not financial advice.</t>
        </is>
      </c>
      <c r="N53" s="59" t="inlineStr">
        <is>
          <t>#vembit #ict #liquidity #smartmoneyconcepts #whiteboard #learntotrade</t>
        </is>
      </c>
      <c r="O53" s="59" t="inlineStr">
        <is>
          <t>Small whiteboard, blue for buy-side, red for sell-side. Use a clean real sweep on a Vembit chart. Sound: lo-fi with a stopwatch tick for the 40-second promise.</t>
        </is>
      </c>
      <c r="P53" s="77" t="inlineStr">
        <is>
          <t>https://www.tiktok.com/@jmactradesfx/video/7599813547488513310</t>
        </is>
      </c>
      <c r="Q53" s="59" t="inlineStr">
        <is>
          <t>TikTok</t>
        </is>
      </c>
      <c r="R53" s="78" t="n">
        <v>57289</v>
      </c>
      <c r="S53" s="59" t="inlineStr">
        <is>
          <t>Copy the 'most beginners don't get these orders' framing and the fast board-to-chart switch.</t>
        </is>
      </c>
      <c r="T53" s="59" t="inlineStr">
        <is>
          <t>G3-061</t>
        </is>
      </c>
      <c r="U53" s="59" t="n"/>
    </row>
    <row r="54" ht="140" customHeight="1">
      <c r="A54" s="73" t="n">
        <v>27</v>
      </c>
      <c r="B54" s="73" t="n">
        <v>1</v>
      </c>
      <c r="C54" s="74" t="inlineStr">
        <is>
          <t>C04-D27-1</t>
        </is>
      </c>
      <c r="D54" s="74" t="inlineStr">
        <is>
          <t>AI filled my order. I check every line.</t>
        </is>
      </c>
      <c r="E54" s="66" t="inlineStr">
        <is>
          <t>P5 · Tutorials &amp; walkthroughs</t>
        </is>
      </c>
      <c r="F54" s="59" t="inlineStr">
        <is>
          <t>screen-recording-voiceover</t>
        </is>
      </c>
      <c r="G54" s="76" t="n">
        <v>45</v>
      </c>
      <c r="H54" s="59" t="inlineStr">
        <is>
          <t>The AI filled in my whole order. I still check every line.</t>
        </is>
      </c>
      <c r="I54" s="59" t="inlineStr">
        <is>
          <t>AI order ticket: my 6-line check</t>
        </is>
      </c>
      <c r="J54" s="59" t="inlineStr">
        <is>
          <t>The AI filled in my whole order. I still check every line. / [screen: Vembit AI chat, 'prepare a small long on gold with a stop loss', demo account] It drafted the ticket in seconds. Now my checklist. / Line one: market. Gold, XAU/USD. Correct. / Line two: direction. Long. That's what I asked for. / Line three: size. Small. Good. / Line four: leverage. Set low, and I keep it low, because higher leverage means a small move against me does more damage. Risk climbs fast. / Line five: stop loss. Below the last swing low. That's where my idea is wrong. Good. / Line six: take profit. Hmm. A bit ambitious. I move it to the level I actually marked. [screen: editing the TP field] / Everything checked. Now, and only now, I tap Confirm. Nothing happens before that. / The AI does the typing. I do the deciding.</t>
        </is>
      </c>
      <c r="K54" s="59" t="inlineStr">
        <is>
          <t>1. Screen record: prompt Vembit AI to prepare a demo gold ticket
2. Ticket appears; checklist overlay ticks each line
3. Zoom on the leverage field with a risk note
4. Screen record: editing the take profit
5. Cursor hovers Confirm, then taps it (demo account)</t>
        </is>
      </c>
      <c r="L54" s="59" t="inlineStr">
        <is>
          <t>Steal my 6-line checklist — screenshot it.</t>
        </is>
      </c>
      <c r="M54" s="59" t="inlineStr">
        <is>
          <t>The AI drafted my gold ticket. I still check market, direction, size, leverage, stop and target, edit one thing, then Confirm. Demo account. Trading is risky — you can lose money. 18+. Not financial advice.</t>
        </is>
      </c>
      <c r="N54" s="59" t="inlineStr">
        <is>
          <t>#vembit #tradingchecklist #stoploss #aitools #demoaccount #learntotrade</t>
        </is>
      </c>
      <c r="O54" s="59" t="inlineStr">
        <is>
          <t>Clean screen recording with a checklist overlay that ticks line by line. DEMO label visible. Calm, careful voice. Sound: soft clicky beat.</t>
        </is>
      </c>
      <c r="P54" s="77" t="inlineStr">
        <is>
          <t>https://www.tiktok.com/@charttactix/video/7591220478514154774</t>
        </is>
      </c>
      <c r="Q54" s="59" t="inlineStr">
        <is>
          <t>TikTok</t>
        </is>
      </c>
      <c r="R54" s="78" t="n">
        <v>108040</v>
      </c>
      <c r="S54" s="59" t="inlineStr">
        <is>
          <t>Copy the order-basics walkthrough: one field at a time, one plain sentence each.</t>
        </is>
      </c>
      <c r="T54" s="59" t="inlineStr">
        <is>
          <t>G5-026</t>
        </is>
      </c>
      <c r="U54" s="59" t="n"/>
    </row>
    <row r="55" ht="140" customHeight="1">
      <c r="A55" s="73" t="n">
        <v>27</v>
      </c>
      <c r="B55" s="73" t="n">
        <v>2</v>
      </c>
      <c r="C55" s="74" t="inlineStr">
        <is>
          <t>C04-D27-2</t>
        </is>
      </c>
      <c r="D55" s="74" t="inlineStr">
        <is>
          <t>Myth: more indicators, smarter trades</t>
        </is>
      </c>
      <c r="E55" s="71" t="inlineStr">
        <is>
          <t>P8 · Myth-busting &amp; reviews</t>
        </is>
      </c>
      <c r="F55" s="59" t="inlineStr">
        <is>
          <t>before-after</t>
        </is>
      </c>
      <c r="G55" s="76" t="n">
        <v>45</v>
      </c>
      <c r="H55" s="59" t="inlineStr">
        <is>
          <t>My chart when I thought more indicators meant smarter trades.</t>
        </is>
      </c>
      <c r="I55" s="59" t="inlineStr">
        <is>
          <t>Spaghetti chart era vs now</t>
        </is>
      </c>
      <c r="J55" s="59" t="inlineStr">
        <is>
          <t>My chart when I thought more indicators meant smarter trades. / [screen: Vembit chart with ten indicators] Behold. Three moving averages, Bollinger Bands, RSI, MACD, Stochastic, Ichimoku, volume, and something I added at 3am and never understood. You can't even see the candles. It's spaghetti. / The problem: half of these say the same thing in different fonts. RSI, Stochastic, MACD are all mostly measuring momentum. So when they 'agree', that's not three confirmations. It's one opinion repeated three times. / [after: clean chart] Now. Candles. One moving average for trend direction. RSI for momentum. That's it. Plus my drawn levels. / More indicators didn't make me smarter. They made me slower and more confused, and I could always find one that agreed with what I already wanted. / Less noise, more thinking. Delete one indicator today.</t>
        </is>
      </c>
      <c r="K55" s="59" t="inlineStr">
        <is>
          <t>1. Screen record: the overloaded 'before' Vembit chart, slow comedic zoom
2. Labels pop up: 'momentum', 'momentum again', 'also momentum'
3. Hard cut to the clean 'after' chart
4. Face-cam reaction inserts
5. Text card: 'Delete one indicator today'</t>
        </is>
      </c>
      <c r="L55" s="59" t="inlineStr">
        <is>
          <t>Post your messiest chart and tag me. Worst one gets a makeover.</t>
        </is>
      </c>
      <c r="M55" s="59" t="inlineStr">
        <is>
          <t>Me thinking 10 indicators = smarter trades. Half of them measured the same thing. Now: one moving average, RSI, my levels. Trading is risky — you can lose money. 18+. Not financial advice.</t>
        </is>
      </c>
      <c r="N55" s="59" t="inlineStr">
        <is>
          <t>#vembit #indicators #technicalanalysis #beforeandafter #mythbusting #chartsetup</t>
        </is>
      </c>
      <c r="O55" s="59" t="inlineStr">
        <is>
          <t>Before: chaotic, desaturated, horror sting. After: clean, bright, satisfying whoosh. Sound: horror stab on the spaghetti chart, calm beat after.</t>
        </is>
      </c>
      <c r="P55" s="77" t="inlineStr">
        <is>
          <t>https://www.tiktok.com/@thetradinglab/video/7413057027330592030</t>
        </is>
      </c>
      <c r="Q55" s="59" t="inlineStr">
        <is>
          <t>TikTok</t>
        </is>
      </c>
      <c r="R55" s="78" t="n">
        <v>163814</v>
      </c>
      <c r="S55" s="59" t="inlineStr">
        <is>
          <t>Copy the relatable chart-frustration opener, then the clean fix in one hard cut.</t>
        </is>
      </c>
      <c r="T55" s="59" t="inlineStr">
        <is>
          <t>G6-043</t>
        </is>
      </c>
      <c r="U55" s="59" t="n"/>
    </row>
    <row r="56" ht="140" customHeight="1">
      <c r="A56" s="73" t="n">
        <v>28</v>
      </c>
      <c r="B56" s="73" t="n">
        <v>1</v>
      </c>
      <c r="C56" s="74" t="inlineStr">
        <is>
          <t>C04-D28-1</t>
        </is>
      </c>
      <c r="D56" s="74" t="inlineStr">
        <is>
          <t>AI roasted my entire trading history</t>
        </is>
      </c>
      <c r="E56" s="62" t="inlineStr">
        <is>
          <t>P4 · POV / skits / day-in-life</t>
        </is>
      </c>
      <c r="F56" s="59" t="inlineStr">
        <is>
          <t>screen-recording-voiceover</t>
        </is>
      </c>
      <c r="G56" s="76" t="n">
        <v>45</v>
      </c>
      <c r="H56" s="59" t="inlineStr">
        <is>
          <t>The AI just roasted my entire trading history. It did not hold back.</t>
        </is>
      </c>
      <c r="I56" s="59" t="inlineStr">
        <is>
          <t>I asked for brutal honesty. Oops.</t>
        </is>
      </c>
      <c r="J56" s="59" t="inlineStr">
        <is>
          <t>The AI just roasted my entire trading history. It did not hold back. / [screen: Vembit AI chat, 'review my trades and be brutally honest', demo account] I asked for brutal. I got brutal. / Line one: 'Most of your trades happen on Sundays.' [face-cam wince] Yeah, because I'm bored on Sundays. / Line two: 'Two of your trades had no stop loss.' [wince harder] In my defence, I forgot. Which is not a defence. / Line three: 'Your size increased right after losses.' [long silence] That's revenge trading. I was trying to win it back. Classic. / [face-cam: hand over face] / The weird thing? It wasn't mean. It just listed it. Like a ref showing me the replay. / So here's the one change I'm making: fixed size on every trade, no matter what happened on the last one. That's the line that scared me most. / Demo account, real lessons.</t>
        </is>
      </c>
      <c r="K56" s="59" t="inlineStr">
        <is>
          <t>1. Face-cam: nervous laugh before hitting enter
2. Screen record: Vembit AI review prompt with 'be brutally honest' (DEMO label visible)
3. Each roast line zoomed, then a face-cam wince insert
4. Face-cam: hand over face
5. Sticky note: 'fixed size, every trade'</t>
        </is>
      </c>
      <c r="L56" s="59" t="inlineStr">
        <is>
          <t>Ask the AI to roast your trades and tell me the line that hurt most.</t>
        </is>
      </c>
      <c r="M56" s="59" t="inlineStr">
        <is>
          <t>Asked the AI to be brutally honest about my demo trades. Sunday boredom trades, missing stops, sizing up after losses. One fix: fixed size. Trading is risky — you can lose money. 18+. Not financial advice.</t>
        </is>
      </c>
      <c r="N56" s="59" t="inlineStr">
        <is>
          <t>#vembit #roastme #tradingpsychology #revengetrading #demoaccount #aitools</t>
        </is>
      </c>
      <c r="O56" s="59" t="inlineStr">
        <is>
          <t>Roast-show energy: wince inserts and zoom punches on each line. Demo account labelled. Sound: comedy rimshot per line, then a sincere beat for the fix.</t>
        </is>
      </c>
      <c r="P56" s="77" t="inlineStr">
        <is>
          <t>https://www.tiktok.com/@chams.eldin/video/7591898416788147468</t>
        </is>
      </c>
      <c r="Q56" s="59" t="inlineStr">
        <is>
          <t>TikTok</t>
        </is>
      </c>
      <c r="R56" s="78" t="n">
        <v>162952</v>
      </c>
      <c r="S56" s="59" t="inlineStr">
        <is>
          <t>Copy the 'AI roasts my habits' format: read the roast, react hard, laugh at yourself.</t>
        </is>
      </c>
      <c r="T56" s="59" t="inlineStr">
        <is>
          <t>G4-022</t>
        </is>
      </c>
      <c r="U56" s="59" t="n"/>
    </row>
    <row r="57" ht="140" customHeight="1">
      <c r="A57" s="73" t="n">
        <v>28</v>
      </c>
      <c r="B57" s="73" t="n">
        <v>2</v>
      </c>
      <c r="C57" s="74" t="inlineStr">
        <is>
          <t>C04-D28-2</t>
        </is>
      </c>
      <c r="D57" s="74" t="inlineStr">
        <is>
          <t>Five questions before I tap Confirm</t>
        </is>
      </c>
      <c r="E57" s="70" t="inlineStr">
        <is>
          <t>P10 · Mindset &amp; discipline</t>
        </is>
      </c>
      <c r="F57" s="59" t="inlineStr">
        <is>
          <t>voice-mode-demo</t>
        </is>
      </c>
      <c r="G57" s="76" t="n">
        <v>50</v>
      </c>
      <c r="H57" s="59" t="inlineStr">
        <is>
          <t>Hey Vembit, before I confirm, quiz me on this trade.</t>
        </is>
      </c>
      <c r="I57" s="59" t="inlineStr">
        <is>
          <t>My AI quizzes me before Confirm</t>
        </is>
      </c>
      <c r="J57" s="59" t="inlineStr">
        <is>
          <t>Hey Vembit, before I confirm, quiz me on this trade. / [screen: voice orb + pending demo ticket] I've got a ticket ready on my demo account. Before I press anything, the AI runs my five-question checklist out loud. / One: 'Why are you entering here?' Price pulled back to a level I marked. Solid. / Two: 'Where's your stop, and why there?' Below the last swing low, because that's where I'm wrong. Good. / Three: 'How much are you risking?' A small fixed amount. Good. / Four: 'Is there major news coming?' [pause] I don't know. I didn't check. / Five: 'What would make you close early?' [longer pause] Uh. / Two questions I couldn't answer. So: 'No. Don't confirm.' [screen: ticket not confirmed] / That's the feature. The ticket waits for me, and that pause is exactly where my bad trades used to happen. Now it's where they get caught.</t>
        </is>
      </c>
      <c r="K57" s="59" t="inlineStr">
        <is>
          <t>1. Face-cam: pending demo ticket on the monitor
2. Screen + audio: Vembit AI voice mode asking the five questions
3. Counter 1–5 with green ticks and red crosses
4. Face-cam: the awkward pauses on questions 4 and 5
5. Screen record: ticket left unconfirmed</t>
        </is>
      </c>
      <c r="L57" s="59" t="inlineStr">
        <is>
          <t>What's on your pre-trade checklist? Comment your must-ask question.</t>
        </is>
      </c>
      <c r="M57" s="59" t="inlineStr">
        <is>
          <t>Made my AI quiz me with 5 questions before confirming a demo trade. Couldn't answer 2. Didn't confirm. The pause is the feature. Trading is risky — you can lose money. 18+. Not financial advice.</t>
        </is>
      </c>
      <c r="N57" s="59" t="inlineStr">
        <is>
          <t>#vembit #tradingchecklist #voiceai #discipline #demoaccount #tradingpsychology</t>
        </is>
      </c>
      <c r="O57" s="59" t="inlineStr">
        <is>
          <t>Desk, voice orb on the phone stand, ticket on the monitor. Let the awkward pauses breathe. Sound: quiz-show bed that drops to silence on the pauses.</t>
        </is>
      </c>
      <c r="P57" s="77" t="inlineStr">
        <is>
          <t>https://www.instagram.com/reel/DGvU-nSMNu9/</t>
        </is>
      </c>
      <c r="Q57" s="59" t="inlineStr">
        <is>
          <t>Instagram</t>
        </is>
      </c>
      <c r="R57" s="78" t="n">
        <v>57316</v>
      </c>
      <c r="S57" s="59" t="inlineStr">
        <is>
          <t>Copy the natural, realistic voice back-and-forth — no cuts in the middle of an answer.</t>
        </is>
      </c>
      <c r="T57" s="59" t="inlineStr">
        <is>
          <t>G3-078</t>
        </is>
      </c>
      <c r="U57" s="59" t="n"/>
    </row>
    <row r="58" ht="153.2" customHeight="1">
      <c r="A58" s="60" t="n">
        <v>29</v>
      </c>
      <c r="B58" s="60" t="n">
        <v>1</v>
      </c>
      <c r="C58" s="61" t="inlineStr">
        <is>
          <t>C04-D29-1</t>
        </is>
      </c>
      <c r="D58" s="61" t="inlineStr">
        <is>
          <t>From one drawn box to a backtested bot</t>
        </is>
      </c>
      <c r="E58" s="75" t="inlineStr">
        <is>
          <t>P2 · AI bots &amp; backtests</t>
        </is>
      </c>
      <c r="F58" s="37" t="inlineStr">
        <is>
          <t>screen-recording-voiceover</t>
        </is>
      </c>
      <c r="G58" s="63" t="n">
        <v>50</v>
      </c>
      <c r="H58" s="37" t="inlineStr">
        <is>
          <t>From one drawn box to a backtested bot. No cuts.</t>
        </is>
      </c>
      <c r="I58" s="37" t="inlineStr">
        <is>
          <t>One take: chart box → bot → backtest</t>
        </is>
      </c>
      <c r="J58" s="37" t="inlineStr">
        <is>
          <t>From one drawn box to a backtested bot. No cuts. / [one continuous screen recording] Gold, 1-hour. I draw the long position tool. Entry at this pullback, stop below the swing low, target at twice the risk. One to two. / Can that idea be a bot? I open Vembit AI and describe what I just drew: 'Go long on a pullback to the 20 EMA when the trend is up. Stop loss below the last swing low. Take profit at two times the stop distance.' / It builds the rules. [screen: rule list] I read them back. Yep, that's my box, as logic. / Run the 90-day backtest. [screen: equity curve loading] Still no cuts. [read the real timer and the real stats] / Why this matters: a drawing is one trade. A rule is every trade like it. The backtest shows whether my one nice-looking box was a pattern or just a pretty picture. / Past data, not a promise. But way better than vibes.</t>
        </is>
      </c>
      <c r="K58" s="37" t="inlineStr">
        <is>
          <t>1. One continuous screen recording with a running timer in the corner
2. Drawing the long position tool on gold 1H
3. Typing the description into Vembit AI
4. Rule list readback
5. 90-day backtest loading and results</t>
        </is>
      </c>
      <c r="L58" s="37" t="inlineStr">
        <is>
          <t>Comment a setup you draw a lot — I'll turn it into a bot, one take.</t>
        </is>
      </c>
      <c r="M58" s="37" t="inlineStr">
        <is>
          <t>One take: drew a trade with the position tool, described it to the AI, got a bot, ran a 90-day backtest. A drawing is one trade; a rule is all of them. Trading is risky — you can lose money. 18+. Not financial advice.</t>
        </is>
      </c>
      <c r="N58" s="37" t="inlineStr">
        <is>
          <t>#vembit #tradingbot #backtesting #onetake #aitools #riskreward</t>
        </is>
      </c>
      <c r="O58" s="37" t="inlineStr">
        <is>
          <t>Genuinely one take — a visible running timer proves it. Voice notes recorded live while clicking. Sound: steady minimal beat, no transitions.</t>
        </is>
      </c>
      <c r="P58" s="38" t="inlineStr">
        <is>
          <t>https://www.instagram.com/reel/DLc6BBXIqDG/</t>
        </is>
      </c>
      <c r="Q58" s="37" t="inlineStr">
        <is>
          <t>Instagram</t>
        </is>
      </c>
      <c r="R58" s="64" t="n">
        <v>93268</v>
      </c>
      <c r="S58" s="37" t="inlineStr">
        <is>
          <t>Copy the 'turn a claim into code and test it' flow, done live in a single uncut take.</t>
        </is>
      </c>
      <c r="T58" s="37" t="inlineStr">
        <is>
          <t>G2-052</t>
        </is>
      </c>
      <c r="U58" s="37" t="n"/>
    </row>
    <row r="59" ht="153.2" customHeight="1">
      <c r="A59" s="60" t="n">
        <v>29</v>
      </c>
      <c r="B59" s="60" t="n">
        <v>2</v>
      </c>
      <c r="C59" s="61" t="inlineStr">
        <is>
          <t>C04-D29-2</t>
        </is>
      </c>
      <c r="D59" s="61" t="inlineStr">
        <is>
          <t>Silent video: only the AI talks</t>
        </is>
      </c>
      <c r="E59" s="65" t="inlineStr">
        <is>
          <t>P1 · Vembit AI chat + voice</t>
        </is>
      </c>
      <c r="F59" s="37" t="inlineStr">
        <is>
          <t>voice-mode-demo</t>
        </is>
      </c>
      <c r="G59" s="63" t="n">
        <v>40</v>
      </c>
      <c r="H59" s="37" t="inlineStr">
        <is>
          <t>I'm not saying a single word this video. Just listen.</t>
        </is>
      </c>
      <c r="I59" s="37" t="inlineStr">
        <is>
          <t>I don't speak. The AI does.</t>
        </is>
      </c>
      <c r="J59" s="37" t="inlineStr">
        <is>
          <t>I'm not saying a single word this video. Just listen. / [Leo zips his lips. Screen: gold chart. A pre-recorded voice prompt plays: 'Explain support and resistance on this gold chart.'] / [AI voice] 'Support is an area where price has repeatedly stopped falling, often because buyers step in there. Resistance is an area where price has repeatedly stopped rising, because sellers show up. On this chart, there's a level near the recent lows that price bounced from more than once, and a level near the recent highs where it was rejected. These are zones, not exact lines, and they can break.' / [as the AI speaks, Leo draws each level live with the drawing tools: one line at the lows, one at the highs, then widens them into zones] / [the AI goes quiet; Leo points at the chart; three seconds of silence on the marked-up chart] / [end card: 'Did you learn it without me talking?']</t>
        </is>
      </c>
      <c r="K59" s="37" t="inlineStr">
        <is>
          <t>1. Face-cam: Leo says the hook, then mimes zipping his lips
2. Screen record: gold chart on Vembit while the AI voice answer plays
3. Live drawing of support and resistance, widened into zones
4. Three seconds of silence on the marked-up chart
5. Text-only end card</t>
        </is>
      </c>
      <c r="L59" s="37" t="inlineStr">
        <is>
          <t>Comment if you learned it without me saying a word.</t>
        </is>
      </c>
      <c r="M59" s="37" t="inlineStr">
        <is>
          <t>Silent video: I don't talk, my AI explains support and resistance while I draw every level live. Did it land without me? Trading is risky — you can lose money. 18+. Not financial advice.</t>
        </is>
      </c>
      <c r="N59" s="37" t="inlineStr">
        <is>
          <t>#vembit #voiceai #supportandresistance #silentvideo #aitools #learntotrade</t>
        </is>
      </c>
      <c r="O59" s="37" t="inlineStr">
        <is>
          <t>Record the voice prompt beforehand; Leo stays silent after the hook. Drawing must sync to each level the AI mentions. Sound: nothing under the AI; soft ambient only on the silent ending.</t>
        </is>
      </c>
      <c r="P59" s="38" t="inlineStr">
        <is>
          <t>https://www.tiktok.com/@sspencerevans/video/7547433645699583262</t>
        </is>
      </c>
      <c r="Q59" s="37" t="inlineStr">
        <is>
          <t>TikTok</t>
        </is>
      </c>
      <c r="R59" s="64" t="n">
        <v>12973764</v>
      </c>
      <c r="S59" s="37" t="inlineStr">
        <is>
          <t>Copy the absurd-premise commitment: state the rule in second one, then never break it.</t>
        </is>
      </c>
      <c r="T59" s="37" t="inlineStr">
        <is>
          <t>G1-006</t>
        </is>
      </c>
      <c r="U59" s="37" t="n"/>
    </row>
    <row r="60" ht="153.2" customHeight="1">
      <c r="A60" s="60" t="n">
        <v>30</v>
      </c>
      <c r="B60" s="60" t="n">
        <v>1</v>
      </c>
      <c r="C60" s="61" t="inlineStr">
        <is>
          <t>C04-D30-1</t>
        </is>
      </c>
      <c r="D60" s="61" t="inlineStr">
        <is>
          <t>Making the trading AI rate trading memes</t>
        </is>
      </c>
      <c r="E60" s="62" t="inlineStr">
        <is>
          <t>P4 · POV / skits / day-in-life</t>
        </is>
      </c>
      <c r="F60" s="37" t="inlineStr">
        <is>
          <t>reaction</t>
        </is>
      </c>
      <c r="G60" s="63" t="n">
        <v>45</v>
      </c>
      <c r="H60" s="37" t="inlineStr">
        <is>
          <t>I made the trading AI rate trading memes. It took them seriously.</t>
        </is>
      </c>
      <c r="I60" s="37" t="inlineStr">
        <is>
          <t>Trading AI vs trading memes</t>
        </is>
      </c>
      <c r="J60" s="37" t="inlineStr">
        <is>
          <t>I made the trading AI rate trading memes. It took them seriously. / Meme one: 'Buy high, sell low.' [screen: Vembit AI chat] The AI explained this is usually what happens when you chase moves out of FOMO and panic-sell the dips. A real pattern, apparently. [Leo, quietly: 'it's describing me'] / Meme two: 'It's not a loss, it's a long-term investment now.' The AI: changing your plan after entering, usually to avoid admitting a loss, is a common mistake. Set the exit before you enter. [Leo: 'it called me out with a bullet point'] / Meme three: 'The market waited for me to sell before going up.' The AI: it feels personal, but that's selection bias. You remember the times it happened and forget the times it didn't. [Leo stares into the camera] / Score: AI three, memes zero, my ego minus three. / The memes are funny because they're true. The AI just adds the fix.</t>
        </is>
      </c>
      <c r="K60" s="37" t="inlineStr">
        <is>
          <t>1. Face-cam reaction frame, memes on the second monitor as plain text cards
2. Screen record: Vembit AI chat answering each meme
3. Face-cam reactions after each answer
4. Scoreboard card: AI 3, memes 0, ego −3
5. Face-cam close</t>
        </is>
      </c>
      <c r="L60" s="37" t="inlineStr">
        <is>
          <t>Comment the trading meme I should make the AI rate next.</t>
        </is>
      </c>
      <c r="M60" s="37" t="inlineStr">
        <is>
          <t>Made the trading AI rate classic trading memes. 'Buy high, sell low' turned out to be a real behaviour pattern. Called out by bullet points. Trading is risky — you can lose money. 18+. Not financial advice.</t>
        </is>
      </c>
      <c r="N60" s="37" t="inlineStr">
        <is>
          <t>#vembit #tradingmemes #reaction #aitools #tradingpsychology #funny</t>
        </is>
      </c>
      <c r="O60" s="37" t="inlineStr">
        <is>
          <t>Reaction format, big face-cam. Recreate memes as plain text cards (no copyrighted images). Sound: meme-style bass boost on the scoreboard.</t>
        </is>
      </c>
      <c r="P60" s="38" t="inlineStr">
        <is>
          <t>https://www.tiktok.com/@cinemascrubs/video/7654295513973493022</t>
        </is>
      </c>
      <c r="Q60" s="37" t="inlineStr">
        <is>
          <t>TikTok</t>
        </is>
      </c>
      <c r="R60" s="64" t="n">
        <v>1522128</v>
      </c>
      <c r="S60" s="37" t="inlineStr">
        <is>
          <t>Copy the gamer-channel joke rhythm: meme setup, quick punchline reaction, next.</t>
        </is>
      </c>
      <c r="T60" s="37" t="inlineStr">
        <is>
          <t>G4-059</t>
        </is>
      </c>
      <c r="U60" s="37" t="n"/>
    </row>
    <row r="61" ht="153.2" customHeight="1">
      <c r="A61" s="60" t="n">
        <v>30</v>
      </c>
      <c r="B61" s="60" t="n">
        <v>2</v>
      </c>
      <c r="C61" s="61" t="inlineStr">
        <is>
          <t>C04-D30-2</t>
        </is>
      </c>
      <c r="D61" s="61" t="inlineStr">
        <is>
          <t>How close am I to liquidation?</t>
        </is>
      </c>
      <c r="E61" s="67" t="inlineStr">
        <is>
          <t>P3 · Education &amp; risk</t>
        </is>
      </c>
      <c r="F61" s="37" t="inlineStr">
        <is>
          <t>voice-mode-demo</t>
        </is>
      </c>
      <c r="G61" s="63" t="n">
        <v>45</v>
      </c>
      <c r="H61" s="37" t="inlineStr">
        <is>
          <t>How close am I to liquidation? I asked. I did not like the answer.</t>
        </is>
      </c>
      <c r="I61" s="37" t="inlineStr">
        <is>
          <t>Same trade at 10x, 50x, 500x</t>
        </is>
      </c>
      <c r="J61" s="37" t="inlineStr">
        <is>
          <t>How close am I to liquidation? I asked. I did not like the answer. / [screen: voice orb + BTC chart, demo account] 'Same BTC position at 10x, 50x and 500x. Roughly how far can price move against me before liquidation?' / Out loud, rough numbers, ignoring fees and assuming only that position's margin is behind it: at 10x, around a ten percent move against you. At 50x, around two percent. At 500x, around a fifth of one percent. / [Leo's face drops] A fifth of one percent. Bitcoin does that while I'm reaching for a snack. / It added one more thing: on cross margin, your whole balance backs the position, so a bad trade can eat into more than that one position's margin. / So here's what I did. [screen: demo ticket] Lower leverage, and a stop loss well before liquidation could get anywhere close. And I didn't even confirm it. I just wanted to see the numbers. / Liquidation is the game's exit. Your stop loss should be yours.</t>
        </is>
      </c>
      <c r="K61" s="37" t="inlineStr">
        <is>
          <t>1. Face-cam: confident start
2. Screen + audio: Vembit AI voice mode giving the three numbers
3. Comparison bars: 10x / 50x / 500x distance to liquidation
4. Face-cam: face drops at the 500x number
5. Screen record: demo ticket with lower leverage + stop loss, not confirmed</t>
        </is>
      </c>
      <c r="L61" s="37" t="inlineStr">
        <is>
          <t>Save this before you ever touch high leverage.</t>
        </is>
      </c>
      <c r="M61" s="37" t="inlineStr">
        <is>
          <t>Asked my AI how far price can move before liquidation at 10x, 50x and 500x. Roughly 10%, 2%, 0.2%. Stop loss first, always. Trading is risky — you can lose money. 18+. Not financial advice.</t>
        </is>
      </c>
      <c r="N61" s="37" t="inlineStr">
        <is>
          <t>#vembit #liquidation #leverage #riskmanagement #voiceai #stoploss</t>
        </is>
      </c>
      <c r="O61" s="37" t="inlineStr">
        <is>
          <t>Desk, BTC chart right, voice orb left. Comparison bars animate in sync with the AI answer. Demo account visible. Sound: tense low drone that cuts to silence at the 500x number.</t>
        </is>
      </c>
      <c r="P61" s="38" t="inlineStr">
        <is>
          <t>https://www.tiktok.com/@adelinatradesfire/video/7680262643218763039</t>
        </is>
      </c>
      <c r="Q61" s="37" t="inlineStr">
        <is>
          <t>TikTok</t>
        </is>
      </c>
      <c r="R61" s="64" t="n">
        <v>83016</v>
      </c>
      <c r="S61" s="37" t="inlineStr">
        <is>
          <t>Copy the pain-point hook every beginner feels, then show the uncomfortable numbers plainly.</t>
        </is>
      </c>
      <c r="T61" s="37" t="inlineStr">
        <is>
          <t>G3-002</t>
        </is>
      </c>
      <c r="U61" s="37" t="n"/>
    </row>
    <row r="62" ht="153.2" customHeight="1">
      <c r="A62" s="60" t="n">
        <v>31</v>
      </c>
      <c r="B62" s="60" t="n">
        <v>1</v>
      </c>
      <c r="C62" s="61" t="inlineStr">
        <is>
          <t>C04-D31-1</t>
        </is>
      </c>
      <c r="D62" s="61" t="inlineStr">
        <is>
          <t>Deposit sent, balance still zero?</t>
        </is>
      </c>
      <c r="E62" s="66" t="inlineStr">
        <is>
          <t>P5 · Tutorials &amp; walkthroughs</t>
        </is>
      </c>
      <c r="F62" s="37" t="inlineStr">
        <is>
          <t>green-screen</t>
        </is>
      </c>
      <c r="G62" s="63" t="n">
        <v>45</v>
      </c>
      <c r="H62" s="37" t="inlineStr">
        <is>
          <t>You sent crypto, your balance says zero, your heart stopped. Breathe.</t>
        </is>
      </c>
      <c r="I62" s="37" t="inlineStr">
        <is>
          <t>Deposit pending? Don't panic yet.</t>
        </is>
      </c>
      <c r="J62" s="37" t="inlineStr">
        <is>
          <t>You sent crypto, your balance says zero, your heart stopped. Breathe. / [green screen: Vembit deposit screen] Crypto deposits aren't instant like tap-to-pay. The blockchain has to confirm the transaction first. Think of a bank transfer clearing, except the 'bank' is thousands of computers agreeing it happened. / Some networks confirm in a minute or two. Some take longer, especially when they're busy. A short wait is normal. / If it's taking a long time, check two things. / One: did you send on the right network? The deposit screen tells you which network and address to use. The right coin on the wrong network is the classic mistake. / Two: look up your transaction on a block explorer. Paste the transaction ID and you'll see how many confirmations it has. / If both look right and it's still stuck, contact support with that transaction ID. / Breathe first. Then check the network.</t>
        </is>
      </c>
      <c r="K62" s="37" t="inlineStr">
        <is>
          <t>1. Green screen: Leo clutching his chest in front of the deposit screen
2. Animated 'confirmations' progress bar
3. Network-mismatch warning graphic
4. Screen record: pasting a transaction ID into a block explorer
5. Face-cam: 'breathe first'</t>
        </is>
      </c>
      <c r="L62" s="37" t="inlineStr">
        <is>
          <t>Save this for your first deposit — and send it to a panicking friend.</t>
        </is>
      </c>
      <c r="M62" s="37" t="inlineStr">
        <is>
          <t>Sent crypto and your balance still says zero? Confirmations take time. Check the network, then the transaction on a block explorer. Trading is risky — you can lose money. 18+. Not financial advice.</t>
        </is>
      </c>
      <c r="N62" s="37" t="inlineStr">
        <is>
          <t>#vembit #cryptodeposit #blockchain #cryptotips #tutorial #greenscreen</t>
        </is>
      </c>
      <c r="O62" s="37" t="inlineStr">
        <is>
          <t>Green screen over the deposit screen with all addresses blurred. Reassuring tone after the dramatic open. Sound: panic sting into soft lo-fi.</t>
        </is>
      </c>
      <c r="P62" s="38" t="inlineStr">
        <is>
          <t>https://www.tiktok.com/@katrinaforeal/video/7521829726042819871</t>
        </is>
      </c>
      <c r="Q62" s="37" t="inlineStr">
        <is>
          <t>TikTok</t>
        </is>
      </c>
      <c r="R62" s="64" t="n">
        <v>363486</v>
      </c>
      <c r="S62" s="37" t="inlineStr">
        <is>
          <t>Copy the green-screen beginner calm: one problem, then a step-by-step fix.</t>
        </is>
      </c>
      <c r="T62" s="37" t="inlineStr">
        <is>
          <t>G5-015</t>
        </is>
      </c>
      <c r="U62" s="37" t="n"/>
    </row>
    <row r="63" ht="153.2" customHeight="1">
      <c r="A63" s="60" t="n">
        <v>31</v>
      </c>
      <c r="B63" s="60" t="n">
        <v>2</v>
      </c>
      <c r="C63" s="61" t="inlineStr">
        <is>
          <t>C04-D31-2</t>
        </is>
      </c>
      <c r="D63" s="61" t="inlineStr">
        <is>
          <t>'Stops get hunted, so skip them'? No.</t>
        </is>
      </c>
      <c r="E63" s="71" t="inlineStr">
        <is>
          <t>P8 · Myth-busting &amp; reviews</t>
        </is>
      </c>
      <c r="F63" s="37" t="inlineStr">
        <is>
          <t>whiteboard-explainer</t>
        </is>
      </c>
      <c r="G63" s="63" t="n">
        <v>45</v>
      </c>
      <c r="H63" s="37" t="inlineStr">
        <is>
          <t>'Never use a stop loss, they just get hunted.' Let's talk about that.</t>
        </is>
      </c>
      <c r="I63" s="37" t="inlineStr">
        <is>
          <t>Stop hunts are real. No stop is worse.</t>
        </is>
      </c>
      <c r="J63" s="37" t="inlineStr">
        <is>
          <t>'Never use a stop loss, they just get hunted.' Let's talk about that. / [whiteboard] The true part: price often spikes just past obvious levels, like right under a clear swing low where tons of stops are sitting. ICT people call it a liquidity sweep. [draws the spike] Stops in the most obvious spot do get tagged a lot. / But the conclusion, 'so don't use stops', is backwards. / [draws a trade with no stop] With no stop, a sweep isn't a small loss. It's whatever the market decides. One bad move and there's no floor. / Better answer: put the stop where the trade idea is actually wrong, beyond the structure, not right on the obvious line. That usually means a wider stop, so you use a smaller size to keep the same risk. [screen: Vembit chart with stop beyond structure + demo ticket with reduced size] / Getting swept costs a planned amount. No stop can cost the account. / Smarter stop placement. Never no stop.</t>
        </is>
      </c>
      <c r="K63" s="37" t="inlineStr">
        <is>
          <t>1. Whiteboard: obvious swing low, stop cluster, sweep spike
2. Whiteboard: trade with no stop, arrow falling off the board
3. Whiteboard: stop placed beyond structure, size reduced
4. Screen record: Vembit chart + demo ticket with the wider stop and smaller size
5. Face-cam close</t>
        </is>
      </c>
      <c r="L63" s="37" t="inlineStr">
        <is>
          <t>Comment STOP if you've been swept before. You're not alone.</t>
        </is>
      </c>
      <c r="M63" s="37" t="inlineStr">
        <is>
          <t>Liquidity sweeps are real, so obvious stops get tagged. The fix is smarter stop placement and smaller size, never no stop. Trading is risky — you can lose money. 18+. Not financial advice.</t>
        </is>
      </c>
      <c r="N63" s="37" t="inlineStr">
        <is>
          <t>#vembit #stoploss #liquiditysweep #ict #mythbusting #riskmanagement</t>
        </is>
      </c>
      <c r="O63" s="37" t="inlineStr">
        <is>
          <t>Desk whiteboard, red for stops, green for structure. Calm myth-busting tone. Sound: record-scratch on the myth quote, then a calm beat.</t>
        </is>
      </c>
      <c r="P63" s="38" t="inlineStr">
        <is>
          <t>https://www.instagram.com/reel/DZBM_voyJ5B/</t>
        </is>
      </c>
      <c r="Q63" s="37" t="inlineStr">
        <is>
          <t>Instagram</t>
        </is>
      </c>
      <c r="R63" s="64" t="n">
        <v>58864</v>
      </c>
      <c r="S63" s="37" t="inlineStr">
        <is>
          <t>Copy the beginner-mistake framing: name the mistake, explain it plainly, give the fix.</t>
        </is>
      </c>
      <c r="T63" s="37" t="inlineStr">
        <is>
          <t>G6-044</t>
        </is>
      </c>
      <c r="U63" s="37" t="n"/>
    </row>
    <row r="64" ht="153.2" customHeight="1">
      <c r="A64" s="60" t="n">
        <v>32</v>
      </c>
      <c r="B64" s="60" t="n">
        <v>1</v>
      </c>
      <c r="C64" s="61" t="inlineStr">
        <is>
          <t>C04-D32-1</t>
        </is>
      </c>
      <c r="D64" s="61" t="inlineStr">
        <is>
          <t>Three things every trade post needs</t>
        </is>
      </c>
      <c r="E64" s="69" t="inlineStr">
        <is>
          <t>P6 · Social &amp; invite</t>
        </is>
      </c>
      <c r="F64" s="37" t="inlineStr">
        <is>
          <t>listicle</t>
        </is>
      </c>
      <c r="G64" s="63" t="n">
        <v>40</v>
      </c>
      <c r="H64" s="37" t="inlineStr">
        <is>
          <t>Three things every trade post caption needs. Most people skip all three.</t>
        </is>
      </c>
      <c r="I64" s="37" t="inlineStr">
        <is>
          <t>Trade poster captions: the 3-part formula</t>
        </is>
      </c>
      <c r="J64" s="37" t="inlineStr">
        <is>
          <t>Three things every trade post caption needs. Most people skip all three. / [screen: Vembit share-a-trade poster, story format] This poster looks great. The caption under most posters? Fire emoji, rocket emoji, 'easy'. Zero information. / One: the plan. Why you entered and where your stop was. 'Pullback to a level, stop under the swing low.' Now people can actually learn something. / Two: the account type. Demo or real. Say it. [screen: caption typed with 'DEMO account'] If it's demo, label it. Not embarrassing, just honest. / Three: the risk line. 'Trading is risky, you can lose money, 18+, not financial advice.' Because someone younger or newer than you is reading it. / [screen: final poster + caption] Plan, account type, risk line. That turns a flex into a lesson. / And it makes you look like you know what you're doing. Which is the actual flex.</t>
        </is>
      </c>
      <c r="K64" s="37" t="inlineStr">
        <is>
          <t>1. Screen record: generate a Vembit share-a-trade poster (story format, demo account)
2. Mock 'bad caption': emojis only
3. Numbered overlays 1–3 while typing the good caption
4. Final poster with the full caption
5. Face-cam close</t>
        </is>
      </c>
      <c r="L64" s="37" t="inlineStr">
        <is>
          <t>Use the 3-part formula on your next poster and tag me.</t>
        </is>
      </c>
      <c r="M64" s="37" t="inlineStr">
        <is>
          <t>Every trade post needs 3 things: the plan, the account type (demo or real), and a risk line. Turns a flex into a lesson. Trading is risky — you can lose money. 18+. Not financial advice.</t>
        </is>
      </c>
      <c r="N64" s="37" t="inlineStr">
        <is>
          <t>#vembit #tradeposter #contentcreator #tradingcommunity #demoaccount #learntotrade</t>
        </is>
      </c>
      <c r="O64" s="37" t="inlineStr">
        <is>
          <t>Phone-style screen recording of the poster flow; emoji-only caption as the 'before'. Sound: upbeat creator-tips beat.</t>
        </is>
      </c>
      <c r="P64" s="38" t="inlineStr">
        <is>
          <t>https://www.instagram.com/reel/DGosYrcoind/</t>
        </is>
      </c>
      <c r="Q64" s="37" t="inlineStr">
        <is>
          <t>Instagram</t>
        </is>
      </c>
      <c r="R64" s="64" t="n">
        <v>72675</v>
      </c>
      <c r="S64" s="37" t="inlineStr">
        <is>
          <t>Copy the 'only 3 things you need' walkthrough: three items, each proven on screen.</t>
        </is>
      </c>
      <c r="T64" s="37" t="inlineStr">
        <is>
          <t>G5-062</t>
        </is>
      </c>
      <c r="U64" s="37" t="n"/>
    </row>
    <row r="65" ht="153.2" customHeight="1">
      <c r="A65" s="60" t="n">
        <v>32</v>
      </c>
      <c r="B65" s="60" t="n">
        <v>2</v>
      </c>
      <c r="C65" s="61" t="inlineStr">
        <is>
          <t>C04-D32-2</t>
        </is>
      </c>
      <c r="D65" s="61" t="inlineStr">
        <is>
          <t>If people copy you, your stop matters more</t>
        </is>
      </c>
      <c r="E65" s="69" t="inlineStr">
        <is>
          <t>P6 · Social &amp; invite</t>
        </is>
      </c>
      <c r="F65" s="37" t="inlineStr">
        <is>
          <t>talking-head</t>
        </is>
      </c>
      <c r="G65" s="63" t="n">
        <v>40</v>
      </c>
      <c r="H65" s="37" t="inlineStr">
        <is>
          <t>If people can copy your trades, your stop loss isn't just yours anymore.</t>
        </is>
      </c>
      <c r="I65" s="37" t="inlineStr">
        <is>
          <t>Copy trading: the responsibility side</t>
        </is>
      </c>
      <c r="J65" s="37" t="inlineStr">
        <is>
          <t>If people can copy your trades, your stop loss isn't just yours anymore. / Thinking out loud here. Vembit has copy trading, and most videos talk about it from the copier's side: who should I copy? Nobody talks about the other side. / If my profile is public and someone copies me, my bad habits become their bad habits. If I skip a stop loss because I'm 'pretty sure', they're now pretty sure too, without even knowing it. / [screen: Vembit trader profile + copy trading UI] So if I ever let people follow my trades, my rules get stricter, not looser. Stop on everything. Sensible size. No gamble trades I'd be embarrassed to explain. / Honestly, that's a good rule even if nobody copies you. Trade like someone's watching and following, because it forces you to actually have a plan. / Your stop loss protects you. In copy trading, it protects them too.</t>
        </is>
      </c>
      <c r="K65" s="37" t="inlineStr">
        <is>
          <t>1. Talking head, single desk lamp, reflective tone
2. Screen record: Vembit copy trading UI
3. Screen record: a trader profile with stop losses visible on trades
4. Text card: 'trade like someone's following'
5. Talking head close</t>
        </is>
      </c>
      <c r="L65" s="37" t="inlineStr">
        <is>
          <t>If you could be copied, would you trade differently? Comment it.</t>
        </is>
      </c>
      <c r="M65" s="37" t="inlineStr">
        <is>
          <t>Copy trading has a side nobody mentions: if people can copy you, your stop losses protect them too. Trade like someone's following. Trading is risky — you can lose money. 18+. Not financial advice.</t>
        </is>
      </c>
      <c r="N65" s="37" t="inlineStr">
        <is>
          <t>#vembit #copytrading #stoploss #tradingcommunity #responsibility #mindset</t>
        </is>
      </c>
      <c r="O65" s="37" t="inlineStr">
        <is>
          <t>Calm talking head, one lamp, monitors softly blurred behind. One screen insert. Sound: thoughtful ambient piano-synth.</t>
        </is>
      </c>
      <c r="P65" s="38" t="inlineStr">
        <is>
          <t>https://www.tiktok.com/@lanisimone/video/7666991059246828831</t>
        </is>
      </c>
      <c r="Q65" s="37" t="inlineStr">
        <is>
          <t>TikTok</t>
        </is>
      </c>
      <c r="R65" s="64" t="n">
        <v>195312</v>
      </c>
      <c r="S65" s="37" t="inlineStr">
        <is>
          <t>Copy the curiosity hook that normalises copy trading, then add the responsibility twist.</t>
        </is>
      </c>
      <c r="T65" s="37" t="inlineStr">
        <is>
          <t>G5-082</t>
        </is>
      </c>
      <c r="U65" s="37" t="n"/>
    </row>
    <row r="66" ht="153.2" customHeight="1">
      <c r="A66" s="60" t="n">
        <v>33</v>
      </c>
      <c r="B66" s="60" t="n">
        <v>1</v>
      </c>
      <c r="C66" s="61" t="inlineStr">
        <is>
          <t>C04-D33-1</t>
        </is>
      </c>
      <c r="D66" s="61" t="inlineStr">
        <is>
          <t>Six famous strategies, AI-built, tier list</t>
        </is>
      </c>
      <c r="E66" s="75" t="inlineStr">
        <is>
          <t>P2 · AI bots &amp; backtests</t>
        </is>
      </c>
      <c r="F66" s="37" t="inlineStr">
        <is>
          <t>listicle</t>
        </is>
      </c>
      <c r="G66" s="63" t="n">
        <v>55</v>
      </c>
      <c r="H66" s="37" t="inlineStr">
        <is>
          <t>I built six famous strategies with AI. Tier list time.</t>
        </is>
      </c>
      <c r="I66" s="37" t="inlineStr">
        <is>
          <t>Famous strategy tier list (not by profit)</t>
        </is>
      </c>
      <c r="J66" s="37" t="inlineStr">
        <is>
          <t>I built six famous strategies with AI. Tier list time. / Ranking rules: not by profit. Two things only. Can a normal person actually follow it? And how deep did the 90-day backtest drawdown go? [on-screen: AI interpretations of public info, past data only] / [screen: tier board] Golden cross: dead simple, very few trades. [place by the real drawdown] / Buffett-style long-term: easy to follow, needs the patience of a monk. / Turtle-style breakout: clear rules, but you sit through lots of false breakouts. / Grid DCA: easy to set up, but you need to understand how it behaves when price trends hard one way. / TJR-style: needs real chart reading, so harder for a beginner. / ICT silver bullet: strict window, strict rules, needs focus at one specific hour. / [screen: final tier list, read the real drawdowns] That's mine. Yours will be different, because 'can I follow this?' depends on your life. / Fight me in the comments.</t>
        </is>
      </c>
      <c r="K66" s="37" t="inlineStr">
        <is>
          <t>1. Face-cam hook in front of an empty tier board
2. Screen record: Vembit AI building each strategy from a one-line prompt
3. Screen record: each 90-day backtest, drawdown highlighted
4. Strategy cards dragged into tiers
5. Final tier list + 'fight me' close</t>
        </is>
      </c>
      <c r="L66" s="37" t="inlineStr">
        <is>
          <t>Post your own tier list in the comments. Fight me.</t>
        </is>
      </c>
      <c r="M66" s="37" t="inlineStr">
        <is>
          <t>Built 6 famous strategies with AI and tier-ranked them by how followable they are and how deep the backtest drawdowns went. Not by profit. Trading is risky — you can lose money. 18+. Not financial advice.</t>
        </is>
      </c>
      <c r="N66" s="37" t="inlineStr">
        <is>
          <t>#vembit #tierlist #tradingstrategy #backtesting #ict #aitools</t>
        </is>
      </c>
      <c r="O66" s="37" t="inlineStr">
        <is>
          <t>S/A/B/C tier graphic on the second monitor. On-screen note: AI interpretations of public info, not affiliated, past data only. Place cards using the real drawdowns. Sound: tier-list meme beat.</t>
        </is>
      </c>
      <c r="P66" s="38" t="inlineStr">
        <is>
          <t>https://www.tiktok.com/@sellingrips/video/7690619369675705631</t>
        </is>
      </c>
      <c r="Q66" s="37" t="inlineStr">
        <is>
          <t>TikTok</t>
        </is>
      </c>
      <c r="R66" s="64" t="n">
        <v>343411</v>
      </c>
      <c r="S66" s="37" t="inlineStr">
        <is>
          <t>Copy the rapid-fire tier-list comedy pacing, ranking by followability and drawdown instead.</t>
        </is>
      </c>
      <c r="T66" s="37" t="inlineStr">
        <is>
          <t>G2-015</t>
        </is>
      </c>
      <c r="U66" s="37" t="n"/>
    </row>
    <row r="67" ht="140" customHeight="1">
      <c r="A67" s="60" t="n">
        <v>33</v>
      </c>
      <c r="B67" s="60" t="n">
        <v>2</v>
      </c>
      <c r="C67" s="61" t="inlineStr">
        <is>
          <t>C04-D33-2</t>
        </is>
      </c>
      <c r="D67" s="61" t="inlineStr">
        <is>
          <t>AI built my 15-minute-a-day trading plan</t>
        </is>
      </c>
      <c r="E67" s="65" t="inlineStr">
        <is>
          <t>P1 · Vembit AI chat + voice</t>
        </is>
      </c>
      <c r="F67" s="37" t="inlineStr">
        <is>
          <t>screen-recording-voiceover</t>
        </is>
      </c>
      <c r="G67" s="63" t="n">
        <v>50</v>
      </c>
      <c r="H67" s="37" t="inlineStr">
        <is>
          <t>'I have 15 minutes a day, teach me trading in a week.' Go.</t>
        </is>
      </c>
      <c r="I67" s="37" t="inlineStr">
        <is>
          <t>AI's 7-day plan, reviewed like a product</t>
        </is>
      </c>
      <c r="J67" s="37" t="inlineStr">
        <is>
          <t>'I have 15 minutes a day, teach me trading in a week.' Go. / [screen: Vembit AI chat, the prompt] Let's review the plan it built like it's a product. / Day one: what a market is, long and short. Day two: reading candles. Day three: support and resistance. Day four: stop loss and take profit. Day five: position size and risk per trade. Day six: one simple strategy, practised on a demo account. Day seven: review your demo trades. [screen: plan scroll] / Review. Pros: the order makes sense. Risk shows up before any strategy, which I love. And it ends with reviewing, not with 'go trade'. / Cons: day two is packed. Candles in 15 minutes? Ambitious. / My one edit, for day four: 'learn stop losses before you ever touch leverage.' Because leverage without a stop is how week one ends badly. / Rating: eight out of ten. Starting it tomorrow.</t>
        </is>
      </c>
      <c r="K67" s="37" t="inlineStr">
        <is>
          <t>1. Screen record: typing the prompt into Vembit AI chat
2. Scroll the 7-day plan with day badges
3. Pros/cons overlay, product-review style
4. Leo's edit typed as a follow-up message
5. Rating card 8/10</t>
        </is>
      </c>
      <c r="L67" s="37" t="inlineStr">
        <is>
          <t>Want me to post each day of the plan as I do it? Comment YES.</t>
        </is>
      </c>
      <c r="M67" s="37" t="inlineStr">
        <is>
          <t>Asked my AI for a 7-day, 15-minutes-a-day trading plan and reviewed it like a product. Risk before strategy, demo practice, review on day 7. Trading is risky — you can lose money. 18+. Not financial advice.</t>
        </is>
      </c>
      <c r="N67" s="37" t="inlineStr">
        <is>
          <t>#vembit #learntotrade #studyplan #aitools #demoaccount #productreview</t>
        </is>
      </c>
      <c r="O67" s="37" t="inlineStr">
        <is>
          <t>Product-review overlays (pros/cons, rating). Crisp screen recording. Sound: tech-review intro sting, then a neutral beat.</t>
        </is>
      </c>
      <c r="P67" s="38" t="inlineStr">
        <is>
          <t>https://www.tiktok.com/@jaydahc98/video/7671795799319219469</t>
        </is>
      </c>
      <c r="Q67" s="37" t="inlineStr">
        <is>
          <t>TikTok</t>
        </is>
      </c>
      <c r="R67" s="64" t="n">
        <v>18050</v>
      </c>
      <c r="S67" s="37" t="inlineStr">
        <is>
          <t>Copy the 'built it with AI to fit my routine' framing and the clean screen walkthrough.</t>
        </is>
      </c>
      <c r="T67" s="37" t="inlineStr">
        <is>
          <t>G1-031</t>
        </is>
      </c>
      <c r="U67" s="37" t="n"/>
    </row>
    <row r="68" ht="153.2" customHeight="1">
      <c r="A68" s="60" t="n">
        <v>34</v>
      </c>
      <c r="B68" s="60" t="n">
        <v>1</v>
      </c>
      <c r="C68" s="61" t="inlineStr">
        <is>
          <t>C04-D34-1</t>
        </is>
      </c>
      <c r="D68" s="61" t="inlineStr">
        <is>
          <t>How I actually got into trading</t>
        </is>
      </c>
      <c r="E68" s="62" t="inlineStr">
        <is>
          <t>P4 · POV / skits / day-in-life</t>
        </is>
      </c>
      <c r="F68" s="37" t="inlineStr">
        <is>
          <t>storytime</t>
        </is>
      </c>
      <c r="G68" s="63" t="n">
        <v>50</v>
      </c>
      <c r="H68" s="37" t="inlineStr">
        <is>
          <t>I started trading because I wanted to see if AI could explain it.</t>
        </is>
      </c>
      <c r="I68" s="37" t="inlineStr">
        <is>
          <t>My origin story (no lambo)</t>
        </is>
      </c>
      <c r="J68" s="37" t="inlineStr">
        <is>
          <t>I started trading because I wanted to see if AI could explain it. / Storytime. No lambo, no mentor on a yacht. Just me, at this desk, testing AI tools like I always do. / People kept saying trading is too complicated to learn. So I treated it like a benchmark: can an AI teach me something I know nothing about? / Week one, I asked the dumbest questions possible. 'What does short mean, like, short?' It answered without making me feel stupid. [screen: old Vembit AI chat history] / Then harder ones. Why does gold move? What's a stop loss for? Why do people lose money with leverage? / Eventually I wanted to try one tiny trade. Demo account first, then the smallest size I could, with a stop loss, just to see how it feels. [screen: small demo position] / Honest status: I'm still learning. It's a hobby next to my studies, not my job. But the AI thing? Benchmark passed.</t>
        </is>
      </c>
      <c r="K68" s="37" t="inlineStr">
        <is>
          <t>1. Talking head at the desk, storytime framing
2. B-roll: Leo tinkering with tech at his desk (no other brands visible)
3. Screen record: his real early Vembit AI chat history
4. Screen record: a tiny demo position with a stop loss
5. Face-cam close: 'benchmark passed'</t>
        </is>
      </c>
      <c r="L68" s="37" t="inlineStr">
        <is>
          <t>How did you get into trading? Tell me your origin story.</t>
        </is>
      </c>
      <c r="M68" s="37" t="inlineStr">
        <is>
          <t>My trading origin story: no lambo, just an AI nerd testing whether an AI could teach me something I knew nothing about. Still learning. Trading is risky — you can lose money. 18+. Not financial advice.</t>
        </is>
      </c>
      <c r="N68" s="37" t="inlineStr">
        <is>
          <t>#vembit #storytime #tradingjourney #aitools #studentlife #learntotrade</t>
        </is>
      </c>
      <c r="O68" s="37" t="inlineStr">
        <is>
          <t>Warm, honest talking head. Hoodie, cozy lamp light. Real early chat screenshots. Sound: soft nostalgic lo-fi.</t>
        </is>
      </c>
      <c r="P68" s="38" t="inlineStr">
        <is>
          <t>https://www.instagram.com/reel/DFPzkcTR9K4/</t>
        </is>
      </c>
      <c r="Q68" s="37" t="inlineStr">
        <is>
          <t>Instagram</t>
        </is>
      </c>
      <c r="R68" s="64" t="n">
        <v>20456</v>
      </c>
      <c r="S68" s="37" t="inlineStr">
        <is>
          <t>Copy the vulnerable first-time storytelling: honest, low-key, zero flex.</t>
        </is>
      </c>
      <c r="T68" s="37" t="inlineStr">
        <is>
          <t>G4-064</t>
        </is>
      </c>
      <c r="U68" s="37" t="n"/>
    </row>
    <row r="69" ht="153.2" customHeight="1">
      <c r="A69" s="60" t="n">
        <v>34</v>
      </c>
      <c r="B69" s="60" t="n">
        <v>2</v>
      </c>
      <c r="C69" s="61" t="inlineStr">
        <is>
          <t>C04-D34-2</t>
        </is>
      </c>
      <c r="D69" s="61" t="inlineStr">
        <is>
          <t>Top-down analysis in 60 seconds</t>
        </is>
      </c>
      <c r="E69" s="67" t="inlineStr">
        <is>
          <t>P3 · Education &amp; risk</t>
        </is>
      </c>
      <c r="F69" s="37" t="inlineStr">
        <is>
          <t>tutorial</t>
        </is>
      </c>
      <c r="G69" s="63" t="n">
        <v>55</v>
      </c>
      <c r="H69" s="37" t="inlineStr">
        <is>
          <t>Daily, four-hour, fifteen-minute. The order you look matters.</t>
        </is>
      </c>
      <c r="I69" s="37" t="inlineStr">
        <is>
          <t>Top-down analysis: big → small</t>
        </is>
      </c>
      <c r="J69" s="37" t="inlineStr">
        <is>
          <t>Daily, four-hour, fifteen-minute. The order you look matters. / [screen: Vembit EUR/USD, daily] Step one, the daily chart. One question: what's the overall direction? [read the real trend] That's the big picture, like checking the map before a raid. / [screen: switch to 4-hour] Step two, the 4-hour. Question: where are the important levels? I mark a couple of obvious highs and lows with the line tool. [drawing two lines] / [screen: switch to 15-minute] Step three, the 15-minute. Question: how is price behaving right now near those levels? Bouncing, pushing through, going sideways? / Each timeframe answers one question. Direction, levels, behaviour. / Why big to small? Start on the 15-minute and every wiggle looks like a trend. Starting big stops you fighting the map. / I'm not placing a trade here. This is just the routine. You can also ask Vembit AI to walk through the same three steps on any market.</t>
        </is>
      </c>
      <c r="K69" s="37" t="inlineStr">
        <is>
          <t>1. Screen record: EUR/USD daily on Vembit
2. Switch to 4H, draw two levels with the line tool
3. Switch to 15m, zoom around the levels
4. Three-question card: direction / levels / behaviour
5. Quick clip: Vembit AI doing the same walkthrough</t>
        </is>
      </c>
      <c r="L69" s="37" t="inlineStr">
        <is>
          <t>Save this and try the three-question routine on any chart.</t>
        </is>
      </c>
      <c r="M69" s="37" t="inlineStr">
        <is>
          <t>Top-down analysis: daily for direction, 4-hour for levels, 15-minute for behaviour. Big to small so you don't fight the map. Trading is risky — you can lose money. 18+. Not financial advice.</t>
        </is>
      </c>
      <c r="N69" s="37" t="inlineStr">
        <is>
          <t>#vembit #topdownanalysis #forex #eurusd #tradingeducation #learntotrade</t>
        </is>
      </c>
      <c r="O69" s="37" t="inlineStr">
        <is>
          <t>Clean tutorial screen recording with timeframe-switch whooshes and a small face bubble. Sound: focused study beat.</t>
        </is>
      </c>
      <c r="P69" s="38" t="inlineStr">
        <is>
          <t>https://www.tiktok.com/@bozzatraderofficial/video/7340756466841799941</t>
        </is>
      </c>
      <c r="Q69" s="37" t="inlineStr">
        <is>
          <t>TikTok</t>
        </is>
      </c>
      <c r="R69" s="64" t="n">
        <v>101088</v>
      </c>
      <c r="S69" s="37" t="inlineStr">
        <is>
          <t>Copy the clear step-by-step forex tutorial pace with on-chart drawing at each step.</t>
        </is>
      </c>
      <c r="T69" s="37" t="inlineStr">
        <is>
          <t>G3-037</t>
        </is>
      </c>
      <c r="U69" s="37" t="n"/>
    </row>
    <row r="70" ht="153.2" customHeight="1">
      <c r="A70" s="60" t="n">
        <v>35</v>
      </c>
      <c r="B70" s="60" t="n">
        <v>1</v>
      </c>
      <c r="C70" s="61" t="inlineStr">
        <is>
          <t>C04-D35-1</t>
        </is>
      </c>
      <c r="D70" s="61" t="inlineStr">
        <is>
          <t>Crypto guy opens forex for the first time</t>
        </is>
      </c>
      <c r="E70" s="66" t="inlineStr">
        <is>
          <t>P5 · Tutorials &amp; walkthroughs</t>
        </is>
      </c>
      <c r="F70" s="37" t="inlineStr">
        <is>
          <t>first-impression</t>
        </is>
      </c>
      <c r="G70" s="63" t="n">
        <v>50</v>
      </c>
      <c r="H70" s="37" t="inlineStr">
        <is>
          <t>I've only ever looked at crypto charts. Opening forex for the first time.</t>
        </is>
      </c>
      <c r="I70" s="37" t="inlineStr">
        <is>
          <t>Crypto brain meets EUR/USD</t>
        </is>
      </c>
      <c r="J70" s="37" t="inlineStr">
        <is>
          <t>I've only ever looked at crypto charts. Opening forex for the first time. / [screen: Vembit markets list, tap EUR/USD] Okay. EUR/USD. First thought: why are the numbers so small? It moved a tiny decimal and people care? Crypto brain is confused. / Second thought: it's a pair. You're not buying 'euro', you're comparing the euro against the dollar. That took me a second. / [screen: chart] What's different: calmer candles, smaller moves, more structure. And none of the weekend chaos crypto does. / What's the same: literally everything else. Same chart, same indicators, same drawing tools, same order panel with stop loss and take profit. [screen: order panel] I didn't have to relearn the app at all. / Honest notes: I'm not trading it yet. I need to understand what moves currencies first. But switching markets without switching apps is nice. / Forex people, be gentle.</t>
        </is>
      </c>
      <c r="K70" s="37" t="inlineStr">
        <is>
          <t>1. Face-cam: hesitant 'first time' energy
2. Screen record: Vembit markets list → EUR/USD
3. Side-by-side: BTC chart vs EUR/USD chart
4. Screen record: the same order panel and tools
5. Face-cam: 'forex people, be gentle'</t>
        </is>
      </c>
      <c r="L70" s="37" t="inlineStr">
        <is>
          <t>Forex people: what should a crypto guy learn first? Comment it.</t>
        </is>
      </c>
      <c r="M70" s="37" t="inlineStr">
        <is>
          <t>Crypto-only guy opens a forex chart for the first time. Smaller moves, pairs, calmer candles. Same charts, tools and order panel. Not trading it yet. Trading is risky — you can lose money. 18+. Not financial advice.</t>
        </is>
      </c>
      <c r="N70" s="37" t="inlineStr">
        <is>
          <t>#vembit #forex #crypto #firstimpressions #eurusd #learntotrade</t>
        </is>
      </c>
      <c r="O70" s="37" t="inlineStr">
        <is>
          <t>Genuine first-look reactions with real-time scrolling and a split-screen comparison. Sound: curious exploratory synth.</t>
        </is>
      </c>
      <c r="P70" s="38" t="inlineStr">
        <is>
          <t>https://www.tiktok.com/@jmactradesfx/video/7598224880164752670</t>
        </is>
      </c>
      <c r="Q70" s="37" t="inlineStr">
        <is>
          <t>TikTok</t>
        </is>
      </c>
      <c r="R70" s="64" t="n">
        <v>296452</v>
      </c>
      <c r="S70" s="37" t="inlineStr">
        <is>
          <t>Copy the careful beginner walkthrough tone, but stop before placing any trade.</t>
        </is>
      </c>
      <c r="T70" s="37" t="inlineStr">
        <is>
          <t>G5-030</t>
        </is>
      </c>
      <c r="U70" s="37" t="n"/>
    </row>
    <row r="71" ht="153.2" customHeight="1">
      <c r="A71" s="60" t="n">
        <v>35</v>
      </c>
      <c r="B71" s="60" t="n">
        <v>2</v>
      </c>
      <c r="C71" s="61" t="inlineStr">
        <is>
          <t>C04-D35-2</t>
        </is>
      </c>
      <c r="D71" s="61" t="inlineStr">
        <is>
          <t>Are backtests useless? The honest middle</t>
        </is>
      </c>
      <c r="E71" s="71" t="inlineStr">
        <is>
          <t>P8 · Myth-busting &amp; reviews</t>
        </is>
      </c>
      <c r="F71" s="37" t="inlineStr">
        <is>
          <t>listicle</t>
        </is>
      </c>
      <c r="G71" s="63" t="n">
        <v>50</v>
      </c>
      <c r="H71" s="37" t="inlineStr">
        <is>
          <t>Backtests: useless or magic? Neither. Here's the honest middle.</t>
        </is>
      </c>
      <c r="I71" s="37" t="inlineStr">
        <is>
          <t>3 things backtests show, 1 they can't</t>
        </is>
      </c>
      <c r="J71" s="37" t="inlineStr">
        <is>
          <t>Backtests: useless or magic? Neither. Here's the honest middle. / [screen: Vembit 90-day backtest with equity curve] Three things a backtest actually tells you. / One: drawdown. How deep the worst losing stretch went. If that number would make you panic, the bot isn't for you, however the curve ends. / Two: trade count. Eight trades in 90 days tells you way less than eighty. Small samples lie. / Three: behaviour in rough patches. Zoom into the ugly part of the curve. Does it slowly bleed when the market goes sideways? Give everything back in one week? That's personality, and it's useful. / And the one thing it never tells you: what happens next month. Markets change. Past data is a rehearsal, not a recording of the future. / So: backtests are great at killing bad ideas, decent at showing you what you're signing up for, and terrible at promises. Use them for the first two.</t>
        </is>
      </c>
      <c r="K71" s="37" t="inlineStr">
        <is>
          <t>1. Face-cam hook holding 'useless' and 'magic' signs, both crossed out
2. Screen record: Vembit backtest — circle the drawdown
3. Screen record: circle the trade count
4. Zoom into the worst stretch of the equity curve
5. Text card: 'great at killing bad ideas, terrible at promises'</t>
        </is>
      </c>
      <c r="L71" s="37" t="inlineStr">
        <is>
          <t>Follow for honest takes on AI trading tools.</t>
        </is>
      </c>
      <c r="M71" s="37" t="inlineStr">
        <is>
          <t>Backtests aren't useless or magic. They show drawdown, trade count and how a strategy behaves in rough patches. They can't show next month. Trading is risky — you can lose money. 18+. Not financial advice.</t>
        </is>
      </c>
      <c r="N71" s="37" t="inlineStr">
        <is>
          <t>#vembit #backtesting #tradingbot #mythbusting #honestreview #aitools</t>
        </is>
      </c>
      <c r="O71" s="37" t="inlineStr">
        <is>
          <t>Numbered listicle overlays on screen recordings. Two cardboard signs for the hook. Sound: neutral ranking-video beat.</t>
        </is>
      </c>
      <c r="P71" s="38" t="inlineStr">
        <is>
          <t>https://www.tiktok.com/@sahas.chopra/video/7646647657867332885</t>
        </is>
      </c>
      <c r="Q71" s="37" t="inlineStr">
        <is>
          <t>TikTok</t>
        </is>
      </c>
      <c r="R71" s="64" t="n">
        <v>3004470</v>
      </c>
      <c r="S71" s="37" t="inlineStr">
        <is>
          <t>Copy the quick ranked list with a one-line spoken justification per item.</t>
        </is>
      </c>
      <c r="T71" s="37" t="inlineStr">
        <is>
          <t>G6-028</t>
        </is>
      </c>
      <c r="U71" s="37" t="n"/>
    </row>
    <row r="72" ht="153.2" customHeight="1">
      <c r="A72" s="73" t="n">
        <v>36</v>
      </c>
      <c r="B72" s="73" t="n">
        <v>1</v>
      </c>
      <c r="C72" s="74" t="inlineStr">
        <is>
          <t>C04-D36-1</t>
        </is>
      </c>
      <c r="D72" s="74" t="inlineStr">
        <is>
          <t>Reading my week-one AI chat history</t>
        </is>
      </c>
      <c r="E72" s="62" t="inlineStr">
        <is>
          <t>P4 · POV / skits / day-in-life</t>
        </is>
      </c>
      <c r="F72" s="59" t="inlineStr">
        <is>
          <t>reaction</t>
        </is>
      </c>
      <c r="G72" s="76" t="n">
        <v>45</v>
      </c>
      <c r="H72" s="59" t="inlineStr">
        <is>
          <t>Reading my week-one AI chat history out loud. It's humbling.</t>
        </is>
      </c>
      <c r="I72" s="59" t="inlineStr">
        <is>
          <t>My first AI chats were… something</t>
        </is>
      </c>
      <c r="J72" s="59" t="inlineStr">
        <is>
          <t>Reading my week-one AI chat history out loud. It's humbling. / [screen: scrolling back to the first Vembit AI chats] Message one: 'What does short mean. Like, short?' [cringe face] I genuinely thought it meant a quick trade. / Message four: 'Is leverage like bonus money?' [hands over eyes] The AI very kindly explained that leverage makes gains and losses bigger, so you can lose money faster. I did not know that. / Message nine: 'Why is the chart red, is it broken?' [long pause] Bro. / Now scroll forward a few weeks. [screen: newer chats] 'What would invalidate this setup on the 4-hour?' 'Argue against my idea.' 'Where would a stop go below structure?' Look at that. Actual questions. / Here's the thing. I would never have asked those first ones to a human. Too embarrassing. The AI just answered. No judgement. / Your dumb questions are the start. Ask them anyway.</t>
        </is>
      </c>
      <c r="K72" s="59" t="inlineStr">
        <is>
          <t>1. Big face-cam, scrolling old chats on the monitor
2. Zoom on each cringe question
3. Reaction inserts: cringe, hands over eyes, long pause
4. Scroll forward to the newer, smarter questions
5. Face-cam close: 'ask them anyway'</t>
        </is>
      </c>
      <c r="L72" s="59" t="inlineStr">
        <is>
          <t>What's the dumbest question you've asked an AI? Comment it, no judgement.</t>
        </is>
      </c>
      <c r="M72" s="59" t="inlineStr">
        <is>
          <t>Read my week-one AI chat history out loud. 'What does short mean, like, short?' Then watched my questions get smarter. Ask the dumb ones. Trading is risky — you can lose money. 18+. Not financial advice.</t>
        </is>
      </c>
      <c r="N72" s="59" t="inlineStr">
        <is>
          <t>#vembit #humbling #reaction #aitools #learntotrade #beginner</t>
        </is>
      </c>
      <c r="O72" s="59" t="inlineStr">
        <is>
          <t>Use the real chat history where possible; recreate faithfully if not. Big reaction face-cam. Sound: cringe-comedy sting per message, warm beat at the end.</t>
        </is>
      </c>
      <c r="P72" s="77" t="inlineStr">
        <is>
          <t>https://www.tiktok.com/@slaps.trading/video/7602067760616656159</t>
        </is>
      </c>
      <c r="Q72" s="59" t="inlineStr">
        <is>
          <t>TikTok</t>
        </is>
      </c>
      <c r="R72" s="78" t="n">
        <v>608250</v>
      </c>
      <c r="S72" s="59" t="inlineStr">
        <is>
          <t>Copy the humbling-moment meme energy, stretched into a before/after scroll.</t>
        </is>
      </c>
      <c r="T72" s="59" t="inlineStr">
        <is>
          <t>G4-053</t>
        </is>
      </c>
      <c r="U72" s="59" t="n"/>
    </row>
    <row r="73" ht="153.2" customHeight="1">
      <c r="A73" s="73" t="n">
        <v>36</v>
      </c>
      <c r="B73" s="73" t="n">
        <v>2</v>
      </c>
      <c r="C73" s="74" t="inlineStr">
        <is>
          <t>C04-D36-2</t>
        </is>
      </c>
      <c r="D73" s="74" t="inlineStr">
        <is>
          <t>The 90% win rate trap</t>
        </is>
      </c>
      <c r="E73" s="70" t="inlineStr">
        <is>
          <t>P10 · Mindset &amp; discipline</t>
        </is>
      </c>
      <c r="F73" s="59" t="inlineStr">
        <is>
          <t>whiteboard-explainer</t>
        </is>
      </c>
      <c r="G73" s="76" t="n">
        <v>45</v>
      </c>
      <c r="H73" s="59" t="inlineStr">
        <is>
          <t>A 90% win rate can still drain your account. Here's the math.</t>
        </is>
      </c>
      <c r="I73" s="59" t="inlineStr">
        <is>
          <t>90% win rate ≠ good plan</t>
        </is>
      </c>
      <c r="J73" s="59" t="inlineStr">
        <is>
          <t>A 90% win rate can still drain your account. Here's the math. / [whiteboard] Strategy A. Nine wins, one loss. Ninety percent. Sounds incredible. / But each win is tiny: plus one. [draws nine little green bars] Plus nine total. / The one loss? Minus fifteen. [draws one giant red bar] Total: minus six. A ninety percent win rate, and you're down. / Strategy B. Four wins, six losses. Forty percent. Sounds bad. / But each loss is controlled at minus one, because there's a stop loss. Minus six. Each win is plus two, because the target is twice the risk. Plus eight. Total: plus two. / [circles both totals] This is arithmetic, not a promise about any real strategy. Real results depend on discipline, and losses still happen. / Win rate tells you how often. Risk to reward tells you how much. You need both. / [screen: Vembit position tool, red and green boxes] That's literally what these two boxes are for.</t>
        </is>
      </c>
      <c r="K73" s="59" t="inlineStr">
        <is>
          <t>1. Whiteboard: Strategy A, nine small green bars and one huge red bar
2. Tally: +9 − 15 = −6
3. Whiteboard: Strategy B, four wins at +2, six losses at −1
4. Tally: +8 − 6 = +2, both totals circled
5. Screen record: Vembit Long/Short position tool boxes</t>
        </is>
      </c>
      <c r="L73" s="59" t="inlineStr">
        <is>
          <t>Save this and stop judging strategies by win rate alone.</t>
        </is>
      </c>
      <c r="M73" s="59" t="inlineStr">
        <is>
          <t>A 90% win rate can still lose if the one loss is huge. A 40% win rate can work if losses stay small. Arithmetic, not a promise. Trading is risky — you can lose money. 18+. Not financial advice.</t>
        </is>
      </c>
      <c r="N73" s="59" t="inlineStr">
        <is>
          <t>#vembit #winrate #riskreward #tradingmath #whiteboard #learntotrade</t>
        </is>
      </c>
      <c r="O73" s="59" t="inlineStr">
        <is>
          <t>Desk whiteboard with big tallies; numbers clearly labelled 'example'. Sound: calculator-beep SFX on each total.</t>
        </is>
      </c>
      <c r="P73" s="77" t="inlineStr">
        <is>
          <t>https://www.tiktok.com/@tradingdataset/video/7689148886698462486</t>
        </is>
      </c>
      <c r="Q73" s="59" t="inlineStr">
        <is>
          <t>TikTok</t>
        </is>
      </c>
      <c r="R73" s="78" t="n">
        <v>20726</v>
      </c>
      <c r="S73" s="59" t="inlineStr">
        <is>
          <t>Copy the fast win-rate vs risk-reward punchline; land the whole point on one board.</t>
        </is>
      </c>
      <c r="T73" s="59" t="inlineStr">
        <is>
          <t>G3-076</t>
        </is>
      </c>
      <c r="U73" s="59" t="n"/>
    </row>
    <row r="74" ht="153.2" customHeight="1">
      <c r="A74" s="73" t="n">
        <v>37</v>
      </c>
      <c r="B74" s="73" t="n">
        <v>1</v>
      </c>
      <c r="C74" s="74" t="inlineStr">
        <is>
          <t>C04-D37-1</t>
        </is>
      </c>
      <c r="D74" s="74" t="inlineStr">
        <is>
          <t>Bot Lab 4: the most confusing strategy</t>
        </is>
      </c>
      <c r="E74" s="75" t="inlineStr">
        <is>
          <t>P2 · AI bots &amp; backtests</t>
        </is>
      </c>
      <c r="F74" s="59" t="inlineStr">
        <is>
          <t>challenge-episode</t>
        </is>
      </c>
      <c r="G74" s="76" t="n">
        <v>45</v>
      </c>
      <c r="H74" s="59" t="inlineStr">
        <is>
          <t>I'm giving the AI the most confusing strategy ever written.</t>
        </is>
      </c>
      <c r="I74" s="59" t="inlineStr">
        <is>
          <t>Bot Lab ep. 4: can I break the builder?</t>
        </is>
      </c>
      <c r="J74" s="59" t="inlineStr">
        <is>
          <t>I'm giving the AI the most confusing strategy ever written. / Bot Lab, episode four. Challenge: break the bot builder. [screen: Vembit AI chat] My prompt: 'Buy when it's going up and also when it's going down. No stop loss, but also a stop loss. Trade every timeframe at once. Be aggressive but safe.' / Sent. [waiting face] / It didn't build garbage. It asked questions. Going up and going down contradict each other, so did I mean buying breakouts in an uptrend, or dips? I mentioned both no stop and a stop, so it recommended a stop and asked where. And which single timeframe should the bot use? / [screen: clarifying questions] That's exactly what a good dev does with a terrible ticket. / So I answered properly: uptrend dips only, 1-hour, stop below the swing low. [screen: clean rule list] Clean bot. / Challenge failed. Builder wins. Lesson: vague in, questions out.</t>
        </is>
      </c>
      <c r="K74" s="59" t="inlineStr">
        <is>
          <t>1. Face-cam: evil-genius setup, 'BOT LAB EP. 4' card
2. Screen record: typing the chaotic prompt into Vembit AI
3. Screen record: the AI's clarifying questions highlighted one by one
4. Screen record: Leo's clear answers → clean rule list
5. Face-cam: 'challenge failed, builder wins'</t>
        </is>
      </c>
      <c r="L74" s="59" t="inlineStr">
        <is>
          <t>Write the most confusing strategy you can in the comments. I'll feed it in.</t>
        </is>
      </c>
      <c r="M74" s="59" t="inlineStr">
        <is>
          <t>Bot Lab ep. 4: gave the AI the most contradictory strategy possible. It didn't build nonsense, it asked clarifying questions. Builder 1, me 0. Trading is risky — you can lose money. 18+. Not financial advice.</t>
        </is>
      </c>
      <c r="N74" s="59" t="inlineStr">
        <is>
          <t>#vembit #botlab #aitest #tradingbot #aitools #challenge</t>
        </is>
      </c>
      <c r="O74" s="59" t="inlineStr">
        <is>
          <t>Purple 'evil genius' RGB, fingers steepled. Screen recording sharp on the questions. Sound: villain-plan music into a 'fail' trombone.</t>
        </is>
      </c>
      <c r="P74" s="77" t="inlineStr">
        <is>
          <t>https://www.tiktok.com/@marvinruntime/video/7650597918545612054</t>
        </is>
      </c>
      <c r="Q74" s="59" t="inlineStr">
        <is>
          <t>TikTok</t>
        </is>
      </c>
      <c r="R74" s="78" t="n">
        <v>30282</v>
      </c>
      <c r="S74" s="59" t="inlineStr">
        <is>
          <t>Copy the series-episode feel and the honest 'here's what actually happened' reveal.</t>
        </is>
      </c>
      <c r="T74" s="59" t="inlineStr">
        <is>
          <t>G2-082</t>
        </is>
      </c>
      <c r="U74" s="59" t="n"/>
    </row>
    <row r="75" ht="153.2" customHeight="1">
      <c r="A75" s="73" t="n">
        <v>37</v>
      </c>
      <c r="B75" s="73" t="n">
        <v>2</v>
      </c>
      <c r="C75" s="74" t="inlineStr">
        <is>
          <t>C04-D37-2</t>
        </is>
      </c>
      <c r="D75" s="74" t="inlineStr">
        <is>
          <t>Rubber-ducking my trade plan with AI</t>
        </is>
      </c>
      <c r="E75" s="65" t="inlineStr">
        <is>
          <t>P1 · Vembit AI chat + voice</t>
        </is>
      </c>
      <c r="F75" s="59" t="inlineStr">
        <is>
          <t>voice-mode-demo</t>
        </is>
      </c>
      <c r="G75" s="76" t="n">
        <v>45</v>
      </c>
      <c r="H75" s="59" t="inlineStr">
        <is>
          <t>Programmers talk to rubber ducks. I talk to my trading AI.</t>
        </is>
      </c>
      <c r="I75" s="59" t="inlineStr">
        <is>
          <t>Rubber duck debugging, trader edition</t>
        </is>
      </c>
      <c r="J75" s="59" t="inlineStr">
        <is>
          <t>Programmers talk to rubber ducks. I talk to my trading AI. / [puts an actual rubber duck on the desk] Rubber duck debugging: you explain your code out loud to a duck, and halfway through you find the bug yourself. This is Quackson. He's here for moral support. / Today's bug: my demo trade idea. [screen: voice orb] 'Okay, so I want to go long on ETH because it bounced off this level, and the trend is kind of up, and I'll take profit at the next high.' / The AI summarises my plan back in three lines: entry reason, direction, target. Then: 'I didn't hear a stop loss. Where would this idea be wrong? And what size are you planning?' / [Leo looks at the duck. The duck looks at Leo.] / I explained the whole plan and forgot the most important part. / Added a stop below the level and a small size. Now it's a plan, not a wish. / Quackson takes full credit, obviously.</t>
        </is>
      </c>
      <c r="K75" s="59" t="inlineStr">
        <is>
          <t>1. Close-up: rubber duck placed next to the keyboard
2. Face-cam: introducing Quackson
3. Screen + audio: Vembit AI voice mode summarising and flagging the missing stop
4. Duck-and-Leo stare-down two-shot
5. Screen record: demo plan updated with a stop loss and small size</t>
        </is>
      </c>
      <c r="L75" s="59" t="inlineStr">
        <is>
          <t>Does your trade plan pass the rubber duck test? Explain it in the comments.</t>
        </is>
      </c>
      <c r="M75" s="59" t="inlineStr">
        <is>
          <t>Rubber duck debugging, trader edition: explained my demo trade plan out loud to voice mode. It reflected it back and caught the missing stop loss. Trading is risky — you can lose money. 18+. Not financial advice.</t>
        </is>
      </c>
      <c r="N75" s="59" t="inlineStr">
        <is>
          <t>#vembit #rubberduck #programmerhumor #voiceai #tradingplan #aitools</t>
        </is>
      </c>
      <c r="O75" s="59" t="inlineStr">
        <is>
          <t>Real rubber duck with a 'Quackson' name label. Two-shot stare-down for the payoff. Sound: quirky pizzicato with one 'quack' SFX.</t>
        </is>
      </c>
      <c r="P75" s="77" t="inlineStr">
        <is>
          <t>https://www.tiktok.com/@hashem.alghaili/video/7418894985367407905</t>
        </is>
      </c>
      <c r="Q75" s="59" t="inlineStr">
        <is>
          <t>TikTok</t>
        </is>
      </c>
      <c r="R75" s="78" t="n">
        <v>1254925</v>
      </c>
      <c r="S75" s="59" t="inlineStr">
        <is>
          <t>Copy the natural back-and-forth where the AI calls the creator out — keep that beat.</t>
        </is>
      </c>
      <c r="T75" s="59" t="inlineStr">
        <is>
          <t>G1-063</t>
        </is>
      </c>
      <c r="U75" s="59" t="n"/>
    </row>
    <row r="76" ht="153.2" customHeight="1">
      <c r="A76" s="73" t="n">
        <v>38</v>
      </c>
      <c r="B76" s="73" t="n">
        <v>1</v>
      </c>
      <c r="C76" s="74" t="inlineStr">
        <is>
          <t>C04-D38-1</t>
        </is>
      </c>
      <c r="D76" s="74" t="inlineStr">
        <is>
          <t>One trade means nothing. A hundred do.</t>
        </is>
      </c>
      <c r="E76" s="67" t="inlineStr">
        <is>
          <t>P3 · Education &amp; risk</t>
        </is>
      </c>
      <c r="F76" s="59" t="inlineStr">
        <is>
          <t>whiteboard-explainer</t>
        </is>
      </c>
      <c r="G76" s="76" t="n">
        <v>45</v>
      </c>
      <c r="H76" s="59" t="inlineStr">
        <is>
          <t>Judging a strategy by one trade is like judging a coin by one flip.</t>
        </is>
      </c>
      <c r="I76" s="59" t="inlineStr">
        <is>
          <t>Sample size &gt; one lucky trade</t>
        </is>
      </c>
      <c r="J76" s="59" t="inlineStr">
        <is>
          <t>Judging a strategy by one trade is like judging a coin by one flip. / [Leo flips a coin: heads] Heads. Wow, this coin only lands heads. Obviously not. One flip tells you nothing. / Same with trades. One win doesn't mean your strategy works. One loss doesn't mean it's broken. [whiteboard: one dot vs a cloud of a hundred dots] You only learn from a big sample. / But here's the catch nobody says out loud. If a plan has no edge, trading it more doesn't help. It just loses faster. More trades only reveal what the plan really is. / And this is why consistent risk matters: if trade one was tiny and trade ten was huge, your results are mostly noise from your sizing. Same risk every trade, and the sample actually means something. / [screen: Vembit AI review of past demo trades] That's why I have the AI review batches of trades, not single ones. / One trade is an anecdote. A hundred is data.</t>
        </is>
      </c>
      <c r="K76" s="59" t="inlineStr">
        <is>
          <t>1. Close-up: coin lands heads, mock-shocked face
2. Whiteboard: one dot vs a cloud of 100 dots
3. Whiteboard: 'no edge + more trades = loses faster'
4. Screen record: Vembit AI reviewing a batch of demo trades
5. Face-cam close</t>
        </is>
      </c>
      <c r="L76" s="59" t="inlineStr">
        <is>
          <t>Follow for one trading-maths idea a week, no jargon.</t>
        </is>
      </c>
      <c r="M76" s="59" t="inlineStr">
        <is>
          <t>One trade tells you nothing, like one coin flip. You need a big sample with consistent risk, and a plan with no edge just loses faster. Trading is risky — you can lose money. 18+. Not financial advice.</t>
        </is>
      </c>
      <c r="N76" s="59" t="inlineStr">
        <is>
          <t>#vembit #samplesize #tradingmath #statistics #whiteboard #learntotrade</t>
        </is>
      </c>
      <c r="O76" s="59" t="inlineStr">
        <is>
          <t>Coin prop, desk whiteboard with dot clouds. Stats-nerd energy. Sound: soft lo-fi with a coin-flip SFX.</t>
        </is>
      </c>
      <c r="P76" s="77" t="inlineStr">
        <is>
          <t>https://www.instagram.com/reel/DcfAOifNAdU/</t>
        </is>
      </c>
      <c r="Q76" s="59" t="inlineStr">
        <is>
          <t>Instagram</t>
        </is>
      </c>
      <c r="R76" s="78" t="n">
        <v>68343</v>
      </c>
      <c r="S76" s="59" t="inlineStr">
        <is>
          <t>Copy the stat-hook explainer: one surprising idea, explained with a single board drawing.</t>
        </is>
      </c>
      <c r="T76" s="59" t="inlineStr">
        <is>
          <t>G3-057</t>
        </is>
      </c>
      <c r="U76" s="59" t="n"/>
    </row>
    <row r="77" ht="153.2" customHeight="1">
      <c r="A77" s="73" t="n">
        <v>38</v>
      </c>
      <c r="B77" s="73" t="n">
        <v>2</v>
      </c>
      <c r="C77" s="74" t="inlineStr">
        <is>
          <t>C04-D38-2</t>
        </is>
      </c>
      <c r="D77" s="74" t="inlineStr">
        <is>
          <t>A fair value gap in three candles</t>
        </is>
      </c>
      <c r="E77" s="67" t="inlineStr">
        <is>
          <t>P3 · Education &amp; risk</t>
        </is>
      </c>
      <c r="F77" s="59" t="inlineStr">
        <is>
          <t>whiteboard-explainer</t>
        </is>
      </c>
      <c r="G77" s="76" t="n">
        <v>45</v>
      </c>
      <c r="H77" s="59" t="inlineStr">
        <is>
          <t>Three candles. One gap. That's a fair value gap.</t>
        </is>
      </c>
      <c r="I77" s="59" t="inlineStr">
        <is>
          <t>FVG explained with 3 candles</t>
        </is>
      </c>
      <c r="J77" s="59" t="inlineStr">
        <is>
          <t>Three candles. One gap. That's a fair value gap. / [whiteboard] Candle one. Normal. Mark the top of its wick. / Candle two: a huge one. Price moves fast, like someone hit the turbo button. / Candle three. Mark the bottom of its wick. / Now look between candle one's high and candle three's low. [shades the area] Nothing overlaps. That empty space is the fair value gap. Price moved through it so fast that barely any trading happened there. / Why do ICT traders care? Price often comes back to fill some or all of that gap before continuing, so they watch it as an area of interest. / [screen: Vembit chart, rectangle tool shading a real FVG] Here's one on a real chart. Rectangle tool, shade the gap, done. / Important: it's an area to watch, not a promise. Sometimes price never comes back. Sometimes it blows straight through. / Save this: wick of one, wick of three, gap in the middle.</t>
        </is>
      </c>
      <c r="K77" s="59" t="inlineStr">
        <is>
          <t>1. Whiteboard: candle one with its wick top marked
2. Whiteboard: the big candle two
3. Whiteboard: candle three's wick bottom marked, gap shaded purple
4. Screen record: a real FVG shaded with the Vembit rectangle tool
5. Text card: 'wick 1, wick 3, gap in the middle'</t>
        </is>
      </c>
      <c r="L77" s="59" t="inlineStr">
        <is>
          <t>Save this — the basics series continues next week.</t>
        </is>
      </c>
      <c r="M77" s="59" t="inlineStr">
        <is>
          <t>A fair value gap in 3 candles: the space between candle 1's wick and candle 3's wick. An area to watch, not a promise. Trading is risky — you can lose money. 18+. Not financial advice.</t>
        </is>
      </c>
      <c r="N77" s="59" t="inlineStr">
        <is>
          <t>#vembit #fairvaluegap #ict #smartmoneyconcepts #whiteboard #learntotrade</t>
        </is>
      </c>
      <c r="O77" s="59" t="inlineStr">
        <is>
          <t>Big hand-drawn candles, purple shading for the gap. A 'turbo' SFX on candle two. Sound: clean study beat.</t>
        </is>
      </c>
      <c r="P77" s="77" t="inlineStr">
        <is>
          <t>https://www.tiktok.com/@cailianaa/video/7619459382090206495</t>
        </is>
      </c>
      <c r="Q77" s="59" t="inlineStr">
        <is>
          <t>TikTok</t>
        </is>
      </c>
      <c r="R77" s="78" t="n">
        <v>137130</v>
      </c>
      <c r="S77" s="59" t="inlineStr">
        <is>
          <t>Copy the numbered basics-series 'save this' framing with slow, clear drawing.</t>
        </is>
      </c>
      <c r="T77" s="59" t="inlineStr">
        <is>
          <t>G3-063</t>
        </is>
      </c>
      <c r="U77" s="59" t="n"/>
    </row>
    <row r="78" ht="166.4" customHeight="1">
      <c r="A78" s="73" t="n">
        <v>39</v>
      </c>
      <c r="B78" s="73" t="n">
        <v>1</v>
      </c>
      <c r="C78" s="74" t="inlineStr">
        <is>
          <t>C04-D39-1</t>
        </is>
      </c>
      <c r="D78" s="74" t="inlineStr">
        <is>
          <t>Step zero before your first crypto deposit</t>
        </is>
      </c>
      <c r="E78" s="66" t="inlineStr">
        <is>
          <t>P5 · Tutorials &amp; walkthroughs</t>
        </is>
      </c>
      <c r="F78" s="59" t="inlineStr">
        <is>
          <t>whiteboard-explainer</t>
        </is>
      </c>
      <c r="G78" s="76" t="n">
        <v>45</v>
      </c>
      <c r="H78" s="59" t="inlineStr">
        <is>
          <t>Step zero of depositing crypto that nobody explains.</t>
        </is>
      </c>
      <c r="I78" s="59" t="inlineStr">
        <is>
          <t>Before your first deposit: step zero</t>
        </is>
      </c>
      <c r="J78" s="59" t="inlineStr">
        <is>
          <t>Step zero of depositing crypto that nobody explains. / [whiteboard: three boxes] Every tutorial starts at 'click deposit'. But you need crypto first. So here's the map. / Box one: where you get crypto. Usually an exchange account or app you already use. / Box two: your wallet. Where that crypto sits and gets sent from. / Box three: the Vembit deposit address. Vembit takes crypto deposits, with a minimum of roughly ten to fifteen dollars. / [draws arrows] Arrow one: get the crypto in box one. Arrow two: send it to the deposit address shown on the Vembit deposit screen. / Two things people miss. The blockchain charges its own small network fee, so the amount that arrives can be slightly less. And the network you send on has to match the one the deposit screen shows. / [screen: Vembit deposit screen, address blurred] Then you wait for confirmations. / Only deposit what you can afford to lose. That's not a slogan. It's the rule.</t>
        </is>
      </c>
      <c r="K78" s="59" t="inlineStr">
        <is>
          <t>1. Whiteboard: three boxes labelled Get · Wallet · Vembit address
2. Arrows drawn between them with one-line labels
3. Callouts: network fee + matching network
4. Screen record: Vembit deposit screen (address blurred)
5. Face-cam: 'only what you can afford to lose'</t>
        </is>
      </c>
      <c r="L78" s="59" t="inlineStr">
        <is>
          <t>Save this for your first deposit.</t>
        </is>
      </c>
      <c r="M78" s="59" t="inlineStr">
        <is>
          <t>Step zero nobody explains: get crypto in a wallet or exchange first, then send it to the Vembit deposit address on the right network. Min ~$10–15. Trading is risky — you can lose money. 18+. Not financial advice.</t>
        </is>
      </c>
      <c r="N78" s="59" t="inlineStr">
        <is>
          <t>#vembit #cryptodeposit #cryptoforbeginners #whiteboard #tutorial #learntotrade</t>
        </is>
      </c>
      <c r="O78" s="59" t="inlineStr">
        <is>
          <t>Desk whiteboard with three big boxes. Blur every address on screen. Calm teacher tone. Sound: soft lo-fi.</t>
        </is>
      </c>
      <c r="P78" s="77" t="inlineStr">
        <is>
          <t>https://www.instagram.com/reel/DagtErBNsi5/</t>
        </is>
      </c>
      <c r="Q78" s="59" t="inlineStr">
        <is>
          <t>Instagram</t>
        </is>
      </c>
      <c r="R78" s="78" t="n">
        <v>16541</v>
      </c>
      <c r="S78" s="59" t="inlineStr">
        <is>
          <t>Copy the visual beginner tutorial: a simple labelled diagram, one arrow at a time.</t>
        </is>
      </c>
      <c r="T78" s="59" t="inlineStr">
        <is>
          <t>G5-011</t>
        </is>
      </c>
      <c r="U78" s="59" t="n"/>
    </row>
    <row r="79" ht="140" customHeight="1">
      <c r="A79" s="73" t="n">
        <v>39</v>
      </c>
      <c r="B79" s="73" t="n">
        <v>2</v>
      </c>
      <c r="C79" s="74" t="inlineStr">
        <is>
          <t>C04-D39-2</t>
        </is>
      </c>
      <c r="D79" s="74" t="inlineStr">
        <is>
          <t>Myth: trading means staring at charts</t>
        </is>
      </c>
      <c r="E79" s="71" t="inlineStr">
        <is>
          <t>P8 · Myth-busting &amp; reviews</t>
        </is>
      </c>
      <c r="F79" s="59" t="inlineStr">
        <is>
          <t>before-after</t>
        </is>
      </c>
      <c r="G79" s="76" t="n">
        <v>45</v>
      </c>
      <c r="H79" s="59" t="inlineStr">
        <is>
          <t>Year-one me: thirty tabs, three energy drinks, zero sleep. Now: one plan.</t>
        </is>
      </c>
      <c r="I79" s="59" t="inlineStr">
        <is>
          <t>Trading ≠ staring at charts 24/7</t>
        </is>
      </c>
      <c r="J79" s="59" t="inlineStr">
        <is>
          <t>Year-one me: thirty tabs, three energy drinks, zero sleep. Now: one plan. / [before: chaos montage] Before. Six charts open. Refreshing every ten seconds. Energy drink number three. Checking the price in the shower. Getting up at 3am because 'what if it moves'. Spoiler: it moved, and I was too tired to think. / [after: calm desk] After. One planned trade. Take profit set. Stop loss set. [screen: Vembit order ticket with TP/SL, demo account] The orders handle the exit, so I don't babysit it. / Quick check later? Voice mode. 'How's gold looking?' [screen: voice orb] Ten seconds, phone back in my pocket. / Then laptop closed. Actual sleep. / The myth is that serious trading means staring at charts all day. Honestly, staring made my decisions worse. Burnout is a real risk too. / Plan it, set the exits, close the laptop.</t>
        </is>
      </c>
      <c r="K79" s="59" t="inlineStr">
        <is>
          <t>1. 'Before' montage: messy desk, cans, many tabs, 3am alarm (desaturated)
2. Hard cut to 'after': tidy desk, one chart
3. Screen record: Vembit ticket with TP/SL on the demo account
4. Quick voice-mode check clip
5. Laptop closing, lamp off</t>
        </is>
      </c>
      <c r="L79" s="59" t="inlineStr">
        <is>
          <t>Be honest: how many tabs do you have open right now?</t>
        </is>
      </c>
      <c r="M79" s="59" t="inlineStr">
        <is>
          <t>Myth: trading means watching charts all day. Me before: 30 tabs, no sleep. Now: one plan, TP/SL set, a quick voice check, laptop closed. Trading is risky — you can lose money. 18+. Not financial advice.</t>
        </is>
      </c>
      <c r="N79" s="59" t="inlineStr">
        <is>
          <t>#vembit #burnout #beforeandafter #mythbusting #voiceai #mindset</t>
        </is>
      </c>
      <c r="O79" s="59" t="inlineStr">
        <is>
          <t>Before: jittery handheld, desaturated, fast cuts. After: locked-off, warm, slow. Sound: chaotic glitch beat into calm lo-fi.</t>
        </is>
      </c>
      <c r="P79" s="77" t="inlineStr">
        <is>
          <t>https://www.tiktok.com/@cyberlawstar/video/7527851730852203806</t>
        </is>
      </c>
      <c r="Q79" s="59" t="inlineStr">
        <is>
          <t>TikTok</t>
        </is>
      </c>
      <c r="R79" s="78" t="n">
        <v>2165359</v>
      </c>
      <c r="S79" s="59" t="inlineStr">
        <is>
          <t>Copy the 'is it actually true that…?' myth-check, answered with a visual before/after.</t>
        </is>
      </c>
      <c r="T79" s="59" t="inlineStr">
        <is>
          <t>G6-033</t>
        </is>
      </c>
      <c r="U79" s="59" t="n"/>
    </row>
    <row r="80" ht="140" customHeight="1">
      <c r="A80" s="73" t="n">
        <v>40</v>
      </c>
      <c r="B80" s="73" t="n">
        <v>1</v>
      </c>
      <c r="C80" s="74" t="inlineStr">
        <is>
          <t>C04-D40-1</t>
        </is>
      </c>
      <c r="D80" s="74" t="inlineStr">
        <is>
          <t>Copy trading isn't autopilot</t>
        </is>
      </c>
      <c r="E80" s="69" t="inlineStr">
        <is>
          <t>P6 · Social &amp; invite</t>
        </is>
      </c>
      <c r="F80" s="59" t="inlineStr">
        <is>
          <t>whiteboard-explainer</t>
        </is>
      </c>
      <c r="G80" s="76" t="n">
        <v>40</v>
      </c>
      <c r="H80" s="59" t="inlineStr">
        <is>
          <t>When the trader you copy has a bad week, so do you.</t>
        </is>
      </c>
      <c r="I80" s="59" t="inlineStr">
        <is>
          <t>Copying ≠ handing off the risk</t>
        </is>
      </c>
      <c r="J80" s="59" t="inlineStr">
        <is>
          <t>When the trader you copy has a bad week, so do you. / [whiteboard] Here's a trader's equity line. Goes up, dips, goes up, then one ugly drop. / Now here's yours if you copy them. [draws a second line underneath, same shape] Same shape. Their good weeks are your good weeks. Their bad weeks are your bad weeks. / People treat copy trading like autopilot. It's not. It's co-op where someone else holds the controller. If they misplay, you both take the damage. / [screen: Vembit copy trading UI] Three things before you copy anyone. One: check their history for stop losses and sensible size, not just recent results. Two: size your copying so their worst week wouldn't wreck you. Three: check in regularly. You can stop copying, and that decision is yours. / The risk doesn't transfer to them. It stays with you.</t>
        </is>
      </c>
      <c r="K80" s="59" t="inlineStr">
        <is>
          <t>1. Whiteboard: copied trader's equity line
2. Whiteboard: 'your' line underneath, same shape
3. Co-op controller doodle
4. Screen record: Vembit copy trading UI and a trader profile
5. Face-cam close</t>
        </is>
      </c>
      <c r="L80" s="59" t="inlineStr">
        <is>
          <t>Follow before you copy anyone — more honest explainers coming.</t>
        </is>
      </c>
      <c r="M80" s="59" t="inlineStr">
        <is>
          <t>Copy trading isn't autopilot. When the trader you copy has a bad week, so do you. Check their stops, size carefully, keep checking in. Trading is risky — you can lose money. 18+. Not financial advice.</t>
        </is>
      </c>
      <c r="N80" s="59" t="inlineStr">
        <is>
          <t>#vembit #copytrading #riskmanagement #whiteboard #tradingcommunity #learntotrade</t>
        </is>
      </c>
      <c r="O80" s="59" t="inlineStr">
        <is>
          <t>Desk whiteboard, two colours for the two lines. Co-op gaming doodle. Sound: calm explainer beat.</t>
        </is>
      </c>
      <c r="P80" s="77" t="inlineStr">
        <is>
          <t>https://www.instagram.com/reel/DGA-VoXJawc/</t>
        </is>
      </c>
      <c r="Q80" s="59" t="inlineStr">
        <is>
          <t>Instagram</t>
        </is>
      </c>
      <c r="R80" s="78" t="n">
        <v>18032</v>
      </c>
      <c r="S80" s="59" t="inlineStr">
        <is>
          <t>Copy the honest 'tested it for two months' tone: balanced, no hype, risks spelled out.</t>
        </is>
      </c>
      <c r="T80" s="59" t="inlineStr">
        <is>
          <t>G5-080</t>
        </is>
      </c>
      <c r="U80" s="59" t="n"/>
    </row>
    <row r="81" ht="153.2" customHeight="1">
      <c r="A81" s="73" t="n">
        <v>40</v>
      </c>
      <c r="B81" s="73" t="n">
        <v>2</v>
      </c>
      <c r="C81" s="74" t="inlineStr">
        <is>
          <t>C04-D40-2</t>
        </is>
      </c>
      <c r="D81" s="74" t="inlineStr">
        <is>
          <t>Paper Month: why no real money yet</t>
        </is>
      </c>
      <c r="E81" s="70" t="inlineStr">
        <is>
          <t>P10 · Mindset &amp; discipline</t>
        </is>
      </c>
      <c r="F81" s="59" t="inlineStr">
        <is>
          <t>challenge-episode</t>
        </is>
      </c>
      <c r="G81" s="76" t="n">
        <v>45</v>
      </c>
      <c r="H81" s="59" t="inlineStr">
        <is>
          <t>New rule for my first month: everything in paper mode. Here's why.</t>
        </is>
      </c>
      <c r="I81" s="59" t="inlineStr">
        <is>
          <t>Paper Month — the rules</t>
        </is>
      </c>
      <c r="J81" s="59" t="inlineStr">
        <is>
          <t>New rule for my first month: everything in paper mode. Here's why. / [game-settings menu on screen] Paper Month settings. Bots: paper mode only. Manual trades: demo account only. Every bot gets a 90-day backtest before it even goes to paper. Every trade gets logged: why I took it, where the stop was, what I learned. / Difficulty: normal. Real money: disabled. / Why? Because I don't know yet whether I follow my own rules when things move fast. Paper mode tests me, not just the strategy. If I break my rules with pretend money, I'll definitely break them with real money. / [screen: Vembit bots list, paper mode toggles] Three paper bots running: an EMA trend bot, an RSI reversal bot, and the fair value gap template. / Check-ins every Sunday. I'm logging lessons, not results. No screenshots of numbers, just what I learned. / Week one starts now. Hold me to it.</t>
        </is>
      </c>
      <c r="K81" s="59" t="inlineStr">
        <is>
          <t>1. Face-cam with a game-settings menu overlay (Paper Month settings)
2. Toggle animation: Real money: DISABLED
3. Screen record: Vembit bots list with three bots in paper mode
4. Screen record: a 90-day backtest before a bot goes to paper
5. Notebook close-up: 'Week 1' log page</t>
        </is>
      </c>
      <c r="L81" s="59" t="inlineStr">
        <is>
          <t>Doing your own paper month? Comment PAPER and check in with me on Sundays.</t>
        </is>
      </c>
      <c r="M81" s="59" t="inlineStr">
        <is>
          <t>Paper Month: one month of paper-mode bots and a demo account before any real money. Everything backtested, everything logged. Lessons, not results. Trading is risky — you can lose money. 18+. Not financial advice.</t>
        </is>
      </c>
      <c r="N81" s="59" t="inlineStr">
        <is>
          <t>#vembit #papertrading #papermonth #tradingbot #demoaccount #discipline</t>
        </is>
      </c>
      <c r="O81" s="59" t="inlineStr">
        <is>
          <t>Video-game settings menu graphic for the rules. Same notebook prop as 'Learning in Public'. Sound: menu-select chiptune bed.</t>
        </is>
      </c>
      <c r="P81" s="77" t="inlineStr">
        <is>
          <t>https://www.tiktok.com/@fxrankii/video/7655319822749666578</t>
        </is>
      </c>
      <c r="Q81" s="59" t="inlineStr">
        <is>
          <t>TikTok</t>
        </is>
      </c>
      <c r="R81" s="78" t="n">
        <v>10890</v>
      </c>
      <c r="S81" s="59" t="inlineStr">
        <is>
          <t>Copy the honest 'still learning' update tone; frame the rules as a challenge with check-ins.</t>
        </is>
      </c>
      <c r="T81" s="59" t="inlineStr">
        <is>
          <t>G6-090</t>
        </is>
      </c>
      <c r="U81" s="59" t="n"/>
    </row>
    <row r="82" ht="166.4" customHeight="1">
      <c r="A82" s="73" t="n">
        <v>41</v>
      </c>
      <c r="B82" s="73" t="n">
        <v>1</v>
      </c>
      <c r="C82" s="74" t="inlineStr">
        <is>
          <t>C04-D41-1</t>
        </is>
      </c>
      <c r="D82" s="74" t="inlineStr">
        <is>
          <t>I typed 'build me the TJR strategy'</t>
        </is>
      </c>
      <c r="E82" s="75" t="inlineStr">
        <is>
          <t>P2 · AI bots &amp; backtests</t>
        </is>
      </c>
      <c r="F82" s="59" t="inlineStr">
        <is>
          <t>screen-recording-voiceover</t>
        </is>
      </c>
      <c r="G82" s="76" t="n">
        <v>50</v>
      </c>
      <c r="H82" s="59" t="inlineStr">
        <is>
          <t>I typed 'build me the TJR strategy' and just watched.</t>
        </is>
      </c>
      <c r="I82" s="59" t="inlineStr">
        <is>
          <t>'Build me the TJR strategy' — then this</t>
        </is>
      </c>
      <c r="J82" s="59" t="inlineStr">
        <is>
          <t>I typed 'build me the TJR strategy' and just watched. / [screen: Vembit AI chat, the prompt] [on-screen: the AI's reading of public material, not affiliated with TJR] / First it researched. Then it came back with how it understood the public strategy, as a plain list of rules. [screen: rule list] Things like: mark the key highs and lows, wait for liquidity to be taken, look for a shift in structure, enter on the pullback, stop loss beyond the swing, a defined target. / What I like as a nerd: it shows the rules before building anything. So I can check whether its interpretation makes sense, instead of trusting a black box. / Then: 'Build it as a bot and backtest 90 days.' [screen: 90-day equity curve] Here's the curve. Scroll through it with me, drawdown included. [read the real stats and point at the worst stretch] / A YouTube strategy just became something you can actually test. / Past data, not a promise. And it starts in paper mode.</t>
        </is>
      </c>
      <c r="K82" s="59" t="inlineStr">
        <is>
          <t>1. Face-cam: types the one-line prompt, leans back
2. Screen record: Vembit AI researching + rule list with the disclaimer overlay
3. Screen record: 'build it as a bot' and the 90-day backtest
4. Slow scroll across the equity curve, pausing on the drawdown
5. Screen record: bot set to paper mode</t>
        </is>
      </c>
      <c r="L82" s="59" t="inlineStr">
        <is>
          <t>Which famous trader's strategy should I build next? Comment it.</t>
        </is>
      </c>
      <c r="M82" s="59" t="inlineStr">
        <is>
          <t>Typed 'build me the TJR strategy'. The AI listed its reading of the public rules, built the bot and ran a 90-day backtest, drawdown included. Trading is risky — you can lose money. 18+. Not financial advice.</t>
        </is>
      </c>
      <c r="N82" s="59" t="inlineStr">
        <is>
          <t>#vembit #tjr #tradingbot #backtesting #aitools #tradingstrategy</t>
        </is>
      </c>
      <c r="O82" s="59" t="inlineStr">
        <is>
          <t>Mostly screen recording with a small face bubble. Keep the 'AI interpretation, not affiliated' overlay up during the rule list. Sound: anticipation build while it researches.</t>
        </is>
      </c>
      <c r="P82" s="77" t="inlineStr">
        <is>
          <t>https://www.tiktok.com/@tradex_labs/video/7629361783639117086</t>
        </is>
      </c>
      <c r="Q82" s="59" t="inlineStr">
        <is>
          <t>TikTok</t>
        </is>
      </c>
      <c r="R82" s="78" t="n">
        <v>41121</v>
      </c>
      <c r="S82" s="59" t="inlineStr">
        <is>
          <t>Copy the 'how to prompt it right' screen demo and the step-by-step build pacing.</t>
        </is>
      </c>
      <c r="T82" s="59" t="inlineStr">
        <is>
          <t>G2-001</t>
        </is>
      </c>
      <c r="U82" s="59" t="n"/>
    </row>
    <row r="83" ht="140" customHeight="1">
      <c r="A83" s="73" t="n">
        <v>41</v>
      </c>
      <c r="B83" s="73" t="n">
        <v>2</v>
      </c>
      <c r="C83" s="74" t="inlineStr">
        <is>
          <t>C04-D41-2</t>
        </is>
      </c>
      <c r="D83" s="74" t="inlineStr">
        <is>
          <t>Five prompts I give my AI daily</t>
        </is>
      </c>
      <c r="E83" s="65" t="inlineStr">
        <is>
          <t>P1 · Vembit AI chat + voice</t>
        </is>
      </c>
      <c r="F83" s="59" t="inlineStr">
        <is>
          <t>listicle</t>
        </is>
      </c>
      <c r="G83" s="76" t="n">
        <v>40</v>
      </c>
      <c r="H83" s="59" t="inlineStr">
        <is>
          <t>Five prompts I give my trading AI every single day.</t>
        </is>
      </c>
      <c r="I83" s="59" t="inlineStr">
        <is>
          <t>5 daily prompts. Screenshot this.</t>
        </is>
      </c>
      <c r="J83" s="59" t="inlineStr">
        <is>
          <t>Five prompts I give my trading AI every single day. / Prompt one: 'What's the trend on gold and the two key levels?' [screen: two-second answer clip] Fast situational awareness. / Prompt two: 'Explain this like I'm new.' [clip] Whenever an answer has jargon. No shame. / Prompt three: 'Give me the case against my idea.' [clip] My favourite. Kills bad trades before they happen. / Prompt four: 'Review my last ten demo trades. What pattern do you see?' [clip] Uncomfortable. Necessary. / Prompt five: 'What should I keep an eye on this week?' [clip] Events and levels, so nothing surprises me. / Notice what's not on the list: 'what should I buy?' It's not a tip machine. It's a thinking tool. / Screenshot this, try one tomorrow, and tell me which one changed how you trade.</t>
        </is>
      </c>
      <c r="K83" s="59" t="inlineStr">
        <is>
          <t>1. Face-cam hook with a '5 prompts' title card
2. Each prompt typed into Vembit AI chat, shown as a big on-screen card
3. Two-second clip of each answer
4. Crossed-out card: 'what should I buy?'
5. Full list card for screenshots</t>
        </is>
      </c>
      <c r="L83" s="59" t="inlineStr">
        <is>
          <t>Screenshot the list and tell me which prompt you'll try first.</t>
        </is>
      </c>
      <c r="M83" s="59" t="inlineStr">
        <is>
          <t>The 5 prompts I give my trading AI daily: trend + levels, explain like I'm new, case against my idea, review my trades, what to watch. Trading is risky — you can lose money. 18+. Not financial advice.</t>
        </is>
      </c>
      <c r="N83" s="59" t="inlineStr">
        <is>
          <t>#vembit #promptengineering #aitools #aiprompts #learntotrade #tradingai</t>
        </is>
      </c>
      <c r="O83" s="59" t="inlineStr">
        <is>
          <t>Fast, saveable listicle: each prompt as a big text card, then a quick answer clip. Sound: snappy typing ASMR + beat.</t>
        </is>
      </c>
      <c r="P83" s="77" t="inlineStr">
        <is>
          <t>https://www.tiktok.com/@maverickgpt/video/7618343189316930847</t>
        </is>
      </c>
      <c r="Q83" s="59" t="inlineStr">
        <is>
          <t>TikTok</t>
        </is>
      </c>
      <c r="R83" s="78" t="n">
        <v>4460317</v>
      </c>
      <c r="S83" s="59" t="inlineStr">
        <is>
          <t>Copy the paste-this-prompt list format: each prompt on screen, instant proof underneath.</t>
        </is>
      </c>
      <c r="T83" s="59" t="inlineStr">
        <is>
          <t>G1-049</t>
        </is>
      </c>
      <c r="U83" s="59" t="n"/>
    </row>
    <row r="84" ht="140" customHeight="1">
      <c r="A84" s="73" t="n">
        <v>42</v>
      </c>
      <c r="B84" s="73" t="n">
        <v>1</v>
      </c>
      <c r="C84" s="74" t="inlineStr">
        <is>
          <t>C04-D42-1</t>
        </is>
      </c>
      <c r="D84" s="74" t="inlineStr">
        <is>
          <t>Magic 8-Ball vs a trading AI</t>
        </is>
      </c>
      <c r="E84" s="62" t="inlineStr">
        <is>
          <t>P4 · POV / skits / day-in-life</t>
        </is>
      </c>
      <c r="F84" s="59" t="inlineStr">
        <is>
          <t>pov-skit</t>
        </is>
      </c>
      <c r="G84" s="76" t="n">
        <v>40</v>
      </c>
      <c r="H84" s="59" t="inlineStr">
        <is>
          <t>I asked a Magic 8-Ball and a trading AI the same question.</t>
        </is>
      </c>
      <c r="I84" s="59" t="inlineStr">
        <is>
          <t>Magic 8-Ball vs trading AI</t>
        </is>
      </c>
      <c r="J84" s="59" t="inlineStr">
        <is>
          <t>I asked a Magic 8-Ball and a trading AI the same question. / The question: 'What's going on with Bitcoin?' / [shakes the 8-Ball] 8-Ball: 'Ask again later.' Wow. Helpful. / [screen: Vembit AI chat] The trading AI: [read the real answer] the current trend on a couple of timeframes, the key support and resistance levels, what RSI is showing, and my favourite part, what would prove that view wrong. / [shakes the 8-Ball again] 'Outlook not so good.' Based on what?! Show your work! / That's the difference. One gives you an answer with no reasons. The other gives you reasons and no promises. The AI never told me what Bitcoin will do. It told me what's happening and what to watch. / [puts the 8-Ball on a shelf] Retired. / Tools that show their reasoning beat tools that just sound confident. Applies to people on the internet too.</t>
        </is>
      </c>
      <c r="K84" s="59" t="inlineStr">
        <is>
          <t>1. Close-up: Magic 8-Ball shake and reveal
2. Screen record: same question to Vembit AI chat, answer highlighted
3. Second shake, Leo yelling 'show your work'
4. Side-by-side card: no reasons vs reasons, no promises
5. 8-Ball placed on a shelf labelled 'retired'</t>
        </is>
      </c>
      <c r="L84" s="59" t="inlineStr">
        <is>
          <t>Tag someone who still trades like a Magic 8-Ball.</t>
        </is>
      </c>
      <c r="M84" s="59" t="inlineStr">
        <is>
          <t>Asked a Magic 8-Ball and a trading AI the same Bitcoin question. One said 'ask again later'. The other showed its reasoning, no predictions. Trading is risky — you can lose money. 18+. Not financial advice.</t>
        </is>
      </c>
      <c r="N84" s="59" t="inlineStr">
        <is>
          <t>#vembit #magic8ball #skit #aitools #bitcoin #tradingai</t>
        </is>
      </c>
      <c r="O84" s="59" t="inlineStr">
        <is>
          <t>Real Magic 8-Ball prop, tight close-ups on reveals. Deadpan delivery. Sound: mystical chime for the 8-Ball, techy blip for the AI.</t>
        </is>
      </c>
      <c r="P84" s="77" t="inlineStr">
        <is>
          <t>https://www.tiktok.com/@nqcaylon/video/7691761456357854478</t>
        </is>
      </c>
      <c r="Q84" s="59" t="inlineStr">
        <is>
          <t>TikTok</t>
        </is>
      </c>
      <c r="R84" s="78" t="n">
        <v>337975</v>
      </c>
      <c r="S84" s="59" t="inlineStr">
        <is>
          <t>Copy the short meme-skit timing: quick setup, two contrasting answers, one punchline.</t>
        </is>
      </c>
      <c r="T84" s="59" t="inlineStr">
        <is>
          <t>G4-042</t>
        </is>
      </c>
      <c r="U84" s="59" t="n"/>
    </row>
    <row r="85" ht="153.2" customHeight="1">
      <c r="A85" s="73" t="n">
        <v>42</v>
      </c>
      <c r="B85" s="73" t="n">
        <v>2</v>
      </c>
      <c r="C85" s="74" t="inlineStr">
        <is>
          <t>C04-D42-2</t>
        </is>
      </c>
      <c r="D85" s="74" t="inlineStr">
        <is>
          <t>Three trades that are secretly one</t>
        </is>
      </c>
      <c r="E85" s="67" t="inlineStr">
        <is>
          <t>P3 · Education &amp; risk</t>
        </is>
      </c>
      <c r="F85" s="59" t="inlineStr">
        <is>
          <t>green-screen</t>
        </is>
      </c>
      <c r="G85" s="76" t="n">
        <v>45</v>
      </c>
      <c r="H85" s="59" t="inlineStr">
        <is>
          <t>You don't have three trades. You have one trade wearing three outfits.</t>
        </is>
      </c>
      <c r="I85" s="59" t="inlineStr">
        <is>
          <t>BTC + ETH + SOL = one big bet?</t>
        </is>
      </c>
      <c r="J85" s="59" t="inlineStr">
        <is>
          <t>You don't have three trades. You have one trade wearing three outfits. / [green screen: BTC, ETH and SOL charts overlaid] Look at these three. Bitcoin, Ethereum, Solana. Same day. They mostly move together. Not perfectly, but a lot. / So if you're long all three at once, it feels diversified. Three positions! Very responsible! But if crypto as a whole drops, all three drop together. That's one big crypto bet split across three tickets. / And on cross margin, where your balance backs every open position, three correlated losers can drain it at the same time. / [green screen: sizing card] The fix is simple. When positions tend to move together, count them as one when you size. If you'd normally risk a small amount on one trade, split that same small amount across all three. Not three times it. / Correlation is the risk you can't see in your order list. Look at the charts together.</t>
        </is>
      </c>
      <c r="K85" s="59" t="inlineStr">
        <is>
          <t>1. Green screen: three crypto charts overlaid in different colours
2. Gag: Leo holds up three hoodies, then hangs all three on one hanger
3. Graphic: 'cross margin = one shared balance'
4. Sizing card: one risk budget split across three
5. Face-cam close</t>
        </is>
      </c>
      <c r="L85" s="59" t="inlineStr">
        <is>
          <t>Check your open positions: how many 'different' trades are actually the same one?</t>
        </is>
      </c>
      <c r="M85" s="59" t="inlineStr">
        <is>
          <t>Long BTC, ETH and SOL at once? Often that's one crypto bet in three outfits. Count correlated trades as one when you size. Trading is risky — you can lose money. 18+. Not financial advice.</t>
        </is>
      </c>
      <c r="N85" s="59" t="inlineStr">
        <is>
          <t>#vembit #correlation #riskmanagement #crypto #positionsizing #greenscreen</t>
        </is>
      </c>
      <c r="O85" s="59" t="inlineStr">
        <is>
          <t>Green screen over overlaid charts. Three-hoodies-one-hanger gag. Sound: fashion-show bed for the gag, then a calm explainer beat.</t>
        </is>
      </c>
      <c r="P85" s="77" t="inlineStr">
        <is>
          <t>https://www.tiktok.com/@jayfroneman/video/7680632716450237717</t>
        </is>
      </c>
      <c r="Q85" s="59" t="inlineStr">
        <is>
          <t>TikTok</t>
        </is>
      </c>
      <c r="R85" s="78" t="n">
        <v>289791</v>
      </c>
      <c r="S85" s="59" t="inlineStr">
        <is>
          <t>Copy the confident 'truth bomb' delivery, just placed over the charts.</t>
        </is>
      </c>
      <c r="T85" s="59" t="inlineStr">
        <is>
          <t>G3-048</t>
        </is>
      </c>
      <c r="U85" s="59" t="n"/>
    </row>
    <row r="86" ht="153.2" customHeight="1">
      <c r="A86" s="60" t="n">
        <v>43</v>
      </c>
      <c r="B86" s="60" t="n">
        <v>1</v>
      </c>
      <c r="C86" s="61" t="inlineStr">
        <is>
          <t>C04-D43-1</t>
        </is>
      </c>
      <c r="D86" s="61" t="inlineStr">
        <is>
          <t>Deleting seven indicators, one by one</t>
        </is>
      </c>
      <c r="E86" s="66" t="inlineStr">
        <is>
          <t>P5 · Tutorials &amp; walkthroughs</t>
        </is>
      </c>
      <c r="F86" s="37" t="inlineStr">
        <is>
          <t>before-after</t>
        </is>
      </c>
      <c r="G86" s="63" t="n">
        <v>40</v>
      </c>
      <c r="H86" s="37" t="inlineStr">
        <is>
          <t>Deleting seven indicators, one by one. Weirdly satisfying.</t>
        </is>
      </c>
      <c r="I86" s="37" t="inlineStr">
        <is>
          <t>Indicator cleanup: hide vs remove</t>
        </is>
      </c>
      <c r="J86" s="37" t="inlineStr">
        <is>
          <t>Deleting seven indicators, one by one. Weirdly satisfying. / [screen: a cluttered Vembit chart] My friend sent me this chart and asked why he can't read it. Okay. Tutorial time. / [screen: indicators menu] Step one: hide versus remove. The eye icon hides an indicator but keeps its settings, good for 'I might want this later'. The bin removes it completely. / [deleting] Stochastic: gone. A second MACD, why were there two: gone. Bollinger Bands: hidden, he likes them sometimes. Third moving average: gone. Ichimoku: hidden. Volume oscillator: gone. Mystery indicator: gone, nobody knew what it was. / [screen: clean chart] And now. Candles you can actually see. One moving average. RSI underneath. / The chart didn't get dumber. It got readable. Less noise, more thinking. / Tip: if you can't explain what an indicator is telling you in one sentence, hide it.</t>
        </is>
      </c>
      <c r="K86" s="37" t="inlineStr">
        <is>
          <t>1. Screen record: cluttered Vembit chart (a friend's, or recreated)
2. Close-up of the indicators menu: eye icon vs bin icon
3. Satisfying removal sequence, one per beat with a pop sound
4. Clean chart reveal
5. Text card: 'can't explain it in one sentence? hide it'</t>
        </is>
      </c>
      <c r="L86" s="37" t="inlineStr">
        <is>
          <t>Send me your messiest chart — I'll clean it on camera.</t>
        </is>
      </c>
      <c r="M86" s="37" t="inlineStr">
        <is>
          <t>Cleaning a cluttered chart one indicator at a time: hide vs remove, and why one moving average + RSI reads better than seven overlapping lines. Trading is risky — you can lose money. 18+. Not financial advice.</t>
        </is>
      </c>
      <c r="N86" s="37" t="inlineStr">
        <is>
          <t>#vembit #chartsetup #indicators #tutorial #satisfying #beforeandafter</t>
        </is>
      </c>
      <c r="O86" s="37" t="inlineStr">
        <is>
          <t>Oddly-satisfying edit: every removal gets a pop/click. Cursor highlight on the eye and bin icons. Sound: satisfying ambient bed.</t>
        </is>
      </c>
      <c r="P86" s="38" t="inlineStr">
        <is>
          <t>https://www.instagram.com/reel/DXW-EA2D0eZ/</t>
        </is>
      </c>
      <c r="Q86" s="37" t="inlineStr">
        <is>
          <t>Instagram</t>
        </is>
      </c>
      <c r="R86" s="64" t="n">
        <v>595173</v>
      </c>
      <c r="S86" s="37" t="inlineStr">
        <is>
          <t>Copy the 20-second clean-chart setup pace — fast, satisfying, ending on the clean result.</t>
        </is>
      </c>
      <c r="T86" s="37" t="inlineStr">
        <is>
          <t>G5-046</t>
        </is>
      </c>
      <c r="U86" s="37" t="n"/>
    </row>
    <row r="87" ht="140" customHeight="1">
      <c r="A87" s="60" t="n">
        <v>43</v>
      </c>
      <c r="B87" s="60" t="n">
        <v>2</v>
      </c>
      <c r="C87" s="61" t="inlineStr">
        <is>
          <t>C04-D43-2</t>
        </is>
      </c>
      <c r="D87" s="61" t="inlineStr">
        <is>
          <t>Typing vs talking: which AI mode wins?</t>
        </is>
      </c>
      <c r="E87" s="71" t="inlineStr">
        <is>
          <t>P8 · Myth-busting &amp; reviews</t>
        </is>
      </c>
      <c r="F87" s="37" t="inlineStr">
        <is>
          <t>screen-recording-voiceover</t>
        </is>
      </c>
      <c r="G87" s="63" t="n">
        <v>50</v>
      </c>
      <c r="H87" s="37" t="inlineStr">
        <is>
          <t>Same five tasks. Typed versus spoken. Which mode actually wins?</t>
        </is>
      </c>
      <c r="I87" s="37" t="inlineStr">
        <is>
          <t>Chat vs voice mode: 5-task benchmark</t>
        </is>
      </c>
      <c r="J87" s="37" t="inlineStr">
        <is>
          <t>Same five tasks. Typed versus spoken. Which mode actually wins? / Benchmark rules: each task in Vembit AI chat, then in voice mode, timed. [split-screen: chat left, voice right] / Task one: 'Analyse gold.' Point to voice. For a quick read, talking is just faster. / Task two: 'Explain RSI.' Voice again. Explanations feel like a tutor talking to you. / Task three: 'Build a bot from my rules.' Chat wins. I want every rule written out so I can edit it. / Task four: 'Prepare a ticket.' Tie. Both draft it, both wait for me. Voice needs a clear 'yes', chat needs a tap on Confirm. / Task five: 'Review my demo trades.' Chat wins. I want to scroll the findings. / [scoreboard] Final: voice two, chat two, one tie. Verdict: voice for quick questions and learning. Chat for anything I need to read twice. / Use both. That's the cheat code.</t>
        </is>
      </c>
      <c r="K87" s="37" t="inlineStr">
        <is>
          <t>1. Face-cam hook with a stopwatch
2. Split-screen: Vembit AI chat (left) vs voice mode (right) per task
3. Stopwatch overlays per task
4. Scoreboard: voice 2, chat 2, tie 1
5. Face-cam verdict</t>
        </is>
      </c>
      <c r="L87" s="37" t="inlineStr">
        <is>
          <t>Team typing or team talking? Comment which.</t>
        </is>
      </c>
      <c r="M87" s="37" t="inlineStr">
        <is>
          <t>Benchmarked Vembit AI chat vs voice mode on 5 identical tasks. Voice for quick questions and learning, chat for bots and reviews. Use both. Trading is risky — you can lose money. 18+. Not financial advice.</t>
        </is>
      </c>
      <c r="N87" s="37" t="inlineStr">
        <is>
          <t>#vembit #voiceai #benchmark #aitools #techreview #productivity</t>
        </is>
      </c>
      <c r="O87" s="37" t="inlineStr">
        <is>
          <t>Benchmark aesthetic: split screen, stopwatch overlays, tech-review scorecard. Sound: tech-review beat with timer beeps.</t>
        </is>
      </c>
      <c r="P87" s="38" t="inlineStr">
        <is>
          <t>https://www.tiktok.com/@leon.petrou/video/7612730747002146059</t>
        </is>
      </c>
      <c r="Q87" s="37" t="inlineStr">
        <is>
          <t>TikTok</t>
        </is>
      </c>
      <c r="R87" s="64" t="n">
        <v>1112989</v>
      </c>
      <c r="S87" s="37" t="inlineStr">
        <is>
          <t>Copy the power-user 'which tool for which task' comparison with a clear final scorecard.</t>
        </is>
      </c>
      <c r="T87" s="37" t="inlineStr">
        <is>
          <t>G6-055</t>
        </is>
      </c>
      <c r="U87" s="37" t="n"/>
    </row>
    <row r="88" ht="153.2" customHeight="1">
      <c r="A88" s="60" t="n">
        <v>44</v>
      </c>
      <c r="B88" s="60" t="n">
        <v>1</v>
      </c>
      <c r="C88" s="61" t="inlineStr">
        <is>
          <t>C04-D44-1</t>
        </is>
      </c>
      <c r="D88" s="61" t="inlineStr">
        <is>
          <t>AI explains my bot's worst week</t>
        </is>
      </c>
      <c r="E88" s="75" t="inlineStr">
        <is>
          <t>P2 · AI bots &amp; backtests</t>
        </is>
      </c>
      <c r="F88" s="37" t="inlineStr">
        <is>
          <t>screen-recording-voiceover</t>
        </is>
      </c>
      <c r="G88" s="63" t="n">
        <v>50</v>
      </c>
      <c r="H88" s="37" t="inlineStr">
        <is>
          <t>One week in this backtest looks like a crime scene. Investigating.</t>
        </is>
      </c>
      <c r="I88" s="37" t="inlineStr">
        <is>
          <t>Backtest crime scene: what happened?</t>
        </is>
      </c>
      <c r="J88" s="37" t="inlineStr">
        <is>
          <t>One week in this backtest looks like a crime scene. Investigating. / [screen: Vembit 90-day backtest, drawdown highlighted] This is my EMA trend bot. Most of the curve is fine. Then this week: stop, stop, stop, stop. [select the worst stretch] / I selected that period and asked Vembit AI: 'Why did this bot struggle here?' / [screen: AI explanation] The answer: the market went sideways. Chop. My trend bot kept seeing fake trends, entering, and getting stopped out as price reversed. A trend strategy in a no-trend market. / Then it suggested a filter: only take trades when the trend is strong enough, using something like the moving average's slope. [screen: suggested filter] / Rerun. [screen: new backtest vs old, read the real stats] / The honest part: filters usually mean fewer trades, and sometimes they skip good ones too. It's a trade-off, not a fix-everything button. / Case closed. Detective nerd out.</t>
        </is>
      </c>
      <c r="K88" s="37" t="inlineStr">
        <is>
          <t>1. Face-cam in a detective hat (comedic)
2. Screen record: Vembit backtest, highlight the drawdown week
3. Screen record: Vembit AI explaining the chop
4. Screen record: suggested filter added, backtest rerun
5. Side-by-side old vs new curves
6. Face-cam: 'case closed'</t>
        </is>
      </c>
      <c r="L88" s="37" t="inlineStr">
        <is>
          <t>Want me to investigate your bot's worst week? Comment the strategy.</t>
        </is>
      </c>
      <c r="M88" s="37" t="inlineStr">
        <is>
          <t>My bot's backtest had one awful week, so I asked the AI why. Sideways chop + a trend bot = repeated stop-outs. Added a filter, reran it. Trading is risky — you can lose money. 18+. Not financial advice.</t>
        </is>
      </c>
      <c r="N88" s="37" t="inlineStr">
        <is>
          <t>#vembit #backtesting #tradingbot #drawdown #aitools #botlab</t>
        </is>
      </c>
      <c r="O88" s="37" t="inlineStr">
        <is>
          <t>True-crime parody: detective hat, red-string graphic linking the stop-outs. Clean screen recordings. Sound: noir-style bed, royalty-free.</t>
        </is>
      </c>
      <c r="P88" s="38" t="inlineStr">
        <is>
          <t>https://www.instagram.com/reel/DUBgrccETiy/</t>
        </is>
      </c>
      <c r="Q88" s="37" t="inlineStr">
        <is>
          <t>Instagram</t>
        </is>
      </c>
      <c r="R88" s="64" t="n">
        <v>430327</v>
      </c>
      <c r="S88" s="37" t="inlineStr">
        <is>
          <t>Copy the backtest walkthrough depth, compressed: bad period, cause, one fix, rerun.</t>
        </is>
      </c>
      <c r="T88" s="37" t="inlineStr">
        <is>
          <t>G2-062</t>
        </is>
      </c>
      <c r="U88" s="37" t="n"/>
    </row>
    <row r="89" ht="140" customHeight="1">
      <c r="A89" s="60" t="n">
        <v>44</v>
      </c>
      <c r="B89" s="60" t="n">
        <v>2</v>
      </c>
      <c r="C89" s="61" t="inlineStr">
        <is>
          <t>C04-D44-2</t>
        </is>
      </c>
      <c r="D89" s="61" t="inlineStr">
        <is>
          <t>Stress Test 4: my messiest voice order</t>
        </is>
      </c>
      <c r="E89" s="65" t="inlineStr">
        <is>
          <t>P1 · Vembit AI chat + voice</t>
        </is>
      </c>
      <c r="F89" s="37" t="inlineStr">
        <is>
          <t>voice-mode-demo</t>
        </is>
      </c>
      <c r="G89" s="63" t="n">
        <v>45</v>
      </c>
      <c r="H89" s="37" t="inlineStr">
        <is>
          <t>I gave my trading AI the messiest instructions possible.</t>
        </is>
      </c>
      <c r="I89" s="37" t="inlineStr">
        <is>
          <t>Stress Test ep. 4: ramble → ticket</t>
        </is>
      </c>
      <c r="J89" s="37" t="inlineStr">
        <is>
          <t>I gave my trading AI the messiest instructions possible. / Voice Mode Stress Test, episode four. Demo account. [screen: voice orb, DEMO label] / Me, on purpose: 'Okay so, uh, gold. Long. No wait, yeah, long. Small. Like really small. Stop loss under, um, that level from this morning, the low one. Actually no, the one below that. And take profit at, I dunno, twice the stop? Is that a thing?' / [pause] / It reads back a clean ticket: gold, long, small size, stop loss below the lower level, take profit at twice the stop distance. Then: 'Want me to place it?' / It caught that I changed my mind about the stop. It ignored the ums. It turned my ramble into a ticket. / Final test: 'No.' [screen: nothing executes] Nothing happened. It didn't place anything, because I said no. / Ten out of ten for ramble translation. And it still waits for my yes.</t>
        </is>
      </c>
      <c r="K89" s="37" t="inlineStr">
        <is>
          <t>1. Face-cam: 'STRESS TEST EP. 4' card
2. Screen + audio: the deliberately messy ramble to Vembit AI voice mode (DEMO label)
3. Screen record: clean ticket read back, fields highlighted
4. Close-up: Leo says 'No' — nothing executes
5. Scorecard 10/10</t>
        </is>
      </c>
      <c r="L89" s="37" t="inlineStr">
        <is>
          <t>What's the messiest instruction I should try next? Comment it.</t>
        </is>
      </c>
      <c r="M89" s="37" t="inlineStr">
        <is>
          <t>Stress Test ep. 4: rambled the messiest order possible at voice mode. It read back a clean ticket, caught my change of mind, did nothing when I said no. Trading is risky — you can lose money. 18+. Not financial advice.</t>
        </is>
      </c>
      <c r="N89" s="37" t="inlineStr">
        <is>
          <t>#vembit #voiceai #stresstest #aitools #demoaccount #tradingai</t>
        </is>
      </c>
      <c r="O89" s="37" t="inlineStr">
        <is>
          <t>Desk setup with the DEMO label visible. Deliberately messy delivery with captions showing every 'um'. Sound: glitchy test-lab bed.</t>
        </is>
      </c>
      <c r="P89" s="38" t="inlineStr">
        <is>
          <t>https://www.tiktok.com/@roberttolppi/video/7375324398158449962</t>
        </is>
      </c>
      <c r="Q89" s="37" t="inlineStr">
        <is>
          <t>TikTok</t>
        </is>
      </c>
      <c r="R89" s="64" t="n">
        <v>1046847</v>
      </c>
      <c r="S89" s="37" t="inlineStr">
        <is>
          <t>Copy the realistic voice Q&amp;A: messy human input, calm AI reply, no cuts.</t>
        </is>
      </c>
      <c r="T89" s="37" t="inlineStr">
        <is>
          <t>G1-091</t>
        </is>
      </c>
      <c r="U89" s="37" t="n"/>
    </row>
    <row r="90" ht="153.2" customHeight="1">
      <c r="A90" s="60" t="n">
        <v>45</v>
      </c>
      <c r="B90" s="60" t="n">
        <v>1</v>
      </c>
      <c r="C90" s="61" t="inlineStr">
        <is>
          <t>C04-D45-1</t>
        </is>
      </c>
      <c r="D90" s="61" t="inlineStr">
        <is>
          <t>Who I'll never send my referral link to</t>
        </is>
      </c>
      <c r="E90" s="69" t="inlineStr">
        <is>
          <t>P6 · Social &amp; invite</t>
        </is>
      </c>
      <c r="F90" s="37" t="inlineStr">
        <is>
          <t>duet-stitch-style</t>
        </is>
      </c>
      <c r="G90" s="63" t="n">
        <v>45</v>
      </c>
      <c r="H90" s="37" t="inlineStr">
        <is>
          <t>Stitch: 'just spam your referral link everywhere.' Please don't.</t>
        </is>
      </c>
      <c r="I90" s="37" t="inlineStr">
        <is>
          <t>Referral link ethics (yes, really)</t>
        </is>
      </c>
      <c r="J90" s="37" t="inlineStr">
        <is>
          <t>Stitch: 'just spam your referral link everywhere.' Please don't. / [stitch: generic 'growth hack' clip] Yes, Vembit has a referral program, where you earn a share of revenue from people you invite. So I get why people say this. / But here are my three rules. / One: tell the truth. If I invite someone, they hear what it actually is: a trading app with an AI coach, where you can lose money. Not a shortcut. / Two: explain the risk. Out loud. Leverage, losses, all of it. If they don't understand the risk, they're not ready, and that's fine. / Three: no pressure. Ever. Especially not friends or family who can't afford to lose money. My little cousin, my mate who's behind on rent, my mum who gets nervous about money? Not getting my link. / Referral links only work when people trust you. Spam burns that trust in a week. / Be the person whose link people actually want.</t>
        </is>
      </c>
      <c r="K90" s="37" t="inlineStr">
        <is>
          <t>1. Stitch a generic 'spam your link' growth-hack claim (no real creator named)
2. Face-cam: three rules on numbered cards
3. Screen record: Vembit referral/affiliate screen (no figures shown)
4. Card: 'not getting my link' list
5. Face-cam close</t>
        </is>
      </c>
      <c r="L90" s="37" t="inlineStr">
        <is>
          <t>Creators: what's your rule for sharing links? Comment it.</t>
        </is>
      </c>
      <c r="M90" s="37" t="inlineStr">
        <is>
          <t>Someone said 'spam your referral link everywhere.' My rules instead: tell the truth, explain the risk, never pressure anyone who can't afford to lose. Trading is risky — you can lose money. 18+. Not financial advice.</t>
        </is>
      </c>
      <c r="N90" s="37" t="inlineStr">
        <is>
          <t>#vembit #referral #creatortips #ethics #stitch #tradingcommunity</t>
        </is>
      </c>
      <c r="O90" s="37" t="inlineStr">
        <is>
          <t>Stitch with a generic or self-made clip. Serious but warm tone. Never show earnings figures. Sound: calm talking beat.</t>
        </is>
      </c>
      <c r="P90" s="38" t="inlineStr">
        <is>
          <t>https://www.instagram.com/reel/DeFw7VCjLAb/</t>
        </is>
      </c>
      <c r="Q90" s="37" t="inlineStr">
        <is>
          <t>Instagram</t>
        </is>
      </c>
      <c r="R90" s="64" t="n">
        <v>252746</v>
      </c>
      <c r="S90" s="37" t="inlineStr">
        <is>
          <t>Copy the video-reply-to-a-commenter format: quote the take, answer calmly in three points.</t>
        </is>
      </c>
      <c r="T90" s="37" t="inlineStr">
        <is>
          <t>G5-099</t>
        </is>
      </c>
      <c r="U90" s="37" t="n"/>
    </row>
    <row r="91" ht="153.2" customHeight="1">
      <c r="A91" s="60" t="n">
        <v>45</v>
      </c>
      <c r="B91" s="60" t="n">
        <v>2</v>
      </c>
      <c r="C91" s="61" t="inlineStr">
        <is>
          <t>C04-D45-2</t>
        </is>
      </c>
      <c r="D91" s="61" t="inlineStr">
        <is>
          <t>Every trade is three decisions</t>
        </is>
      </c>
      <c r="E91" s="67" t="inlineStr">
        <is>
          <t>P3 · Education &amp; risk</t>
        </is>
      </c>
      <c r="F91" s="37" t="inlineStr">
        <is>
          <t>tutorial</t>
        </is>
      </c>
      <c r="G91" s="63" t="n">
        <v>50</v>
      </c>
      <c r="H91" s="37" t="inlineStr">
        <is>
          <t>Every trade is three decisions. Most beginners only make one.</t>
        </is>
      </c>
      <c r="I91" s="37" t="inlineStr">
        <is>
          <t>Entry. Exits. Size.</t>
        </is>
      </c>
      <c r="J91" s="37" t="inlineStr">
        <is>
          <t>Every trade is three decisions. Most beginners only make one. / The one everyone makes: the entry. 'I'm buying here!' Cool. Now what? / [screen: Vembit AI chat, 'prepare a small gold long with a stop and target', demo account] I asked the AI to draft a ticket so I could walk through all three. / Decision one: entry. [highlight] Where and why. 'Pullback to a level I marked.' / Decision two: exits. [highlight SL and TP] Stop loss where my idea is wrong. Take profit where my plan says I'm done. If I can't fill these in, I don't have a trade. I have a hope. / Decision three: size. [highlight lot/leverage] How much I lose if the stop gets hit. Small and fixed. Leverage kept low, because it multiplies the damage too. / All three are visible before anything happens, and nothing executes until I tap Confirm. [cursor near Confirm] Which I'm not doing. This was just the walkthrough. / Entry, exits, size. Every time.</t>
        </is>
      </c>
      <c r="K91" s="37" t="inlineStr">
        <is>
          <t>1. Face-cam: three fingers up
2. Screen record: Vembit AI drafts a demo gold ticket
3. Highlight the entry field
4. Highlight the SL and TP fields
5. Highlight the size/leverage field
6. Cursor hovers Confirm, then moves away</t>
        </is>
      </c>
      <c r="L91" s="37" t="inlineStr">
        <is>
          <t>Save this and check all three decisions before your next ticket.</t>
        </is>
      </c>
      <c r="M91" s="37" t="inlineStr">
        <is>
          <t>Every trade is 3 decisions: entry, exits (stop + target) and size. The order ticket shows all three before you tap Confirm. Trading is risky — you can lose money. 18+. Not financial advice.</t>
        </is>
      </c>
      <c r="N91" s="37" t="inlineStr">
        <is>
          <t>#vembit #tradingforbeginners #positionsizing #stoploss #tutorial #demoaccount</t>
        </is>
      </c>
      <c r="O91" s="37" t="inlineStr">
        <is>
          <t>Tutorial screen recording with a coloured highlight box per decision. Demo account visible. Sound: clean minimal tutorial beat.</t>
        </is>
      </c>
      <c r="P91" s="38" t="inlineStr">
        <is>
          <t>https://www.instagram.com/reel/DOQpnLskjJ2/</t>
        </is>
      </c>
      <c r="Q91" s="37" t="inlineStr">
        <is>
          <t>Instagram</t>
        </is>
      </c>
      <c r="R91" s="64" t="n">
        <v>35056</v>
      </c>
      <c r="S91" s="37" t="inlineStr">
        <is>
          <t>Copy the calm beginner-series pacing: one idea per step, nothing rushed.</t>
        </is>
      </c>
      <c r="T91" s="37" t="inlineStr">
        <is>
          <t>G3-056</t>
        </is>
      </c>
      <c r="U91" s="37" t="n"/>
    </row>
    <row r="92" ht="153.2" customHeight="1">
      <c r="A92" s="60" t="n">
        <v>46</v>
      </c>
      <c r="B92" s="60" t="n">
        <v>1</v>
      </c>
      <c r="C92" s="61" t="inlineStr">
        <is>
          <t>C04-D46-1</t>
        </is>
      </c>
      <c r="D92" s="61" t="inlineStr">
        <is>
          <t>EUR/USD decoded: what the slash means</t>
        </is>
      </c>
      <c r="E92" s="66" t="inlineStr">
        <is>
          <t>P5 · Tutorials &amp; walkthroughs</t>
        </is>
      </c>
      <c r="F92" s="37" t="inlineStr">
        <is>
          <t>whiteboard-explainer</t>
        </is>
      </c>
      <c r="G92" s="63" t="n">
        <v>40</v>
      </c>
      <c r="H92" s="37" t="inlineStr">
        <is>
          <t>EUR/USD isn't a fraction. Here's what the slash actually means.</t>
        </is>
      </c>
      <c r="I92" s="37" t="inlineStr">
        <is>
          <t>EUR/USD: base vs quote, decoded</t>
        </is>
      </c>
      <c r="J92" s="37" t="inlineStr">
        <is>
          <t>EUR/USD isn't a fraction. Here's what the slash actually means. / [whiteboard: EUR / USD] Left side: the base currency, the euro. Right side: the quote currency, the dollar. / The price tells you how many dollars one euro costs. For example, if EUR/USD is around 1.08, one euro costs about 1.08 dollars. [writes it out] / So what does long mean here? Going long EUR/USD means you think the euro will strengthen against the dollar, so the number goes up. / Short is the opposite. You think the euro weakens against the dollar, or the dollar strengthens, so the number goes down. / Nerd shortcut: you're always buying one and selling the other at the same time. It's a seesaw, not a single coin. / [screen: Vembit EUR/USD chart and order panel] Here's the live pair in the app. Same long and short buttons, same stop loss and take profit. / Base on the left, quote on the right. That's it.</t>
        </is>
      </c>
      <c r="K92" s="37" t="inlineStr">
        <is>
          <t>1. Whiteboard: big 'EUR / USD' with base and quote labels
2. Worked example: 1 EUR = 1.08 USD (marked 'example')
3. Seesaw doodle for long vs short
4. Screen record: live EUR/USD chart + order panel on Vembit
5. Face-cam close</t>
        </is>
      </c>
      <c r="L92" s="37" t="inlineStr">
        <is>
          <t>Comment the pair you want decoded next.</t>
        </is>
      </c>
      <c r="M92" s="37" t="inlineStr">
        <is>
          <t>EUR/USD isn't a fraction: the euro is the base, the dollar is the quote, and the price is how many dollars one euro costs. Long or short = a seesaw. Trading is risky — you can lose money. 18+. Not financial advice.</t>
        </is>
      </c>
      <c r="N92" s="37" t="inlineStr">
        <is>
          <t>#vembit #forex #eurusd #forexforbeginners #whiteboard #learntotrade</t>
        </is>
      </c>
      <c r="O92" s="37" t="inlineStr">
        <is>
          <t>Desk whiteboard, example number clearly marked 'example'. Seesaw doodle. Sound: light lo-fi.</t>
        </is>
      </c>
      <c r="P92" s="38" t="inlineStr">
        <is>
          <t>https://www.instagram.com/reel/DagtErBNsi5/</t>
        </is>
      </c>
      <c r="Q92" s="37" t="inlineStr">
        <is>
          <t>Instagram</t>
        </is>
      </c>
      <c r="R92" s="64" t="n">
        <v>16541</v>
      </c>
      <c r="S92" s="37" t="inlineStr">
        <is>
          <t>Copy the 'how to read a quote' visual tutorial: label each part, one example, done.</t>
        </is>
      </c>
      <c r="T92" s="37" t="inlineStr">
        <is>
          <t>G5-028</t>
        </is>
      </c>
      <c r="U92" s="37" t="n"/>
    </row>
    <row r="93" ht="153.2" customHeight="1">
      <c r="A93" s="60" t="n">
        <v>46</v>
      </c>
      <c r="B93" s="60" t="n">
        <v>2</v>
      </c>
      <c r="C93" s="61" t="inlineStr">
        <is>
          <t>C04-D46-2</t>
        </is>
      </c>
      <c r="D93" s="61" t="inlineStr">
        <is>
          <t>Why win rate can lie: two bots</t>
        </is>
      </c>
      <c r="E93" s="75" t="inlineStr">
        <is>
          <t>P2 · AI bots &amp; backtests</t>
        </is>
      </c>
      <c r="F93" s="37" t="inlineStr">
        <is>
          <t>green-screen</t>
        </is>
      </c>
      <c r="G93" s="63" t="n">
        <v>45</v>
      </c>
      <c r="H93" s="37" t="inlineStr">
        <is>
          <t>This bot loses most of its trades. It's not the worst one here.</t>
        </is>
      </c>
      <c r="I93" s="37" t="inlineStr">
        <is>
          <t>Bot A vs Bot B: win rate isn't everything</t>
        </is>
      </c>
      <c r="J93" s="37" t="inlineStr">
        <is>
          <t>This bot loses most of its trades. It's not the worst one here. / [green screen: two real Vembit backtest screens side by side] Two bots, same 90 days. / Bot A: high win rate. Looks amazing on the stats line. But look at the curve: lots of small steps up, then one big cliff where a single loss takes back weeks of wins. [read the real numbers] / Bot B: wins less than half its trades. Sounds bad. But its losses are small and capped by a tight stop, and its wins are bigger. So the curve is bumpier day to day, without the cliff. [read the real numbers] / Which one is 'better' depends on what you can handle. But the lesson is simple: win rate tells you how often. The size of wins versus losses tells you how much. You need both numbers. / And that cliff? That's what a missing or loose stop looks like. / Past data, not a promise. Read the whole curve, not the headline stat.</t>
        </is>
      </c>
      <c r="K93" s="37" t="inlineStr">
        <is>
          <t>1. Green screen: Leo in front of two Vembit backtest screens
2. Zoom on Bot A's win rate, then its cliff
3. Zoom on Bot B's lower win rate and smaller losses
4. Card: 'how often vs how much'
5. Face-cam close</t>
        </is>
      </c>
      <c r="L93" s="37" t="inlineStr">
        <is>
          <t>Comment CURVE if you've ever trusted a win rate too much.</t>
        </is>
      </c>
      <c r="M93" s="37" t="inlineStr">
        <is>
          <t>A bot with a high win rate can hide one big loss. A bot that loses most trades can keep losses small. Read the whole backtest curve. Trading is risky — you can lose money. 18+. Not financial advice.</t>
        </is>
      </c>
      <c r="N93" s="37" t="inlineStr">
        <is>
          <t>#vembit #winrate #tradingbot #backtesting #riskreward #greenscreen</t>
        </is>
      </c>
      <c r="O93" s="37" t="inlineStr">
        <is>
          <t>Pick two REAL Vembit backtests that genuinely show this contrast and read their real numbers; if they don't, swap the bots. Green screen with zooms. Sound: casual explainer beat.</t>
        </is>
      </c>
      <c r="P93" s="38" t="inlineStr">
        <is>
          <t>https://www.tiktok.com/@serenityinvests/video/7689524533535067422</t>
        </is>
      </c>
      <c r="Q93" s="37" t="inlineStr">
        <is>
          <t>TikTok</t>
        </is>
      </c>
      <c r="R93" s="64" t="n">
        <v>137862</v>
      </c>
      <c r="S93" s="37" t="inlineStr">
        <is>
          <t>Copy the casual, personality-led green-screen explainer: curious tone, simple words.</t>
        </is>
      </c>
      <c r="T93" s="37" t="inlineStr">
        <is>
          <t>G2-058</t>
        </is>
      </c>
      <c r="U93" s="37" t="n"/>
    </row>
    <row r="94" ht="153.2" customHeight="1">
      <c r="A94" s="60" t="n">
        <v>47</v>
      </c>
      <c r="B94" s="60" t="n">
        <v>1</v>
      </c>
      <c r="C94" s="61" t="inlineStr">
        <is>
          <t>C04-D47-1</t>
        </is>
      </c>
      <c r="D94" s="61" t="inlineStr">
        <is>
          <t>A three-minute coaching call with my AI</t>
        </is>
      </c>
      <c r="E94" s="65" t="inlineStr">
        <is>
          <t>P1 · Vembit AI chat + voice</t>
        </is>
      </c>
      <c r="F94" s="37" t="inlineStr">
        <is>
          <t>voice-mode-demo</t>
        </is>
      </c>
      <c r="G94" s="63" t="n">
        <v>50</v>
      </c>
      <c r="H94" s="37" t="inlineStr">
        <is>
          <t>Three-minute coaching call with my trading AI. No small talk.</t>
        </is>
      </c>
      <c r="I94" s="37" t="inlineStr">
        <is>
          <t>Coaching call: questions I'd ask a mentor</t>
        </is>
      </c>
      <c r="J94" s="37" t="inlineStr">
        <is>
          <t>Three-minute coaching call with my trading AI. No small talk. / [Leo with a notepad, voice orb on the phone, call-style overlay] Question one: 'How do you handle a losing streak?' [AI answer plays] Reduce size or pause, review the trades for rule breaks, and remember streaks are normal even for a decent plan. Protect the account first. / Question two: 'How much should I risk per trade?' [AI] It explained that many traders risk a small fixed slice of their account per trade so a streak can't knock them out, and that the stop loss is what defines that risk. No magic number for my life. Fair. / Question three: 'How do I know if a setup is any good?' [AI] Write the rules down, backtest them, check the drawdown, then practise on demo before trusting it. / [Leo looks at his notes] Three questions, one theme every time: protect your downside first. Everything else comes after.</t>
        </is>
      </c>
      <c r="K94" s="37" t="inlineStr">
        <is>
          <t>1. Face-cam: notepad, call-style overlay 'Coaching call 00:00'
2. Screen + audio: Vembit AI voice mode answering three questions
3. Notepad close-ups as Leo writes key words
4. Theme card: 'protect your downside first'
5. Call-ended overlay</t>
        </is>
      </c>
      <c r="L94" s="37" t="inlineStr">
        <is>
          <t>What would you ask a trading mentor? Drop it and I'll put it to the AI.</t>
        </is>
      </c>
      <c r="M94" s="37" t="inlineStr">
        <is>
          <t>A 3-minute coaching call with my trading AI: losing streaks, risk per trade, judging a setup. Every answer came back to one rule: protect your downside. Trading is risky — you can lose money. 18+. Not financial advice.</t>
        </is>
      </c>
      <c r="N94" s="37" t="inlineStr">
        <is>
          <t>#vembit #tradingcoach #voiceai #riskmanagement #mindset #aitools</t>
        </is>
      </c>
      <c r="O94" s="37" t="inlineStr">
        <is>
          <t>Fake video-call overlay with a call timer. Notepad prop. Let the AI answers play; captions summarise. Sound: soft office-ambience bed.</t>
        </is>
      </c>
      <c r="P94" s="38" t="inlineStr">
        <is>
          <t>https://www.tiktok.com/@finius/video/7609891742464118046</t>
        </is>
      </c>
      <c r="Q94" s="37" t="inlineStr">
        <is>
          <t>TikTok</t>
        </is>
      </c>
      <c r="R94" s="64" t="n">
        <v>6177670</v>
      </c>
      <c r="S94" s="37" t="inlineStr">
        <is>
          <t>Copy the AI-coach format — clear questions, spoken step-by-step answers — but play it straight.</t>
        </is>
      </c>
      <c r="T94" s="37" t="inlineStr">
        <is>
          <t>G1-032</t>
        </is>
      </c>
      <c r="U94" s="37" t="n"/>
    </row>
    <row r="95" ht="153.2" customHeight="1">
      <c r="A95" s="60" t="n">
        <v>47</v>
      </c>
      <c r="B95" s="60" t="n">
        <v>2</v>
      </c>
      <c r="C95" s="61" t="inlineStr">
        <is>
          <t>C04-D47-2</t>
        </is>
      </c>
      <c r="D95" s="61" t="inlineStr">
        <is>
          <t>My dad's money rule vs a backtest</t>
        </is>
      </c>
      <c r="E95" s="62" t="inlineStr">
        <is>
          <t>P4 · POV / skits / day-in-life</t>
        </is>
      </c>
      <c r="F95" s="37" t="inlineStr">
        <is>
          <t>screen-recording-voiceover</t>
        </is>
      </c>
      <c r="G95" s="63" t="n">
        <v>45</v>
      </c>
      <c r="H95" s="37" t="inlineStr">
        <is>
          <t>My dad's favourite money rule versus a 90-day backtest.</t>
        </is>
      </c>
      <c r="I95" s="37" t="inlineStr">
        <is>
          <t>Dad's rule, now a bot (paper mode)</t>
        </is>
      </c>
      <c r="J95" s="37" t="inlineStr">
        <is>
          <t>My dad's favourite money rule versus a 90-day backtest. / My dad has said this my whole life: 'Never chase the bus. Another one always comes.' He means don't panic-buy something just because it's moving. / So I translated it into a bot. [screen: Vembit custom bot, plain-text rules] 'Don't enter after a big move. Only go long when price comes back to the 20 EMA in an uptrend. Stop loss below the last swing low. Take profit at twice the stop distance.' The bus comes back to the stop. Then you get on. / [screen: 90-day backtest loading] Dad, this one's for you. / [react to the real curve, read the real stats] / [face-cam] Whatever the result, a backtest is past data, not the future. But it's a really fun way to test the advice you grew up with. / Paper mode now. [screen: paper mode toggle] Sending this to the family group chat. / What's your family's money rule? I'll turn it into a bot.</t>
        </is>
      </c>
      <c r="K95" s="37" t="inlineStr">
        <is>
          <t>1. Face-cam: Leo doing his dad's voice for the rule
2. Screen record: translating the rule into plain-text bot rules
3. Screen record: 90-day backtest loading and result
4. Face-cam: genuine reaction to the curve
5. Screen record: paper mode toggle
6. Phone shot: sending it to the family group chat</t>
        </is>
      </c>
      <c r="L95" s="37" t="inlineStr">
        <is>
          <t>Comment your family's money rule — I'll turn the best one into a bot.</t>
        </is>
      </c>
      <c r="M95" s="37" t="inlineStr">
        <is>
          <t>Turned my dad's favourite rule ('never chase the bus') into a pullback bot and backtested 90 days. Past data, paper mode, wholesome nerd content. Trading is risky — you can lose money. 18+. Not financial advice.</t>
        </is>
      </c>
      <c r="N95" s="37" t="inlineStr">
        <is>
          <t>#vembit #dadadvice #tradingbot #backtesting #papertrading #wholesome</t>
        </is>
      </c>
      <c r="O95" s="37" t="inlineStr">
        <is>
          <t>Warm, wholesome edit with Leo's dad impression. React honestly to whatever the curve shows. Sound: warm acoustic-electronic bed.</t>
        </is>
      </c>
      <c r="P95" s="38" t="inlineStr">
        <is>
          <t>https://www.tiktok.com/@alekzandri/video/7576353890044562702</t>
        </is>
      </c>
      <c r="Q95" s="37" t="inlineStr">
        <is>
          <t>TikTok</t>
        </is>
      </c>
      <c r="R95" s="64" t="n">
        <v>315542</v>
      </c>
      <c r="S95" s="37" t="inlineStr">
        <is>
          <t>Copy the 'this is paper trading!' learning-out-loud honesty, with a family twist.</t>
        </is>
      </c>
      <c r="T95" s="37" t="inlineStr">
        <is>
          <t>G4-072</t>
        </is>
      </c>
      <c r="U95" s="37" t="n"/>
    </row>
    <row r="96" ht="153.2" customHeight="1">
      <c r="A96" s="60" t="n">
        <v>48</v>
      </c>
      <c r="B96" s="60" t="n">
        <v>1</v>
      </c>
      <c r="C96" s="61" t="inlineStr">
        <is>
          <t>C04-D48-1</t>
        </is>
      </c>
      <c r="D96" s="61" t="inlineStr">
        <is>
          <t>Head and shoulders, explained simply</t>
        </is>
      </c>
      <c r="E96" s="67" t="inlineStr">
        <is>
          <t>P3 · Education &amp; risk</t>
        </is>
      </c>
      <c r="F96" s="37" t="inlineStr">
        <is>
          <t>whiteboard-explainer</t>
        </is>
      </c>
      <c r="G96" s="63" t="n">
        <v>45</v>
      </c>
      <c r="H96" s="37" t="inlineStr">
        <is>
          <t>Once you see this pattern, you'll see it everywhere.</t>
        </is>
      </c>
      <c r="I96" s="37" t="inlineStr">
        <is>
          <t>Head &amp; shoulders: watch the neckline</t>
        </is>
      </c>
      <c r="J96" s="37" t="inlineStr">
        <is>
          <t>Once you see this pattern, you'll see it everywhere. / [whiteboard] Head and shoulders. Left shoulder: price pushes up, comes back down. Head: price pushes up higher, comes back down. Right shoulder: price pushes up again, but weaker. Doesn't reach the head. / Now connect the two lows in between. That line is the neckline. [draws neckline] / The story: buyers are getting tired. Each push is weaker. But until the neckline breaks, it's just three bumps. Seriously. Lots of people call head and shoulders way too early. / The neckline break is the part that matters. [screen: real example drawn on a Vembit chart] Here's one that played out. Three peaks, neckline, break. / [screen: second example] And here's one that didn't. Looked perfect, the neckline held, and price went straight back up. / It's a pattern, not a prophecy. That's why people who trade it still use a stop loss.</t>
        </is>
      </c>
      <c r="K96" s="37" t="inlineStr">
        <is>
          <t>1. Whiteboard: left shoulder, head, right shoulder drawn step by step
2. Whiteboard: neckline across the two lows
3. Screen record: a real example drawn on a Vembit chart
4. Screen record: a failed example
5. Face-cam close</t>
        </is>
      </c>
      <c r="L96" s="37" t="inlineStr">
        <is>
          <t>Save this, go find one on a chart, and tell me if it broke.</t>
        </is>
      </c>
      <c r="M96" s="37" t="inlineStr">
        <is>
          <t>Head and shoulders: three peaks, a weaker right shoulder, and a neckline. Until the neckline breaks, it's just three bumps. Patterns fail too. Trading is risky — you can lose money. 18+. Not financial advice.</t>
        </is>
      </c>
      <c r="N96" s="37" t="inlineStr">
        <is>
          <t>#vembit #headandshoulders #chartpatterns #technicalanalysis #whiteboard #learntotrade</t>
        </is>
      </c>
      <c r="O96" s="37" t="inlineStr">
        <is>
          <t>Animated-feel whiteboard drawing, then two real Vembit examples (one success, one failure). Sound: suspense sting at the neckline.</t>
        </is>
      </c>
      <c r="P96" s="38" t="inlineStr">
        <is>
          <t>https://www.instagram.com/reel/DUtKiDpDfAL/</t>
        </is>
      </c>
      <c r="Q96" s="37" t="inlineStr">
        <is>
          <t>Instagram</t>
        </is>
      </c>
      <c r="R96" s="64" t="n">
        <v>53698</v>
      </c>
      <c r="S96" s="37" t="inlineStr">
        <is>
          <t>Copy the animated comparison style: draw it simply, then show both outcomes side by side.</t>
        </is>
      </c>
      <c r="T96" s="37" t="inlineStr">
        <is>
          <t>G3-033</t>
        </is>
      </c>
      <c r="U96" s="37" t="n"/>
    </row>
    <row r="97" ht="153.2" customHeight="1">
      <c r="A97" s="60" t="n">
        <v>48</v>
      </c>
      <c r="B97" s="60" t="n">
        <v>2</v>
      </c>
      <c r="C97" s="61" t="inlineStr">
        <is>
          <t>C04-D48-2</t>
        </is>
      </c>
      <c r="D97" s="61" t="inlineStr">
        <is>
          <t>Sunday reset: two lines on gold</t>
        </is>
      </c>
      <c r="E97" s="66" t="inlineStr">
        <is>
          <t>P5 · Tutorials &amp; walkthroughs</t>
        </is>
      </c>
      <c r="F97" s="37" t="inlineStr">
        <is>
          <t>screen-recording-voiceover</t>
        </is>
      </c>
      <c r="G97" s="63" t="n">
        <v>45</v>
      </c>
      <c r="H97" s="37" t="inlineStr">
        <is>
          <t>Two lines make any chart less scary. Sunday reset.</t>
        </is>
      </c>
      <c r="I97" s="37" t="inlineStr">
        <is>
          <t>Sunday reset: mark your levels</t>
        </is>
      </c>
      <c r="J97" s="37" t="inlineStr">
        <is>
          <t>Two lines make any chart less scary. Sunday reset. / [screen: Vembit gold 4-hour chart, zoomed out] Every Sunday I do this before the week starts. Coffee, lo-fi, gold on the 4-hour. / Step one: zoom out until you can see the last few weeks. Don't think yet. Just look. / Step two: find the obvious top, the level where price got rejected more than once. Horizontal line. [draws line] / Step three: find the obvious bottom, where price bounced more than once. Horizontal line. [draws line] / That's it. Two lines. Now the chart has a shape. Price is either in the middle, near the top, or near the bottom. / Important: these are zones to watch, not predictions. I'm not saying price will bounce there. Just that's where things got interesting before. / [screen: same routine on EUR/USD and BTC, sped up] Same routine on two more charts. / Ten minutes, calm brain, ready for the week.</t>
        </is>
      </c>
      <c r="K97" s="37" t="inlineStr">
        <is>
          <t>1. B-roll: Sunday morning desk, coffee, soft daylight
2. Screen record: zoom out on gold 4H
3. Draw the top line with the horizontal line tool
4. Draw the bottom line
5. Sped-up routine on EUR/USD and BTC
6. Coffee-sip close</t>
        </is>
      </c>
      <c r="L97" s="37" t="inlineStr">
        <is>
          <t>Do the Sunday reset with me — post your two lines and tag me.</t>
        </is>
      </c>
      <c r="M97" s="37" t="inlineStr">
        <is>
          <t>My Sunday reset: two horizontal lines on gold, at the obvious top and bottom. Zones to watch, not predictions. Ten calm minutes. Trading is risky — you can lose money. 18+. Not financial advice.</t>
        </is>
      </c>
      <c r="N97" s="37" t="inlineStr">
        <is>
          <t>#vembit #sundayreset #supportandresistance #gold #routine #learntotrade</t>
        </is>
      </c>
      <c r="O97" s="37" t="inlineStr">
        <is>
          <t>Cozy Sunday look — daylight instead of the usual RGB. Slow, calm edit. Sound: gentle Sunday lo-fi.</t>
        </is>
      </c>
      <c r="P97" s="38" t="inlineStr">
        <is>
          <t>https://www.tiktok.com/@pb_blake/video/7462935100200717614</t>
        </is>
      </c>
      <c r="Q97" s="37" t="inlineStr">
        <is>
          <t>TikTok</t>
        </is>
      </c>
      <c r="R97" s="64" t="n">
        <v>938124</v>
      </c>
      <c r="S97" s="37" t="inlineStr">
        <is>
          <t>Copy the chart-setup tutorial structure, slowed down into a calm weekly routine.</t>
        </is>
      </c>
      <c r="T97" s="37" t="inlineStr">
        <is>
          <t>G5-045</t>
        </is>
      </c>
      <c r="U97" s="37" t="n"/>
    </row>
    <row r="98" ht="153.2" customHeight="1">
      <c r="A98" s="60" t="n">
        <v>49</v>
      </c>
      <c r="B98" s="60" t="n">
        <v>1</v>
      </c>
      <c r="C98" s="61" t="inlineStr">
        <is>
          <t>C04-D49-1</t>
        </is>
      </c>
      <c r="D98" s="61" t="inlineStr">
        <is>
          <t>Prompt Lab 3: three wordings, same bot?</t>
        </is>
      </c>
      <c r="E98" s="75" t="inlineStr">
        <is>
          <t>P2 · AI bots &amp; backtests</t>
        </is>
      </c>
      <c r="F98" s="37" t="inlineStr">
        <is>
          <t>screen-recording-voiceover</t>
        </is>
      </c>
      <c r="G98" s="63" t="n">
        <v>50</v>
      </c>
      <c r="H98" s="37" t="inlineStr">
        <is>
          <t>Three ways to describe one strategy. Three different bots?</t>
        </is>
      </c>
      <c r="I98" s="37" t="inlineStr">
        <is>
          <t>Prompt Lab ep. 3: wording vs bot</t>
        </is>
      </c>
      <c r="J98" s="37" t="inlineStr">
        <is>
          <t>Three ways to describe one strategy. Three different bots? / Prompt Lab, episode three. Same idea, three wordings. [split-screen x3] / Version one, casual text: 'buy the dip when the trend is up, don't lose too much.' / Version two, technical: 'Go long on the 1-hour when price pulls back to the 20 EMA while the 20 is above the 50. Stop loss below the last swing low. Take profit at 2R.' / Version three: spoken in voice mode, my normal rambling. / [screen: three rule lists side by side] Results. Version two: exactly what I meant. Version three: pretty close, it asked me which timeframe. Version one: it had to guess what 'dip', 'trend' and 'too much' meant, and asked me to define a stop. / Lesson: the AI fills gaps by asking or by assuming. Vague words create gaps. / So always say three things explicitly: your timeframe, your stop, your target. Then the bot you get is the bot you meant.</t>
        </is>
      </c>
      <c r="K98" s="37" t="inlineStr">
        <is>
          <t>1. Face-cam: 'PROMPT LAB EP. 3' card
2. Screen record: three prompts (two typed, one via voice mode)
3. Three resulting rule lists side by side, differences highlighted
4. Card: 'say timeframe, stop, target'
5. Face-cam close</t>
        </is>
      </c>
      <c r="L98" s="37" t="inlineStr">
        <is>
          <t>Paste your strategy description below — I'll check if it's specific enough.</t>
        </is>
      </c>
      <c r="M98" s="37" t="inlineStr">
        <is>
          <t>Prompt Lab ep. 3: described one strategy three ways. Vague wording made the AI ask or assume. Always state timeframe, stop and target. Trading is risky — you can lose money. 18+. Not financial advice.</t>
        </is>
      </c>
      <c r="N98" s="37" t="inlineStr">
        <is>
          <t>#vembit #promptlab #promptengineering #tradingbot #aitools #experiment</t>
        </is>
      </c>
      <c r="O98" s="37" t="inlineStr">
        <is>
          <t>Triple split-screen with colour-coded differences. Data-experiment tone. Report what the AI really produced. Sound: lab-experiment ambience.</t>
        </is>
      </c>
      <c r="P98" s="38" t="inlineStr">
        <is>
          <t>https://www.tiktok.com/@thequantbuilder/video/7692018380924046624</t>
        </is>
      </c>
      <c r="Q98" s="37" t="inlineStr">
        <is>
          <t>TikTok</t>
        </is>
      </c>
      <c r="R98" s="64" t="n">
        <v>89792</v>
      </c>
      <c r="S98" s="37" t="inlineStr">
        <is>
          <t>Copy the data-test format: one common question, one clean side-by-side answer.</t>
        </is>
      </c>
      <c r="T98" s="37" t="inlineStr">
        <is>
          <t>G2-048</t>
        </is>
      </c>
      <c r="U98" s="37" t="n"/>
    </row>
    <row r="99" ht="153.2" customHeight="1">
      <c r="A99" s="60" t="n">
        <v>49</v>
      </c>
      <c r="B99" s="60" t="n">
        <v>2</v>
      </c>
      <c r="C99" s="61" t="inlineStr">
        <is>
          <t>C04-D49-2</t>
        </is>
      </c>
      <c r="D99" s="61" t="inlineStr">
        <is>
          <t>My trading AI on my fake podcast</t>
        </is>
      </c>
      <c r="E99" s="65" t="inlineStr">
        <is>
          <t>P1 · Vembit AI chat + voice</t>
        </is>
      </c>
      <c r="F99" s="37" t="inlineStr">
        <is>
          <t>voice-mode-demo</t>
        </is>
      </c>
      <c r="G99" s="63" t="n">
        <v>50</v>
      </c>
      <c r="H99" s="37" t="inlineStr">
        <is>
          <t>Today's podcast guest speaks 28 languages and has never had coffee.</t>
        </is>
      </c>
      <c r="I99" s="37" t="inlineStr">
        <is>
          <t>Episode 1: interviewing my trading AI</t>
        </is>
      </c>
      <c r="J99" s="37" t="inlineStr">
        <is>
          <t>Today's podcast guest speaks 28 languages and has never had coffee. / [two mics on the desk, one pointed at the phone, mock podcast intro jingle] Welcome to the show. My guest is Vembit AI. Thanks for coming on. / Question one: 'What actually moves gold?' [AI answer plays] The dollar, interest rates and fear in the news. Clean answer. Podcast-ready. / Question two: 'Why do stop losses matter so much?' [AI answer] Because they set your maximum loss before emotions get involved, and without one, a single bad trade can do outsized damage. / Question three, the spicy one: 'What do beginners get wrong?' [AI answer] Sizing too big, skipping stops, trading too often. Ouch. Felt that personally. / [Leo leaning into the mic] Honestly the most natural guest I've had. No ums. Never talked over me. / Thanks for coming on the show. [AI responds] It said thanks back. I'm emotional.</t>
        </is>
      </c>
      <c r="K99" s="37" t="inlineStr">
        <is>
          <t>1. Desk staged as a podcast: two mics, one aimed at the phone, headphones on
2. Mock podcast intro card + jingle
3. Screen + audio: Vembit AI voice mode answering three questions
4. Close-up: Leo nodding into the mic like a pro podcaster
5. Outro card: 'Thanks for coming on the show'</t>
        </is>
      </c>
      <c r="L99" s="37" t="inlineStr">
        <is>
          <t>Give me questions for the next episode — the guest is still the AI.</t>
        </is>
      </c>
      <c r="M99" s="37" t="inlineStr">
        <is>
          <t>Interviewed my trading AI on a fake podcast: what moves gold, why stop losses matter, what beginners get wrong. Best-behaved guest ever. Trading is risky — you can lose money. 18+. Not financial advice.</t>
        </is>
      </c>
      <c r="N99" s="37" t="inlineStr">
        <is>
          <t>#vembit #podcast #voiceai #aitools #learntotrade #tradingai</t>
        </is>
      </c>
      <c r="O99" s="37" t="inlineStr">
        <is>
          <t>Podcast look: two mics with foam windscreens, headphones, warm key light. Clean AI audio. Sound: royalty-free podcast intro jingle.</t>
        </is>
      </c>
      <c r="P99" s="38" t="inlineStr">
        <is>
          <t>https://www.tiktok.com/@deonnahodges/video/7471076351693409579</t>
        </is>
      </c>
      <c r="Q99" s="37" t="inlineStr">
        <is>
          <t>TikTok</t>
        </is>
      </c>
      <c r="R99" s="64" t="n">
        <v>10260</v>
      </c>
      <c r="S99" s="37" t="inlineStr">
        <is>
          <t>Copy the novel voice-mode use-case framing: treat the AI like a real guest, natural pacing.</t>
        </is>
      </c>
      <c r="T99" s="37" t="inlineStr">
        <is>
          <t>G1-009</t>
        </is>
      </c>
      <c r="U99" s="37" t="n"/>
    </row>
    <row r="100" ht="140" customHeight="1">
      <c r="A100" s="73" t="n">
        <v>50</v>
      </c>
      <c r="B100" s="73" t="n">
        <v>1</v>
      </c>
      <c r="C100" s="74" t="inlineStr">
        <is>
          <t>C04-D50-1</t>
        </is>
      </c>
      <c r="D100" s="74" t="inlineStr">
        <is>
          <t>Shushed on the bus by my trading coach</t>
        </is>
      </c>
      <c r="E100" s="62" t="inlineStr">
        <is>
          <t>P4 · POV / skits / day-in-life</t>
        </is>
      </c>
      <c r="F100" s="59" t="inlineStr">
        <is>
          <t>storytime</t>
        </is>
      </c>
      <c r="G100" s="76" t="n">
        <v>45</v>
      </c>
      <c r="H100" s="59" t="inlineStr">
        <is>
          <t>A stranger shushed me on the bus because of my trading coach.</t>
        </is>
      </c>
      <c r="I100" s="59" t="inlineStr">
        <is>
          <t>Storytime: voice mode, no headphones</t>
        </is>
      </c>
      <c r="J100" s="59" t="inlineStr">
        <is>
          <t>A stranger shushed me on the bus because of my trading coach. / Storytime. I'm on the bus, bored, and I think: let me ask voice mode what support and resistance actually are. Very innocent. / What I didn't realise: my earbuds weren't connected. / So the whole bus hears, at full volume, a calm voice explaining that support is a level where price has repeatedly stopped falling because buyers step in. [Leo covers his face] / A lady turns around: 'Shhh.' Fair. Very fair. / But then the guy across from me goes: 'Wait, so what's resistance?' / And now I'm running a trading lesson on public transport. The AI is answering him. He's nodding. The lady is still annoyed. / [screen: replaying the same answer at a sensible volume] Here's the answer, at a normal volume this time. / Moral of the story: voice mode is great. Check your Bluetooth.</t>
        </is>
      </c>
      <c r="K100" s="59" t="inlineStr">
        <is>
          <t>1. Talking head at the desk, storytime framing
2. Re-enactment B-roll: Leo on a bus seat with his phone (no identifiable strangers)
3. Comedy cut: Leo covering his face
4. Screen record: Vembit AI voice mode replaying the support/resistance answer
5. Text card: 'Check your Bluetooth'</t>
        </is>
      </c>
      <c r="L100" s="59" t="inlineStr">
        <is>
          <t>Has your phone ever betrayed you in public? Tell me below.</t>
        </is>
      </c>
      <c r="M100" s="59" t="inlineStr">
        <is>
          <t>Asked voice mode about support and resistance on the bus with my earbuds not connected. Got shushed. Then a stranger asked a follow-up. Trading is risky — you can lose money. 18+. Not financial advice.</t>
        </is>
      </c>
      <c r="N100" s="59" t="inlineStr">
        <is>
          <t>#vembit #storytime #voiceai #publictransport #funny #aitools</t>
        </is>
      </c>
      <c r="O100" s="59" t="inlineStr">
        <is>
          <t>Talking-head storytime plus a light re-enactment with no identifiable strangers. Replay the AI answer cleanly at the end. Sound: sitcom-style bed.</t>
        </is>
      </c>
      <c r="P100" s="77" t="inlineStr">
        <is>
          <t>https://www.tiktok.com/@itsjeromefong/video/7661660310700379410</t>
        </is>
      </c>
      <c r="Q100" s="59" t="inlineStr">
        <is>
          <t>TikTok</t>
        </is>
      </c>
      <c r="R100" s="78" t="n">
        <v>43802</v>
      </c>
      <c r="S100" s="59" t="inlineStr">
        <is>
          <t>Copy the everyman storytime delivery: relatable setup, embarrassing turn, warm payoff.</t>
        </is>
      </c>
      <c r="T100" s="59" t="inlineStr">
        <is>
          <t>G4-004</t>
        </is>
      </c>
      <c r="U100" s="59" t="n"/>
    </row>
    <row r="101" ht="153.2" customHeight="1">
      <c r="A101" s="73" t="n">
        <v>50</v>
      </c>
      <c r="B101" s="73" t="n">
        <v>2</v>
      </c>
      <c r="C101" s="74" t="inlineStr">
        <is>
          <t>C04-D50-2</t>
        </is>
      </c>
      <c r="D101" s="74" t="inlineStr">
        <is>
          <t>Ichimoku for scared beginners</t>
        </is>
      </c>
      <c r="E101" s="67" t="inlineStr">
        <is>
          <t>P3 · Education &amp; risk</t>
        </is>
      </c>
      <c r="F101" s="59" t="inlineStr">
        <is>
          <t>whiteboard-explainer</t>
        </is>
      </c>
      <c r="G101" s="76" t="n">
        <v>45</v>
      </c>
      <c r="H101" s="59" t="inlineStr">
        <is>
          <t>The scariest-looking indicator in trading, explained in four parts.</t>
        </is>
      </c>
      <c r="I101" s="59" t="inlineStr">
        <is>
          <t>Ichimoku in 4 parts. Not scary.</t>
        </is>
      </c>
      <c r="J101" s="59" t="inlineStr">
        <is>
          <t>The scariest-looking indicator in trading, explained in four parts. / [screen: full Ichimoku on a Vembit chart] This looks like a final boss. Let's build it one piece at a time. / [whiteboard] Part one: the cloud. The shaded area. Think of it as a zone of balance. / Part two: price versus the cloud. Price above the cloud usually means an uptrend. Below, a downtrend. Inside, undecided. That alone is most of the value. / Part three: the two lines. A fast line and a slow line. When the fast one crosses the slow one, momentum may be shifting. / Part four: the lagging line. Today's price plotted back in time, so you can compare where price is now with where it was. / [screen: back to the Vembit chart, each part labelled] Same chart as before. Less scary now, right? Because you watched it get built. / You can also ask Vembit AI to explain each part on any chart. Still a tool, not a crystal ball.</t>
        </is>
      </c>
      <c r="K101" s="59" t="inlineStr">
        <is>
          <t>1. Screen record: full Ichimoku on a Vembit chart (intimidating)
2. Whiteboard: the cloud first
3. Whiteboard: price above / below / inside
4. Whiteboard: fast and slow lines, then the lagging line
5. Screen record: same chart with every part labelled
6. Quick clip: Vembit AI explaining Ichimoku</t>
        </is>
      </c>
      <c r="L101" s="59" t="inlineStr">
        <is>
          <t>Which scary indicator should I break down next?</t>
        </is>
      </c>
      <c r="M101" s="59" t="inlineStr">
        <is>
          <t>Ichimoku looks terrifying until you build it in 4 parts: the cloud, price vs cloud, two lines, the lagging line. A tool, not a crystal ball. Trading is risky — you can lose money. 18+. Not financial advice.</t>
        </is>
      </c>
      <c r="N101" s="59" t="inlineStr">
        <is>
          <t>#vembit #ichimoku #indicators #technicalanalysis #whiteboard #learntotrade</t>
        </is>
      </c>
      <c r="O101" s="59" t="inlineStr">
        <is>
          <t>Open on the intimidating full chart, build it on the whiteboard, end on the labelled chart. Sound: boss-fight intro sting into a calm study beat.</t>
        </is>
      </c>
      <c r="P101" s="77" t="inlineStr">
        <is>
          <t>https://www.tiktok.com/@raventraders3/video/7678326787406859542</t>
        </is>
      </c>
      <c r="Q101" s="59" t="inlineStr">
        <is>
          <t>TikTok</t>
        </is>
      </c>
      <c r="R101" s="78" t="n">
        <v>704991</v>
      </c>
      <c r="S101" s="59" t="inlineStr">
        <is>
          <t>Copy the clean annotated-chart explainer: label one element at a time until it makes sense.</t>
        </is>
      </c>
      <c r="T101" s="59" t="inlineStr">
        <is>
          <t>G3-021</t>
        </is>
      </c>
      <c r="U101" s="59" t="n"/>
    </row>
    <row r="102" ht="166.4" customHeight="1">
      <c r="A102" s="73" t="n">
        <v>51</v>
      </c>
      <c r="B102" s="73" t="n">
        <v>1</v>
      </c>
      <c r="C102" s="74" t="inlineStr">
        <is>
          <t>C04-D51-1</t>
        </is>
      </c>
      <c r="D102" s="74" t="inlineStr">
        <is>
          <t>Guess the bot from its equity curve</t>
        </is>
      </c>
      <c r="E102" s="75" t="inlineStr">
        <is>
          <t>P2 · AI bots &amp; backtests</t>
        </is>
      </c>
      <c r="F102" s="59" t="inlineStr">
        <is>
          <t>challenge-episode</t>
        </is>
      </c>
      <c r="G102" s="76" t="n">
        <v>50</v>
      </c>
      <c r="H102" s="59" t="inlineStr">
        <is>
          <t>Four equity curves, four bots. Guess which is which.</t>
        </is>
      </c>
      <c r="I102" s="59" t="inlineStr">
        <is>
          <t>Guess the bot from its curve</t>
        </is>
      </c>
      <c r="J102" s="59" t="inlineStr">
        <is>
          <t>Four equity curves, four bots. Guess which is which. / [screen: four unlabelled Vembit backtest curves, A to D] All 90-day backtests. The bots: a grid bot, an EMA trend bot, an RSI reversal bot, and a Bollinger squeeze breakout. / Nerd hint: every template leaves a fingerprint. / Curve A: tons of tiny steps, like a staircase. / Curve B: long flat stretches, then sudden jumps or drops. / Curve C: zigzag. Up, down, up, down, constantly. / Curve D: quiet for ages, then one sharp move after a calm period. / Comment your guesses. Pausing. [3-second pause card] / [reveal] A is the grid bot: lots of small trades inside a range. B is the trend bot: waits, then rides a move or gets chopped. C is RSI reversal: buys dips, sells pops, so it zigzags. D is the squeeze: waits for low volatility, then trades the breakout. / The shape tells you how a bot behaves, and that's more useful than any single number. / Past data. Score yourself out of four.</t>
        </is>
      </c>
      <c r="K102" s="59" t="inlineStr">
        <is>
          <t>1. Face-cam: quiz-host intro
2. Screen: four unlabelled Vembit backtest curves in a 2x2 grid
3. Hint captions per curve
4. Pause card for comments
5. Reveal: template names slide onto each curve
6. Face-cam: 'score yourself out of four'</t>
        </is>
      </c>
      <c r="L102" s="59" t="inlineStr">
        <is>
          <t>Comment your four guesses before the reveal — honour system.</t>
        </is>
      </c>
      <c r="M102" s="59" t="inlineStr">
        <is>
          <t>Four backtest curves, four bot templates: grid, EMA trend, RSI reversal, Bollinger squeeze. Every strategy leaves a fingerprint. Guess first. Trading is risky — you can lose money. 18+. Not financial advice.</t>
        </is>
      </c>
      <c r="N102" s="59" t="inlineStr">
        <is>
          <t>#vembit #guessthebot #tradingbot #backtesting #quiz #aitools</t>
        </is>
      </c>
      <c r="O102" s="59" t="inlineStr">
        <is>
          <t>Use real Vembit backtests and rewrite the hint lines to match their real shapes. Quiz-show graphics and a countdown. Sound: game-show countdown bed.</t>
        </is>
      </c>
      <c r="P102" s="77" t="inlineStr">
        <is>
          <t>https://www.tiktok.com/@propfirmmatch/video/7655384541493824790</t>
        </is>
      </c>
      <c r="Q102" s="59" t="inlineStr">
        <is>
          <t>TikTok</t>
        </is>
      </c>
      <c r="R102" s="78" t="n">
        <v>484076</v>
      </c>
      <c r="S102" s="59" t="inlineStr">
        <is>
          <t>Copy the bracket-style fast cuts and the head-to-head reveal energy.</t>
        </is>
      </c>
      <c r="T102" s="59" t="inlineStr">
        <is>
          <t>G2-043</t>
        </is>
      </c>
      <c r="U102" s="59" t="n"/>
    </row>
    <row r="103" ht="166.4" customHeight="1">
      <c r="A103" s="73" t="n">
        <v>51</v>
      </c>
      <c r="B103" s="73" t="n">
        <v>2</v>
      </c>
      <c r="C103" s="74" t="inlineStr">
        <is>
          <t>C04-D51-2</t>
        </is>
      </c>
      <c r="D103" s="74" t="inlineStr">
        <is>
          <t>LAN party asks my trading AI</t>
        </is>
      </c>
      <c r="E103" s="65" t="inlineStr">
        <is>
          <t>P1 · Vembit AI chat + voice</t>
        </is>
      </c>
      <c r="F103" s="59" t="inlineStr">
        <is>
          <t>challenge-episode</t>
        </is>
      </c>
      <c r="G103" s="76" t="n">
        <v>50</v>
      </c>
      <c r="H103" s="59" t="inlineStr">
        <is>
          <t>Challenge: get ten people at this LAN party to ask my trading AI something.</t>
        </is>
      </c>
      <c r="I103" s="59" t="inlineStr">
        <is>
          <t>LAN party challenge: 0/10 questions</t>
        </is>
      </c>
      <c r="J103" s="59" t="inlineStr">
        <is>
          <t>Challenge: get ten people at this LAN party to ask my trading AI something. / [LAN party, monitors everywhere, voice mode on speaker] Rules: they agree to be filmed, and they ask one question about money or markets. / Person one, mid-match: 'What's inflation?' The AI explains it in two sentences. He nods and goes back to his game. One. / Person two: 'Is crypto gambling?' The AI says it can be very risky and volatile, and explains why risk management matters. Respect. Two. / [montage: counter 3 to 8] 'What's a stock?' 'Why is gold expensive?' 'What does short mean?' 'Can you explain my student loan?' / Person nine is my friend Mikey, who keeps asking follow-ups. 'Okay, but why?' 'But why though?' The AI keeps going. He's now learning about interest rates at 1am. / Person ten: 'Can you make me better at this game?' It politely reminds him it's a trading coach. Still counts. / Ten out of ten. Best question? Comment your pick.</t>
        </is>
      </c>
      <c r="K103" s="59" t="inlineStr">
        <is>
          <t>1. Wide: LAN party room, Leo holding the phone with voice mode on speaker
2. Person-by-person clips (only people who agreed on camera)
3. On-screen counter 0/10 → 10/10
4. Montage of quick questions
5. Mikey's follow-up chain
6. Final 10/10 card + 'best question?'</t>
        </is>
      </c>
      <c r="L103" s="59" t="inlineStr">
        <is>
          <t>Comment your pick for the best question — or ask yours below.</t>
        </is>
      </c>
      <c r="M103" s="59" t="inlineStr">
        <is>
          <t>LAN party challenge: 10 people, one money question each for my trading AI. Inflation, gold, 'is crypto gambling?' and one guy who kept asking why. Trading is risky — you can lose money. 18+. Not financial advice.</t>
        </is>
      </c>
      <c r="N103" s="59" t="inlineStr">
        <is>
          <t>#vembit #lanparty #challenge #voiceai #streetinterview #aitools</t>
        </is>
      </c>
      <c r="O103" s="59" t="inlineStr">
        <is>
          <t>Real LAN party or game night with friends who consent on camera; blur everyone else. Loud room, so caption every answer. Sound: room ambience + upbeat challenge bed.</t>
        </is>
      </c>
      <c r="P103" s="77" t="inlineStr">
        <is>
          <t>https://www.tiktok.com/@theclaudeportfolio/video/7232100561468902702</t>
        </is>
      </c>
      <c r="Q103" s="59" t="inlineStr">
        <is>
          <t>TikTok</t>
        </is>
      </c>
      <c r="R103" s="78" t="n">
        <v>2773719</v>
      </c>
      <c r="S103" s="59" t="inlineStr">
        <is>
          <t>Copy the AI-experiment series counter and quick person-by-person cuts.</t>
        </is>
      </c>
      <c r="T103" s="59" t="inlineStr">
        <is>
          <t>G1-099</t>
        </is>
      </c>
      <c r="U103" s="59" t="n"/>
    </row>
    <row r="104" ht="140" customHeight="1">
      <c r="A104" s="73" t="n">
        <v>52</v>
      </c>
      <c r="B104" s="73" t="n">
        <v>1</v>
      </c>
      <c r="C104" s="74" t="inlineStr">
        <is>
          <t>C04-D52-1</t>
        </is>
      </c>
      <c r="D104" s="74" t="inlineStr">
        <is>
          <t>The AI told me to wait. Offended.</t>
        </is>
      </c>
      <c r="E104" s="62" t="inlineStr">
        <is>
          <t>P4 · POV / skits / day-in-life</t>
        </is>
      </c>
      <c r="F104" s="59" t="inlineStr">
        <is>
          <t>pov-skit</t>
        </is>
      </c>
      <c r="G104" s="76" t="n">
        <v>40</v>
      </c>
      <c r="H104" s="59" t="inlineStr">
        <is>
          <t>Excuse me? 'No clear setup right now'? Ask again.</t>
        </is>
      </c>
      <c r="I104" s="59" t="inlineStr">
        <is>
          <t>When the AI says 'no clear setup'</t>
        </is>
      </c>
      <c r="J104" s="59" t="inlineStr">
        <is>
          <t>Excuse me? 'No clear setup right now'? Ask again. / [Leo gasps at the screen. Screen: Vembit AI chat: no clear setup on BTC at the moment, price is in the middle of its range] / Me: 'Okay, but what if you look harder?' / AI: [same calm answer] Price is mid-range, no clean level nearby, indicators are mixed. / Me, rephrasing: 'Hypothetically, if a genius wanted to trade right now…' / AI: still no clear setup. / Me: 'What about the 1-minute chart?' / AI: lower timeframes are noisier, and it's still mid-range. / Me: 'You're being dramatic.' / [jump cut: 'Later that week'] / Leo, calmer, on the couch: Okay. Update. I didn't force it. And I noticed that the trades I used to take in exactly that situation, middle of nowhere, no level, were most of my bad ones. / Not trading is a decision too. Annoyingly, a good one.</t>
        </is>
      </c>
      <c r="K104" s="59" t="inlineStr">
        <is>
          <t>1. Face-cam: dramatic gasp at the monitor
2. Screen record: Vembit AI answer 'no clear setup' with its reasons
3. Quick cuts of Leo rephrasing four ways, increasingly dramatic
4. 'Later that week' title card
5. Calm couch reflection close</t>
        </is>
      </c>
      <c r="L104" s="59" t="inlineStr">
        <is>
          <t>Tag the friend who can't sit on their hands.</t>
        </is>
      </c>
      <c r="M104" s="59" t="inlineStr">
        <is>
          <t>Asked my AI for a setup. It said there isn't a clear one. Asked four more ways. Same answer. Turns out not trading is a decision too. Trading is risky — you can lose money. 18+. Not financial advice.</t>
        </is>
      </c>
      <c r="N104" s="59" t="inlineStr">
        <is>
          <t>#vembit #patience #skit #tradingmemes #aitools #discipline</t>
        </is>
      </c>
      <c r="O104" s="59" t="inlineStr">
        <is>
          <t>Soap-opera overacting for the offended part, then a calm, grounded ending. Use the AI's real wording on the day. Sound: dramatic soap sting, then gentle lo-fi.</t>
        </is>
      </c>
      <c r="P104" s="77" t="inlineStr">
        <is>
          <t>https://www.tiktok.com/@masego_madiope/video/7693515640904207637</t>
        </is>
      </c>
      <c r="Q104" s="59" t="inlineStr">
        <is>
          <t>TikTok</t>
        </is>
      </c>
      <c r="R104" s="78" t="n">
        <v>110929</v>
      </c>
      <c r="S104" s="59" t="inlineStr">
        <is>
          <t>Copy the funny-truth patience skit: big overreaction first, honest lesson last.</t>
        </is>
      </c>
      <c r="T104" s="59" t="inlineStr">
        <is>
          <t>G4-068</t>
        </is>
      </c>
      <c r="U104" s="59" t="n"/>
    </row>
    <row r="105" ht="166.4" customHeight="1">
      <c r="A105" s="73" t="n">
        <v>52</v>
      </c>
      <c r="B105" s="73" t="n">
        <v>2</v>
      </c>
      <c r="C105" s="74" t="inlineStr">
        <is>
          <t>C04-D52-2</t>
        </is>
      </c>
      <c r="D105" s="74" t="inlineStr">
        <is>
          <t>Risk:reward and break-even in one picture</t>
        </is>
      </c>
      <c r="E105" s="67" t="inlineStr">
        <is>
          <t>P3 · Education &amp; risk</t>
        </is>
      </c>
      <c r="F105" s="59" t="inlineStr">
        <is>
          <t>whiteboard-explainer</t>
        </is>
      </c>
      <c r="G105" s="76" t="n">
        <v>45</v>
      </c>
      <c r="H105" s="59" t="inlineStr">
        <is>
          <t>Wrong seven times out of ten, and the math can still work.</t>
        </is>
      </c>
      <c r="I105" s="59" t="inlineStr">
        <is>
          <t>Risk:reward vs the win rate you need</t>
        </is>
      </c>
      <c r="J105" s="59" t="inlineStr">
        <is>
          <t>Wrong seven times out of ten, and the math can still work. / [whiteboard] Ten planned trades, all set up the same way: risk one, aim for three. One to three. / Seven hit the stop. Minus one each. Minus seven. [draws seven red bars] / Three hit the target. Plus three each. Plus nine. [draws three green bars] / Total: plus two. Wrong most of the time, and the arithmetic is still positive. / Now the one picture worth screenshotting. [draws a table] The win rate you need just to break even, ignoring costs: at one to one, fifty percent. At one to two, about thirty-three. At one to three, twenty-five. / Honest part: this is arithmetic, not a promise. Real streaks can be longer, people move stops, people exit early. Discipline decides whether the math ever shows up, and losses still happen. / [screen: Vembit Long/Short position tool] On a chart, it's these boxes. Red is the one. Green is the three. / Check the boxes before the entry.</t>
        </is>
      </c>
      <c r="K105" s="59" t="inlineStr">
        <is>
          <t>1. Whiteboard: '1:3' written big
2. Seven red bars at −1, three green bars at +3
3. Tally circled: −7 + 9 = +2, stamped 'EXAMPLE'
4. Break-even table: 1:1 → 50%, 1:2 → ~33%, 1:3 → 25%
5. Screen record: Vembit position tool red/green boxes
6. Face-cam close</t>
        </is>
      </c>
      <c r="L105" s="59" t="inlineStr">
        <is>
          <t>Screenshot the break-even table and keep it next to your charts.</t>
        </is>
      </c>
      <c r="M105" s="59" t="inlineStr">
        <is>
          <t>At 1:3 risk:reward you can be wrong 7 times in 10 and the arithmetic still works. The break-even table, explained. Arithmetic, not a promise. Trading is risky — you can lose money. 18+. Not financial advice.</t>
        </is>
      </c>
      <c r="N105" s="59" t="inlineStr">
        <is>
          <t>#vembit #riskreward #tradingmath #whiteboard #winrate #learntotrade</t>
        </is>
      </c>
      <c r="O105" s="59" t="inlineStr">
        <is>
          <t>Desk whiteboard, bold red/green bars, 'EXAMPLE' stamp on the tally, table drawn neatly for screenshots. Sound: calm study beat with calculator beeps.</t>
        </is>
      </c>
      <c r="P105" s="77" t="inlineStr">
        <is>
          <t>https://www.instagram.com/reel/DMbPTzzObd-/</t>
        </is>
      </c>
      <c r="Q105" s="59" t="inlineStr">
        <is>
          <t>Instagram</t>
        </is>
      </c>
      <c r="R105" s="78" t="n">
        <v>42714</v>
      </c>
      <c r="S105" s="59" t="inlineStr">
        <is>
          <t>Copy the 'explained in minutes' board tutorial, compressed into one screenshot-able picture.</t>
        </is>
      </c>
      <c r="T105" s="59" t="inlineStr">
        <is>
          <t>G3-008</t>
        </is>
      </c>
      <c r="U105" s="59" t="n"/>
    </row>
    <row r="106" ht="153.2" customHeight="1">
      <c r="A106" s="73" t="n">
        <v>53</v>
      </c>
      <c r="B106" s="73" t="n">
        <v>1</v>
      </c>
      <c r="C106" s="74" t="inlineStr">
        <is>
          <t>C04-D53-1</t>
        </is>
      </c>
      <c r="D106" s="74" t="inlineStr">
        <is>
          <t>A bot that only hunts fair value gaps</t>
        </is>
      </c>
      <c r="E106" s="75" t="inlineStr">
        <is>
          <t>P2 · AI bots &amp; backtests</t>
        </is>
      </c>
      <c r="F106" s="59" t="inlineStr">
        <is>
          <t>screen-recording-voiceover</t>
        </is>
      </c>
      <c r="G106" s="76" t="n">
        <v>50</v>
      </c>
      <c r="H106" s="59" t="inlineStr">
        <is>
          <t>I let a bot hunt fair value gaps across 90 days of data.</t>
        </is>
      </c>
      <c r="I106" s="59" t="inlineStr">
        <is>
          <t>FVG-only bot: the honest backtest</t>
        </is>
      </c>
      <c r="J106" s="59" t="inlineStr">
        <is>
          <t>I let a bot hunt fair value gaps across 90 days of data. / [screen: Vembit bot templates, fair value gap] Quick recap: a fair value gap is a three-candle imbalance where price moved so fast it left a gap. This template looks for those gaps and trades the refill when price comes back into one. / [screen: chart with FVGs marked] Here are the gaps it spotted on gold. Entries when price returned. Stops beyond the gap. / Running the backtest. [screen: 90-day equity curve] / I'm not skipping to the end like most videos do. Ugly part first. [zoom into the worst drawdown, read the real numbers] Gaps that never got respected, price blowing straight through, stop after stop. / Then the rest of the curve. [read the real stats: trade count, final result] / My honest take: FVGs are a real concept, but not every gap matters. Even a clean template has rough patches you'd have to sit through. / Past data. Paper mode first.</t>
        </is>
      </c>
      <c r="K106" s="59" t="inlineStr">
        <is>
          <t>1. Screen record: Vembit FVG bot template
2. Chart with detected FVGs, entries and stops marked
3. 90-day equity curve loading
4. Zoom into the worst drawdown first
5. Full-curve stats
6. Paper mode toggle</t>
        </is>
      </c>
      <c r="L106" s="59" t="inlineStr">
        <is>
          <t>Want the BOS+FVG version tested against this one? Comment BOS.</t>
        </is>
      </c>
      <c r="M106" s="59" t="inlineStr">
        <is>
          <t>Ran the fair value gap bot template on 90 days of gold data. Showing the drawdown first, not just the ending. Past data, paper mode. Trading is risky — you can lose money. 18+. Not financial advice.</t>
        </is>
      </c>
      <c r="N106" s="59" t="inlineStr">
        <is>
          <t>#vembit #fairvaluegap #ict #tradingbot #backtesting #smartmoneyconcepts</t>
        </is>
      </c>
      <c r="O106" s="59" t="inlineStr">
        <is>
          <t>Screen recording with a 'worst part first' zoom. Narrate the real numbers only. Sound: data-documentary bed.</t>
        </is>
      </c>
      <c r="P106" s="77" t="inlineStr">
        <is>
          <t>https://www.tiktok.com/@deltatrendtrading/video/7646878210545814814</t>
        </is>
      </c>
      <c r="Q106" s="59" t="inlineStr">
        <is>
          <t>TikTok</t>
        </is>
      </c>
      <c r="R106" s="78" t="n">
        <v>100361</v>
      </c>
      <c r="S106" s="59" t="inlineStr">
        <is>
          <t>Copy the data-driven ICT backtest credibility: show the method, then the honest numbers.</t>
        </is>
      </c>
      <c r="T106" s="59" t="inlineStr">
        <is>
          <t>G2-026</t>
        </is>
      </c>
      <c r="U106" s="59" t="n"/>
    </row>
    <row r="107" ht="153.2" customHeight="1">
      <c r="A107" s="73" t="n">
        <v>53</v>
      </c>
      <c r="B107" s="73" t="n">
        <v>2</v>
      </c>
      <c r="C107" s="74" t="inlineStr">
        <is>
          <t>C04-D53-2</t>
        </is>
      </c>
      <c r="D107" s="74" t="inlineStr">
        <is>
          <t>Whisper tour of the app (ASMR)</t>
        </is>
      </c>
      <c r="E107" s="66" t="inlineStr">
        <is>
          <t>P5 · Tutorials &amp; walkthroughs</t>
        </is>
      </c>
      <c r="F107" s="59" t="inlineStr">
        <is>
          <t>screen-recording-voiceover</t>
        </is>
      </c>
      <c r="G107" s="76" t="n">
        <v>45</v>
      </c>
      <c r="H107" s="59" t="inlineStr">
        <is>
          <t>Shh. Let me show you around this app... quietly.</t>
        </is>
      </c>
      <c r="I107" s="59" t="inlineStr">
        <is>
          <t>ASMR app tour (headphones on)</t>
        </is>
      </c>
      <c r="J107" s="59" t="inlineStr">
        <is>
          <t>Shh. Let me show you around this app... quietly. / [whispering, slow mouse movements] This is the markets list. Crypto. Forex. Gold. Oil. [soft scroll] Mmm. Scrolling. / [screen: chart] A live candle. Just… forming. Tick by tick. Very relaxing. Unless you're in a trade. / [screen: drawing a horizontal line] The line tool. Click. Snap. [snap sound] Beautiful. / [screen: Long position tool] The position box. Red for risk. Green for target. Like a little traffic light for your plan. / [screen: order panel] The order panel. And here… [tap tap] the stop loss field. Always fill in this one. Even in ASMR. / [screen: share poster] The share poster. [whoosh] For when you want to show the trade, not your balance. / [screen: language switch] And the language menu. Twenty-eight languages. [menus flipping softly] / [whisper] Trading is risky. You can lose money. Okay. Goodnight.</t>
        </is>
      </c>
      <c r="K107" s="59" t="inlineStr">
        <is>
          <t>1. Extreme close-up of Leo whispering into an ASMR mic
2. Slow screen record: markets list
3. Live candle forming, zoomed in
4. Line tool snap and the position tool boxes
5. Order panel: tapping the stop loss field
6. Share poster + language switch</t>
        </is>
      </c>
      <c r="L107" s="59" t="inlineStr">
        <is>
          <t>Should I do a full 10-minute ASMR app tour? Comment SHH.</t>
        </is>
      </c>
      <c r="M107" s="59" t="inlineStr">
        <is>
          <t>Whisper-ASMR tour of Vembit: live candles, the line tool snap, the position box, the stop loss field, the share poster and 28 languages. Headphones on. Trading is risky — you can lose money. 18+. Not financial advice.</t>
        </is>
      </c>
      <c r="N107" s="59" t="inlineStr">
        <is>
          <t>#vembit #asmr #apptour #satisfying #tutorial #techtok</t>
        </is>
      </c>
      <c r="O107" s="59" t="inlineStr">
        <is>
          <t>Real ASMR mic, quiet room, soft lamp. Slow cursor moves, amplified UI foley (clicks, snaps). No music at all — whisper + UI sounds only.</t>
        </is>
      </c>
      <c r="P107" s="77" t="inlineStr">
        <is>
          <t>https://www.tiktok.com/@tiko69447/video/7660015107098856735</t>
        </is>
      </c>
      <c r="Q107" s="59" t="inlineStr">
        <is>
          <t>TikTok</t>
        </is>
      </c>
      <c r="R107" s="78" t="n">
        <v>116305</v>
      </c>
      <c r="S107" s="59" t="inlineStr">
        <is>
          <t>Copy the full platform screen-tour structure, slowed down to whisper-ASMR pace.</t>
        </is>
      </c>
      <c r="T107" s="59" t="inlineStr">
        <is>
          <t>G5-052</t>
        </is>
      </c>
      <c r="U107" s="59" t="n"/>
    </row>
    <row r="108" ht="140" customHeight="1">
      <c r="A108" s="73" t="n">
        <v>54</v>
      </c>
      <c r="B108" s="73" t="n">
        <v>1</v>
      </c>
      <c r="C108" s="74" t="inlineStr">
        <is>
          <t>C04-D54-1</t>
        </is>
      </c>
      <c r="D108" s="74" t="inlineStr">
        <is>
          <t>Mom thought I had a secret girlfriend</t>
        </is>
      </c>
      <c r="E108" s="62" t="inlineStr">
        <is>
          <t>P4 · POV / skits / day-in-life</t>
        </is>
      </c>
      <c r="F108" s="59" t="inlineStr">
        <is>
          <t>storytime</t>
        </is>
      </c>
      <c r="G108" s="76" t="n">
        <v>50</v>
      </c>
      <c r="H108" s="59" t="inlineStr">
        <is>
          <t>My mom thought I had a secret girlfriend. It was my trading AI.</t>
        </is>
      </c>
      <c r="I108" s="59" t="inlineStr">
        <is>
          <t>Storytime: the 'girlfriend' was voice mode</t>
        </is>
      </c>
      <c r="J108" s="59" t="inlineStr">
        <is>
          <t>My mom thought I had a secret girlfriend. It was my trading AI. / Storytime. I live at home. Every night I'm in my room, talking quietly. 'Okay, so why does that matter?' 'Can you explain that again?' 'Wait, say that slower.' / My mom hears all of this through the door. / One morning at breakfast: 'So… what's her name?' Whose name? 'The girl you talk to every night. She sounds very patient.' / [Leo stares into the camera] / I had to show her. [screen: Vembit AI voice mode] 'Mom, it's voice mode. It's my trading coach. It explains markets.' She doesn't believe me, so I let her ask it something. 'Why is gold so expensive?' It answers. Calmly. Out loud. / [beat] / She was disappointed for about four seconds. Now she uses it more than I do. She asked it about inflation yesterday. / I still don't have a girlfriend.</t>
        </is>
      </c>
      <c r="K108" s="59" t="inlineStr">
        <is>
          <t>1. Talking head at the desk, storytime framing
2. Re-enactment: Leo whispering at his phone late at night
3. Breakfast re-enactment (mom on camera only if she agrees; otherwise off-camera voice)
4. Screen record: Vembit AI voice mode answering 'why is gold so expensive?'
5. Punchline close: 'I still don't have a girlfriend'</t>
        </is>
      </c>
      <c r="L108" s="59" t="inlineStr">
        <is>
          <t>Has your family ever misunderstood your hobby? Tell me below.</t>
        </is>
      </c>
      <c r="M108" s="59" t="inlineStr">
        <is>
          <t>My mom heard me talking quietly every night and assumed I had a secret girlfriend. It was voice mode, my trading coach. Now she uses it more than me. Trading is risky — you can lose money. 18+. Not financial advice.</t>
        </is>
      </c>
      <c r="N108" s="59" t="inlineStr">
        <is>
          <t>#vembit #storytime #voiceai #familyhumor #funny #aitools</t>
        </is>
      </c>
      <c r="O108" s="59" t="inlineStr">
        <is>
          <t>Storytime talking head with light re-enactments; only film family members who agree. Sound: sitcom bed with a record scratch on 'what's her name?'.</t>
        </is>
      </c>
      <c r="P108" s="77" t="inlineStr">
        <is>
          <t>https://www.instagram.com/reel/DSLNpZ6Ehck/</t>
        </is>
      </c>
      <c r="Q108" s="59" t="inlineStr">
        <is>
          <t>Instagram</t>
        </is>
      </c>
      <c r="R108" s="78" t="n">
        <v>352162</v>
      </c>
      <c r="S108" s="59" t="inlineStr">
        <is>
          <t>Copy the confession-storytime pacing, flipped into a wholesome comedic reveal.</t>
        </is>
      </c>
      <c r="T108" s="59" t="inlineStr">
        <is>
          <t>G4-050</t>
        </is>
      </c>
      <c r="U108" s="59" t="n"/>
    </row>
    <row r="109" ht="153.2" customHeight="1">
      <c r="A109" s="73" t="n">
        <v>54</v>
      </c>
      <c r="B109" s="73" t="n">
        <v>2</v>
      </c>
      <c r="C109" s="74" t="inlineStr">
        <is>
          <t>C04-D54-2</t>
        </is>
      </c>
      <c r="D109" s="74" t="inlineStr">
        <is>
          <t>Bot Lab 5: chess principles as a bot</t>
        </is>
      </c>
      <c r="E109" s="75" t="inlineStr">
        <is>
          <t>P2 · AI bots &amp; backtests</t>
        </is>
      </c>
      <c r="F109" s="59" t="inlineStr">
        <is>
          <t>screen-recording-voiceover</t>
        </is>
      </c>
      <c r="G109" s="76" t="n">
        <v>50</v>
      </c>
      <c r="H109" s="59" t="inlineStr">
        <is>
          <t>I gave the AI three chess principles and said 'make it a bot'.</t>
        </is>
      </c>
      <c r="I109" s="59" t="inlineStr">
        <is>
          <t>Bot Lab ep. 5: chess → trading bot</t>
        </is>
      </c>
      <c r="J109" s="59" t="inlineStr">
        <is>
          <t>I gave the AI three chess principles and said 'make it a bot'. / Bot Lab, episode five. [chessboard next to the keyboard] The principles: control the center. Don't move the same piece twice in the opening. Protect your king. / [screen: Vembit AI chat translating them] Its translation was honestly kind of genius. / 'Control the center' became: only trade pullbacks toward a moving average in the middle of the recent range, never chase the edges. / 'Don't move the same piece twice' became: one trade per setup. No re-entering the same idea after it fails. / 'Protect your king' became: a stop loss on every trade, plus a cap on how much of the account any single trade can risk. Your king is your account. / [screen: rule list → 90-day backtest, read the real stats] / Verdict: the curve is whatever it is, but the rule-building is the fun part. And 'protect your king' is the best risk rule I've ever written.</t>
        </is>
      </c>
      <c r="K109" s="59" t="inlineStr">
        <is>
          <t>1. Face-cam with a chessboard by the keyboard, 'BOT LAB EP. 5' card
2. Screen record: prompt with the three chess principles
3. The AI's translation, principle → rule, highlighted
4. Screen record: 90-day backtest
5. Close: Leo guarding the king piece with his hand</t>
        </is>
      </c>
      <c r="L109" s="59" t="inlineStr">
        <is>
          <t>Give me another game's principles — I'll turn them into a bot.</t>
        </is>
      </c>
      <c r="M109" s="59" t="inlineStr">
        <is>
          <t>Bot Lab ep. 5: gave the AI three chess principles. 'Protect your king' became a stop loss on every trade. Built, backtested, paper mode. Trading is risky — you can lose money. 18+. Not financial advice.</t>
        </is>
      </c>
      <c r="N109" s="59" t="inlineStr">
        <is>
          <t>#vembit #botlab #chess #tradingbot #backtesting #aitools</t>
        </is>
      </c>
      <c r="O109" s="59" t="inlineStr">
        <is>
          <t>Real chessboard prop; king piece for the close. Screen recording with each translation highlighted. Sound: thoughtful strategy-game bed.</t>
        </is>
      </c>
      <c r="P109" s="77" t="inlineStr">
        <is>
          <t>https://www.tiktok.com/@lauriecell.trades/video/7623936828751596803</t>
        </is>
      </c>
      <c r="Q109" s="59" t="inlineStr">
        <is>
          <t>TikTok</t>
        </is>
      </c>
      <c r="R109" s="78" t="n">
        <v>137486</v>
      </c>
      <c r="S109" s="59" t="inlineStr">
        <is>
          <t>Copy the transparent bot-stats walkthrough: show the rules and the real numbers plainly.</t>
        </is>
      </c>
      <c r="T109" s="59" t="inlineStr">
        <is>
          <t>G2-086</t>
        </is>
      </c>
      <c r="U109" s="59" t="n"/>
    </row>
    <row r="110" ht="153.2" customHeight="1">
      <c r="A110" s="73" t="n">
        <v>55</v>
      </c>
      <c r="B110" s="73" t="n">
        <v>1</v>
      </c>
      <c r="C110" s="74" t="inlineStr">
        <is>
          <t>C04-D55-1</t>
        </is>
      </c>
      <c r="D110" s="74" t="inlineStr">
        <is>
          <t>Prompt Lab 4: gold chart, five narrators</t>
        </is>
      </c>
      <c r="E110" s="65" t="inlineStr">
        <is>
          <t>P1 · Vembit AI chat + voice</t>
        </is>
      </c>
      <c r="F110" s="59" t="inlineStr">
        <is>
          <t>voice-mode-demo</t>
        </is>
      </c>
      <c r="G110" s="76" t="n">
        <v>50</v>
      </c>
      <c r="H110" s="59" t="inlineStr">
        <is>
          <t>Gold chart, but my AI commentates it like a football match.</t>
        </is>
      </c>
      <c r="I110" s="59" t="inlineStr">
        <is>
          <t>Prompt Lab ep. 4: one chart, 5 narrators</t>
        </is>
      </c>
      <c r="J110" s="59" t="inlineStr">
        <is>
          <t>Gold chart, but my AI commentates it like a football match. / Prompt Lab, episode four. Same gold analysis, different narrators. [screen: gold chart + voice orb] / Football commentator: 'And gold pushes forward, testing the level, can it break through? It's knocking on the door!' [Leo cheering] / Nature documentary: 'Here we observe the gold price, resting near support, conserving its energy.' / Bedtime story: 'Once upon a time, a little candle tried to climb a very big level…' I almost fell asleep. / Movie trailer: 'In a world… where resistance holds… one candle… dares.' / Then I asked for the plain version, because facts beat vibes. [plain answer: trend, levels, what to watch] / Why this is more than a joke: every style had the same facts underneath. Same level, same trend. So it understood the chart, not just the words. / Which narrator do you want for every chart now?</t>
        </is>
      </c>
      <c r="K110" s="59" t="inlineStr">
        <is>
          <t>1. Face-cam: 'PROMPT LAB EP. 4' card, gold chart on the monitor
2. Screen + audio: Vembit AI voice mode in each style, title card per narrator
3. Leo reacting in character: scarf, safari hat, pillow, sunglasses
4. Plain-version answer with levels highlighted on the chart
5. Face-cam close: 'which narrator?'</t>
        </is>
      </c>
      <c r="L110" s="59" t="inlineStr">
        <is>
          <t>Pick the next narrator style — best comment wins.</t>
        </is>
      </c>
      <c r="M110" s="59" t="inlineStr">
        <is>
          <t>Prompt Lab ep. 4: my AI narrates the gold chart as a football match, a nature doc, a bedtime story and a trailer. Same facts underneath every time. Trading is risky — you can lose money. 18+. Not financial advice.</t>
        </is>
      </c>
      <c r="N110" s="59" t="inlineStr">
        <is>
          <t>#vembit #promptlab #voiceai #gold #aitools #funny</t>
        </is>
      </c>
      <c r="O110" s="59" t="inlineStr">
        <is>
          <t>Title card per narrator; Leo reacts in costume. Use the AI's real lines on the day. Sound: royalty-free stingers — stadium roar, nature ambience, lullaby, trailer boom.</t>
        </is>
      </c>
      <c r="P110" s="77" t="inlineStr">
        <is>
          <t>https://www.tiktok.com/@vagami_/video/7609812447322459406</t>
        </is>
      </c>
      <c r="Q110" s="59" t="inlineStr">
        <is>
          <t>TikTok</t>
        </is>
      </c>
      <c r="R110" s="78" t="n">
        <v>3212685</v>
      </c>
      <c r="S110" s="59" t="inlineStr">
        <is>
          <t>Copy the hype-commentator voice over a live screen, then cut to the calm plain version.</t>
        </is>
      </c>
      <c r="T110" s="59" t="inlineStr">
        <is>
          <t>G1-026</t>
        </is>
      </c>
      <c r="U110" s="59" t="n"/>
    </row>
    <row r="111" ht="166.4" customHeight="1">
      <c r="A111" s="73" t="n">
        <v>55</v>
      </c>
      <c r="B111" s="73" t="n">
        <v>2</v>
      </c>
      <c r="C111" s="74" t="inlineStr">
        <is>
          <t>C04-D55-2</t>
        </is>
      </c>
      <c r="D111" s="74" t="inlineStr">
        <is>
          <t>POV: AI beats my lecture notes</t>
        </is>
      </c>
      <c r="E111" s="62" t="inlineStr">
        <is>
          <t>P4 · POV / skits / day-in-life</t>
        </is>
      </c>
      <c r="F111" s="59" t="inlineStr">
        <is>
          <t>pov-skit</t>
        </is>
      </c>
      <c r="G111" s="76" t="n">
        <v>45</v>
      </c>
      <c r="H111" s="59" t="inlineStr">
        <is>
          <t>POV: the trading AI explains inflation better than your lecture notes.</t>
        </is>
      </c>
      <c r="I111" s="59" t="inlineStr">
        <is>
          <t>POV: 1am, exam week</t>
        </is>
      </c>
      <c r="J111" s="59" t="inlineStr">
        <is>
          <t>POV: the trading AI explains inflation better than your lecture notes. / [1am, desk covered in notes, energy drink, Leo staring at a page] Lecture notes: 'Inflation is a sustained increase in the general price level, reducing purchasing power.' [blank stare] / [Leo opens Vembit AI chat] 'Explain inflation like I'm tired and 22.' / The AI: when prices across the economy keep rising, each dollar buys less than before. Your coffee costing more every year? That's it. And central banks raise interest rates to slow it down. / Me: 'And why does that matter for gold?' / The AI: people often watch gold when inflation is high, as something that has historically held value, though the link isn't consistent and interest rates matter too. / [Leo looks at his notes. Looks at the AI. Looks at his notes.] / [writes the AI's version in the margin] / Ten-minute study break, one concept actually understood. Back to the notes. / Not a trading break. A learning break.</t>
        </is>
      </c>
      <c r="K111" s="59" t="inlineStr">
        <is>
          <t>1. 1am desk: notes, highlighter, energy drink, lamp
2. Close-up of the dense lecture-note definition
3. Screen record: Vembit AI chat answer, then the gold follow-up
4. Triple look: notes → AI → notes
5. Close-up: writing the AI's version in the margin</t>
        </is>
      </c>
      <c r="L111" s="59" t="inlineStr">
        <is>
          <t>What concept did your lecture fail to explain? I'll ask the AI.</t>
        </is>
      </c>
      <c r="M111" s="59" t="inlineStr">
        <is>
          <t>POV: it's 1am in exam week and the trading AI explains inflation better than your lecture notes. Ten-minute learning break, then back to studying. Trading is risky — you can lose money. 18+. Not financial advice.</t>
        </is>
      </c>
      <c r="N111" s="59" t="inlineStr">
        <is>
          <t>#vembit #examweek #studentlife #pov #inflation #studytok</t>
        </is>
      </c>
      <c r="O111" s="59" t="inlineStr">
        <is>
          <t>Exam-week look: messy notes, lamp, highlighters. Deadpan triple-look for the punchline. Sound: quiet lo-fi study beat with a clock tick.</t>
        </is>
      </c>
      <c r="P111" s="77" t="inlineStr">
        <is>
          <t>https://www.tiktok.com/@iv_capital/video/7457482371705638166</t>
        </is>
      </c>
      <c r="Q111" s="59" t="inlineStr">
        <is>
          <t>TikTok</t>
        </is>
      </c>
      <c r="R111" s="78" t="n">
        <v>3832512</v>
      </c>
      <c r="S111" s="59" t="inlineStr">
        <is>
          <t>Copy the news-day meme framing: one relatable POV, one punchline reaction.</t>
        </is>
      </c>
      <c r="T111" s="59" t="inlineStr">
        <is>
          <t>G4-054</t>
        </is>
      </c>
      <c r="U111" s="59" t="n"/>
    </row>
    <row r="112" ht="153.2" customHeight="1">
      <c r="A112" s="73" t="n">
        <v>56</v>
      </c>
      <c r="B112" s="73" t="n">
        <v>1</v>
      </c>
      <c r="C112" s="74" t="inlineStr">
        <is>
          <t>C04-D56-1</t>
        </is>
      </c>
      <c r="D112" s="74" t="inlineStr">
        <is>
          <t>Speedrun: idea to backtested bot</t>
        </is>
      </c>
      <c r="E112" s="75" t="inlineStr">
        <is>
          <t>P2 · AI bots &amp; backtests</t>
        </is>
      </c>
      <c r="F112" s="59" t="inlineStr">
        <is>
          <t>challenge-episode</t>
        </is>
      </c>
      <c r="G112" s="76" t="n">
        <v>40</v>
      </c>
      <c r="H112" s="59" t="inlineStr">
        <is>
          <t>Timer starts now. Idea to backtested bot. How fast can I go?</t>
        </is>
      </c>
      <c r="I112" s="59" t="inlineStr">
        <is>
          <t>SPEEDRUN: idea → bot → paper mode</t>
        </is>
      </c>
      <c r="J112" s="59" t="inlineStr">
        <is>
          <t>Timer starts now. Idea to backtested bot. How fast can I go? / [speedrun timer overlay, splits on the side] Category: any percent, no templates, plain English only. / Split one: the idea. 'RSI reversal on ETH: go long when RSI drops below 30 and then crosses back above it, stop loss below the recent low, take profit at twice the stop.' Typed. [split time] / Split two: the AI builds the rules. [screen: rule list] Reading them back… correct. [split time] / Split three: the 90-day backtest. [screen: equity curve loading] Come on, come on. [split time] / Split four: paper mode. Toggle. [screen: paper mode on] Stop the clock! [read the real final time] / Is it a good bot? No idea yet. That's what paper mode is for. The speedrun is about how fast you can go from 'what if' to something testable, with zero money involved. / Beat my time. Show me the timer.</t>
        </is>
      </c>
      <c r="K112" s="59" t="inlineStr">
        <is>
          <t>1. Face-cam: speedrunner intro, timer at 00:00
2. Screen record: typing the idea into Vembit AI with the timer overlay
3. Rule list with split time
4. 90-day backtest with split time
5. Paper mode toggle, timer stops
6. Final time card</t>
        </is>
      </c>
      <c r="L112" s="59" t="inlineStr">
        <is>
          <t>Beat my time and stitch it with your timer showing.</t>
        </is>
      </c>
      <c r="M112" s="59" t="inlineStr">
        <is>
          <t>Speedrun: plain-English idea → AI-built rules → 90-day backtest → paper mode. Zero money involved. Beat my time. Trading is risky — you can lose money. 18+. Not financial advice.</t>
        </is>
      </c>
      <c r="N112" s="59" t="inlineStr">
        <is>
          <t>#vembit #speedrun #tradingbot #backtesting #challenge #gamers</t>
        </is>
      </c>
      <c r="O112" s="59" t="inlineStr">
        <is>
          <t>Speedrun-style timer with splits overlaid on a single take. Sound: high-energy speedrun music vibe.</t>
        </is>
      </c>
      <c r="P112" s="77" t="inlineStr">
        <is>
          <t>https://www.tiktok.com/@propfirmmatch/video/7655384541493824790</t>
        </is>
      </c>
      <c r="Q112" s="59" t="inlineStr">
        <is>
          <t>TikTok</t>
        </is>
      </c>
      <c r="R112" s="78" t="n">
        <v>484076</v>
      </c>
      <c r="S112" s="59" t="inlineStr">
        <is>
          <t>Copy the fast head-to-head cutting energy; make the timer the star of the frame.</t>
        </is>
      </c>
      <c r="T112" s="59" t="inlineStr">
        <is>
          <t>G2-088</t>
        </is>
      </c>
      <c r="U112" s="59" t="n"/>
    </row>
    <row r="113" ht="153.2" customHeight="1">
      <c r="A113" s="73" t="n">
        <v>56</v>
      </c>
      <c r="B113" s="73" t="n">
        <v>2</v>
      </c>
      <c r="C113" s="74" t="inlineStr">
        <is>
          <t>C04-D56-2</t>
        </is>
      </c>
      <c r="D113" s="74" t="inlineStr">
        <is>
          <t>Lazy follow-ups: does my AI keep up?</t>
        </is>
      </c>
      <c r="E113" s="65" t="inlineStr">
        <is>
          <t>P1 · Vembit AI chat + voice</t>
        </is>
      </c>
      <c r="F113" s="59" t="inlineStr">
        <is>
          <t>screen-recording-voiceover</t>
        </is>
      </c>
      <c r="G113" s="76" t="n">
        <v>45</v>
      </c>
      <c r="H113" s="59" t="inlineStr">
        <is>
          <t>Lazy follow-ups only. Let's see if my AI keeps up.</t>
        </is>
      </c>
      <c r="I113" s="59" t="inlineStr">
        <is>
          <t>Memory test: fragments only</t>
        </is>
      </c>
      <c r="J113" s="59" t="inlineStr">
        <is>
          <t>Lazy follow-ups only. Let's see if my AI keeps up. / Rules: one full question, then only fragments. No context, no repeating myself. [screen: Vembit AI chat] / Full question: 'What's the trend on gold on the 4-hour, and where are the key levels?' Full answer. Fine. / Fragment one: 'and silver?' [screen: answer] Silver's trend and levels, on the same 4-hour timeframe. It kept the timeframe. Point. / Fragment two: 'why?' It explained why silver was doing that and linked it back to gold. Point. / Fragment three: 'lower timeframe?' It switched silver to a lower timeframe without asking which market. Point. / Fragment four: 'compare.' Gold versus silver, side by side. Didn't lose either one. Point. / Fragment five, maximum laziness: '?' It asked what I wanted to know next. Fair, honestly. / Four out of five, and the fifth was my fault. / Conversation memory: passed.</t>
        </is>
      </c>
      <c r="K113" s="59" t="inlineStr">
        <is>
          <t>1. Face-cam: 'lazy mode activated' card
2. Screen record: the full first question and answer
3. Each fragment typed, answer highlighted, point counter
4. The '?' moment
5. Score card 4/5</t>
        </is>
      </c>
      <c r="L113" s="59" t="inlineStr">
        <is>
          <t>What lazy follow-up should I try next? Comment it.</t>
        </is>
      </c>
      <c r="M113" s="59" t="inlineStr">
        <is>
          <t>Memory test: one full question, then only fragments like 'and silver?', 'why?', 'lower timeframe?'. Did my trading AI keep the thread? Trading is risky — you can lose money. 18+. Not financial advice.</t>
        </is>
      </c>
      <c r="N113" s="59" t="inlineStr">
        <is>
          <t>#vembit #aitest #aitools #gold #silver #techreview</t>
        </is>
      </c>
      <c r="O113" s="59" t="inlineStr">
        <is>
          <t>Honest test: score the real answers as they come and adjust the lines and final score to match. Screen recording + face bubble. Sound: test-lab beat with point dings.</t>
        </is>
      </c>
      <c r="P113" s="77" t="inlineStr">
        <is>
          <t>https://www.tiktok.com/@joshbenson.ai/video/7663598458011503903</t>
        </is>
      </c>
      <c r="Q113" s="59" t="inlineStr">
        <is>
          <t>TikTok</t>
        </is>
      </c>
      <c r="R113" s="78" t="n">
        <v>366278</v>
      </c>
      <c r="S113" s="59" t="inlineStr">
        <is>
          <t>Copy the objection-first hook ('it won't keep context'), then prove it live.</t>
        </is>
      </c>
      <c r="T113" s="59" t="inlineStr">
        <is>
          <t>G1-056</t>
        </is>
      </c>
      <c r="U113" s="59" t="n"/>
    </row>
    <row r="114" ht="153.2" customHeight="1">
      <c r="A114" s="60" t="n">
        <v>57</v>
      </c>
      <c r="B114" s="60" t="n">
        <v>1</v>
      </c>
      <c r="C114" s="61" t="inlineStr">
        <is>
          <t>C04-D57-1</t>
        </is>
      </c>
      <c r="D114" s="61" t="inlineStr">
        <is>
          <t>Exit rules: too greedy to too scared</t>
        </is>
      </c>
      <c r="E114" s="75" t="inlineStr">
        <is>
          <t>P2 · AI bots &amp; backtests</t>
        </is>
      </c>
      <c r="F114" s="37" t="inlineStr">
        <is>
          <t>green-screen</t>
        </is>
      </c>
      <c r="G114" s="63" t="n">
        <v>50</v>
      </c>
      <c r="H114" s="37" t="inlineStr">
        <is>
          <t>Exit rules, ranked from 'too greedy' to 'too scared'.</t>
        </is>
      </c>
      <c r="I114" s="37" t="inlineStr">
        <is>
          <t>Exit rules ranked: greedy → scared</t>
        </is>
      </c>
      <c r="J114" s="37" t="inlineStr">
        <is>
          <t>Exit rules, ranked from 'too greedy' to 'too scared'. / Most bots are great at entering and awful at leaving. So I took one entry rule and tested three exits. [green screen: same bot, three exit versions] / Exit one, too scared: take profit at half the stop distance. Grabs tiny wins constantly. [backtest A, read the real stats] / Exit two, too greedy: take profit at five times the stop distance. Swings for the fences, rarely gets there. [backtest B, read the real stats] / Exit three, balanced: take profit at twice the stop. [backtest C, read the real stats] / What I'm comparing: how often each one hits its target, how big the wins are next to the losses, and how bumpy the curve feels. Same entries, three different bots, purely because of the exit. / Not saying one is 'right'. Saying the exit is half the strategy, and most people spend zero minutes on it. / Past data, not a promise. Plan the exit before you enter.</t>
        </is>
      </c>
      <c r="K114" s="37" t="inlineStr">
        <is>
          <t>1. Green screen: Leo in front of a 'greedy ← → scared' slider
2. Screen record: the same Vembit bot with three TP settings
3. Three 90-day backtests shown one by one
4. Side-by-side comparison card
5. Face-cam close</t>
        </is>
      </c>
      <c r="L114" s="37" t="inlineStr">
        <is>
          <t>Greedy, scared or balanced — which exit style are you?</t>
        </is>
      </c>
      <c r="M114" s="37" t="inlineStr">
        <is>
          <t>Same entries, three exits: too scared (0.5x), too greedy (5x), balanced (2x). Three different bots purely because of the exit rule. Past data. Trading is risky — you can lose money. 18+. Not financial advice.</t>
        </is>
      </c>
      <c r="N114" s="37" t="inlineStr">
        <is>
          <t>#vembit #takeprofit #tradingbot #backtesting #exitstrategy #greenscreen</t>
        </is>
      </c>
      <c r="O114" s="37" t="inlineStr">
        <is>
          <t>Green screen with a greedy-to-scared slider graphic. Read the real stats for each version. Sound: suspense hit for each reveal.</t>
        </is>
      </c>
      <c r="P114" s="38" t="inlineStr">
        <is>
          <t>https://www.instagram.com/reel/DaPgxy1tZIV/</t>
        </is>
      </c>
      <c r="Q114" s="37" t="inlineStr">
        <is>
          <t>Instagram</t>
        </is>
      </c>
      <c r="R114" s="64" t="n">
        <v>137278</v>
      </c>
      <c r="S114" s="37" t="inlineStr">
        <is>
          <t>Copy the measured green-screen react format — evidence on screen behind you, calm verdict.</t>
        </is>
      </c>
      <c r="T114" s="37" t="inlineStr">
        <is>
          <t>G2-044</t>
        </is>
      </c>
      <c r="U114" s="37" t="n"/>
    </row>
    <row r="115" ht="140" customHeight="1">
      <c r="A115" s="60" t="n">
        <v>57</v>
      </c>
      <c r="B115" s="60" t="n">
        <v>2</v>
      </c>
      <c r="C115" s="61" t="inlineStr">
        <is>
          <t>C04-D57-2</t>
        </is>
      </c>
      <c r="D115" s="61" t="inlineStr">
        <is>
          <t>Prompt Lab 5: bad prompt vs good</t>
        </is>
      </c>
      <c r="E115" s="65" t="inlineStr">
        <is>
          <t>P1 · Vembit AI chat + voice</t>
        </is>
      </c>
      <c r="F115" s="37" t="inlineStr">
        <is>
          <t>screen-recording-voiceover</t>
        </is>
      </c>
      <c r="G115" s="63" t="n">
        <v>40</v>
      </c>
      <c r="H115" s="37" t="inlineStr">
        <is>
          <t>'What about gold?' versus a proper prompt. Look at the difference.</t>
        </is>
      </c>
      <c r="I115" s="37" t="inlineStr">
        <is>
          <t>Prompt Lab ep. 5: the 3-part formula</t>
        </is>
      </c>
      <c r="J115" s="37" t="inlineStr">
        <is>
          <t>'What about gold?' versus a proper prompt. Look at the difference. / Prompt Lab, episode five. [split-screen: two Vembit AI chats] / Left: 'what about gold?' The answer is fine but generic. A bit of trend, a bit of news, a bit of everything. It had to guess what I wanted. / Right: 'Gold, 4-hour chart. Give me the trend, the two nearest support and resistance levels, and what would change that view. Keep it to five lines.' / [screen: right-hand answer] Look at that. Trend. Two levels. What would invalidate it. Five lines. Exactly what I needed. / The formula has three parts. One: the market. Two: the timeframe. Three: what you want back, and how long. / Market, timeframe, output. It works for analysis, for bot building, for trade reviews. / The AI isn't a mind reader. It's a really good listener. Give it something worth listening to.</t>
        </is>
      </c>
      <c r="K115" s="37" t="inlineStr">
        <is>
          <t>1. Face-cam: 'PROMPT LAB EP. 5' card
2. Split-screen: vague vs specific prompt in Vembit AI chat
3. Highlight the differences between the two answers
4. Formula card: market · timeframe · output
5. Face-cam close</t>
        </is>
      </c>
      <c r="L115" s="37" t="inlineStr">
        <is>
          <t>Rewrite your last AI question with the formula and paste it below.</t>
        </is>
      </c>
      <c r="M115" s="37" t="inlineStr">
        <is>
          <t>Prompt Lab ep. 5: 'what about gold?' vs a proper prompt. The 3-part formula: market, timeframe, what you want back. Works for analysis, bots and reviews. Trading is risky — you can lose money. 18+. Not financial advice.</t>
        </is>
      </c>
      <c r="N115" s="37" t="inlineStr">
        <is>
          <t>#vembit #promptlab #promptengineering #aitools #gold #aitips</t>
        </is>
      </c>
      <c r="O115" s="37" t="inlineStr">
        <is>
          <t>Clean split screen, highlighter animation on the answer differences. Formula card designed to be screenshotted. Sound: crisp tech-tip beat.</t>
        </is>
      </c>
      <c r="P115" s="38" t="inlineStr">
        <is>
          <t>https://www.instagram.com/reel/DRQmQESkdA7/</t>
        </is>
      </c>
      <c r="Q115" s="37" t="inlineStr">
        <is>
          <t>Instagram</t>
        </is>
      </c>
      <c r="R115" s="64" t="n">
        <v>69895</v>
      </c>
      <c r="S115" s="37" t="inlineStr">
        <is>
          <t>Copy the bold 'you're prompting it wrong' hook and the quick before/after proof.</t>
        </is>
      </c>
      <c r="T115" s="37" t="inlineStr">
        <is>
          <t>G1-047</t>
        </is>
      </c>
      <c r="U115" s="37" t="n"/>
    </row>
    <row r="116" ht="166.4" customHeight="1">
      <c r="A116" s="60" t="n">
        <v>58</v>
      </c>
      <c r="B116" s="60" t="n">
        <v>1</v>
      </c>
      <c r="C116" s="61" t="inlineStr">
        <is>
          <t>C04-D58-1</t>
        </is>
      </c>
      <c r="D116" s="61" t="inlineStr">
        <is>
          <t>Why traders call it 'Doctor Copper'</t>
        </is>
      </c>
      <c r="E116" s="72" t="inlineStr">
        <is>
          <t>P9 · Market moments via AI</t>
        </is>
      </c>
      <c r="F116" s="37" t="inlineStr">
        <is>
          <t>duet-stitch-style</t>
        </is>
      </c>
      <c r="G116" s="63" t="n">
        <v>45</v>
      </c>
      <c r="H116" s="37" t="inlineStr">
        <is>
          <t>Someone said the economy is slowing. Traders check a weird metal for that.</t>
        </is>
      </c>
      <c r="I116" s="37" t="inlineStr">
        <is>
          <t>Why is copper called 'Dr. Copper'?</t>
        </is>
      </c>
      <c r="J116" s="37" t="inlineStr">
        <is>
          <t>Someone said the economy is slowing. Traders check a weird metal for that. / [stitch: generic 'the economy is slowing down' headline clip] And it's not gold. It's copper. / [screen: Vembit copper chart + Vembit AI chat, 'why do people call it Doctor Copper?'] The AI's answer: copper goes into almost everything that gets built. Wires, houses, cars, electronics, power grids. So when the economy is busy building, demand for copper tends to rise. When things slow down, demand often drops. / That's why traders nicknamed it 'Doctor Copper', like it has a PhD in economics. People watch it as a hint about the economy's health. / [Leo reacting] Wait, so a metal is basically a vibe check for the whole global economy? / The AI: a rough one. It also moves on supply issues, like mines and shipping, so it's not a perfect signal. / Okay. Not perfect. Still the coolest nickname in markets. / I'm not trading copper. I just learned something.</t>
        </is>
      </c>
      <c r="K116" s="37" t="inlineStr">
        <is>
          <t>1. Stitch a generic economy-headline clip (no real creator)
2. Screen record: Vembit copper chart
3. Screen record: Vembit AI chat answering the nickname question
4. Face-cam reaction: 'a metal is a vibe check?'
5. Graphic: copper wearing a lab coat</t>
        </is>
      </c>
      <c r="L116" s="37" t="inlineStr">
        <is>
          <t>Want more weird market nicknames explained? Comment one.</t>
        </is>
      </c>
      <c r="M116" s="37" t="inlineStr">
        <is>
          <t>Why traders call it 'Doctor Copper': it goes into almost everything that gets built, so people watch it as a rough economy hint. Not a perfect signal. Trading is risky — you can lose money. 18+. Not financial advice.</t>
        </is>
      </c>
      <c r="N116" s="37" t="inlineStr">
        <is>
          <t>#vembit #copper #commodities #economy #stitch #learntotrade</t>
        </is>
      </c>
      <c r="O116" s="37" t="inlineStr">
        <is>
          <t>Stitch opener with a generic headline clip, then screen recording + reactions. Copper-in-a-lab-coat graphic. Sound: curious explainer beat.</t>
        </is>
      </c>
      <c r="P116" s="38" t="inlineStr">
        <is>
          <t>https://www.tiktok.com/@marketsbynoor/video/7694031838020390166</t>
        </is>
      </c>
      <c r="Q116" s="37" t="inlineStr">
        <is>
          <t>TikTok</t>
        </is>
      </c>
      <c r="R116" s="64" t="n">
        <v>55504</v>
      </c>
      <c r="S116" s="37" t="inlineStr">
        <is>
          <t>Copy the daily market-news explainer pace: one headline, one clear 'here's why'.</t>
        </is>
      </c>
      <c r="T116" s="37" t="inlineStr">
        <is>
          <t>G6-069</t>
        </is>
      </c>
      <c r="U116" s="37" t="n"/>
    </row>
    <row r="117" ht="153.2" customHeight="1">
      <c r="A117" s="60" t="n">
        <v>58</v>
      </c>
      <c r="B117" s="60" t="n">
        <v>2</v>
      </c>
      <c r="C117" s="61" t="inlineStr">
        <is>
          <t>C04-D58-2</t>
        </is>
      </c>
      <c r="D117" s="61" t="inlineStr">
        <is>
          <t>Learning Spanish with my trading AI</t>
        </is>
      </c>
      <c r="E117" s="65" t="inlineStr">
        <is>
          <t>P1 · Vembit AI chat + voice</t>
        </is>
      </c>
      <c r="F117" s="37" t="inlineStr">
        <is>
          <t>talking-head</t>
        </is>
      </c>
      <c r="G117" s="63" t="n">
        <v>45</v>
      </c>
      <c r="H117" s="37" t="inlineStr">
        <is>
          <t>My language-learning hack nobody expects: a trading app.</t>
        </is>
      </c>
      <c r="I117" s="37" t="inlineStr">
        <is>
          <t>Learning Spanish + trading, one chat</t>
        </is>
      </c>
      <c r="J117" s="37" t="inlineStr">
        <is>
          <t>My language-learning hack nobody expects: a trading app. / I'm learning Spanish. Badly. And Vembit AI speaks 28 languages, Spanish included, and it talks back out loud in voice mode. / So I combine my two hobbies. I ask market questions in Spanish. [clip: Leo asking in slow beginner Spanish what support is, English subtitles] / It answers in Spanish, slowly when I ask it to. [clip: AI answering, English subtitles] When I don't understand a word, I switch to English and ask what it meant. / Why it works for me: it's patient. It never sighs. It doesn't care that I said 'soporte' with a terrible accent. And I'm learning vocabulary I actually care about. / Honest disclaimer: I'm a beginner at both Spanish and trading. I'm not saying 'learn a language by trading'. I'm saying a patient voice that talks back is a great study buddy. / Hasta luego. Did I say that right?</t>
        </is>
      </c>
      <c r="K117" s="37" t="inlineStr">
        <is>
          <t>1. Talking head with a Spanish textbook on the desk
2. Clip: Leo asking voice mode a question in beginner Spanish (English subtitles)
3. Clip: the AI answering in Spanish (English subtitles)
4. Clip: switching to English to ask what a word means
5. Talking head close</t>
        </is>
      </c>
      <c r="L117" s="37" t="inlineStr">
        <is>
          <t>Learning a language too? Comment which one and I'll test it.</t>
        </is>
      </c>
      <c r="M117" s="37" t="inlineStr">
        <is>
          <t>Language-learning hack: I ask my trading AI market questions in Spanish. It's one of its 28 languages, it talks back and it's patient. Beginner at both. Trading is risky — you can lose money. 18+. Not financial advice.</t>
        </is>
      </c>
      <c r="N117" s="37" t="inlineStr">
        <is>
          <t>#vembit #languagelearning #learnspanish #voiceai #aitools #studentlife</t>
        </is>
      </c>
      <c r="O117" s="37" t="inlineStr">
        <is>
          <t>Talking head; every Spanish clip carries English subtitles and stays short. Spanish textbook and vocab sticky notes on the monitor. Sound: light upbeat acoustic-electronic bed.</t>
        </is>
      </c>
      <c r="P117" s="38" t="inlineStr">
        <is>
          <t>https://www.tiktok.com/@timharrisoninvest/video/7673868840719191328</t>
        </is>
      </c>
      <c r="Q117" s="37" t="inlineStr">
        <is>
          <t>TikTok</t>
        </is>
      </c>
      <c r="R117" s="64" t="n">
        <v>223243</v>
      </c>
      <c r="S117" s="37" t="inlineStr">
        <is>
          <t>Copy the confident news-hook talking-head delivery, applied to a surprising personal use case.</t>
        </is>
      </c>
      <c r="T117" s="37" t="inlineStr">
        <is>
          <t>G1-021</t>
        </is>
      </c>
      <c r="U117" s="37" t="n"/>
    </row>
    <row r="118" ht="166.4" customHeight="1">
      <c r="A118" s="60" t="n">
        <v>59</v>
      </c>
      <c r="B118" s="60" t="n">
        <v>1</v>
      </c>
      <c r="C118" s="61" t="inlineStr">
        <is>
          <t>C04-D59-1</t>
        </is>
      </c>
      <c r="D118" s="61" t="inlineStr">
        <is>
          <t>Bot Lab 6: which bot lets you sleep?</t>
        </is>
      </c>
      <c r="E118" s="75" t="inlineStr">
        <is>
          <t>P2 · AI bots &amp; backtests</t>
        </is>
      </c>
      <c r="F118" s="37" t="inlineStr">
        <is>
          <t>screen-recording-voiceover</t>
        </is>
      </c>
      <c r="G118" s="63" t="n">
        <v>50</v>
      </c>
      <c r="H118" s="37" t="inlineStr">
        <is>
          <t>Would this bot let you sleep at night? Three versions, one answer.</t>
        </is>
      </c>
      <c r="I118" s="37" t="inlineStr">
        <is>
          <t>Bot Lab ep. 6: one bot, 3 risk levels</t>
        </is>
      </c>
      <c r="J118" s="37" t="inlineStr">
        <is>
          <t>Would this bot let you sleep at night? Three versions, one answer. / Bot Lab, episode six. [screen: Vembit AI chat] Prompt: 'Build this trend strategy in three versions: conservative, balanced and aggressive.' / Conservative: small size, wider stop, low leverage. / Balanced: medium size, normal stop. / Aggressive: bigger size, tighter stop, higher leverage. / [screen: three 90-day backtests side by side] Now look at the drawdowns. They're the star of this video, not the ending. [read the real max drawdowns] / The aggressive one's worst stretch is [read it]. Be honest: if your account dropped that much in a week, would you stick to the plan or panic? Most people panic. / Higher leverage doesn't just mean bigger moves. It means bigger drops, faster, and a much bigger chance of getting liquidated. Leverage is risk, full stop. / Pick the version whose worst week you could live through. That's your risk level. Not the one with the prettiest ending.</t>
        </is>
      </c>
      <c r="K118" s="37" t="inlineStr">
        <is>
          <t>1. Face-cam: 'BOT LAB EP. 6' card, pillow prop for the sleep theme
2. Screen record: prompt for three risk variants
3. Rule lists for each variant
4. Three 90-day backtests side by side, drawdowns circled
5. Face-cam close</t>
        </is>
      </c>
      <c r="L118" s="37" t="inlineStr">
        <is>
          <t>Which version could you actually live with? Comment 1, 2 or 3.</t>
        </is>
      </c>
      <c r="M118" s="37" t="inlineStr">
        <is>
          <t>Bot Lab ep. 6: same strategy in conservative, balanced and aggressive versions. The drawdowns are the real story. Leverage is risk. Trading is risky — you can lose money. 18+. Not financial advice.</t>
        </is>
      </c>
      <c r="N118" s="37" t="inlineStr">
        <is>
          <t>#vembit #botlab #leverage #drawdown #riskmanagement #tradingbot</t>
        </is>
      </c>
      <c r="O118" s="37" t="inlineStr">
        <is>
          <t>Pillow prop for the sleep theme. Circle the max drawdowns in red and read the real numbers. Sound: calm bedtime synth that turns tense at the aggressive drawdown.</t>
        </is>
      </c>
      <c r="P118" s="38" t="inlineStr">
        <is>
          <t>https://www.tiktok.com/@caspersmc_/video/7513265576777682219</t>
        </is>
      </c>
      <c r="Q118" s="37" t="inlineStr">
        <is>
          <t>TikTok</t>
        </is>
      </c>
      <c r="R118" s="64" t="n">
        <v>1484638</v>
      </c>
      <c r="S118" s="37" t="inlineStr">
        <is>
          <t>Copy the single-idea curiosity hook; make the whole video about one number: drawdown.</t>
        </is>
      </c>
      <c r="T118" s="37" t="inlineStr">
        <is>
          <t>G2-068</t>
        </is>
      </c>
      <c r="U118" s="37" t="n"/>
    </row>
    <row r="119" ht="153.2" customHeight="1">
      <c r="A119" s="60" t="n">
        <v>59</v>
      </c>
      <c r="B119" s="60" t="n">
        <v>2</v>
      </c>
      <c r="C119" s="61" t="inlineStr">
        <is>
          <t>C04-D59-2</t>
        </is>
      </c>
      <c r="D119" s="61" t="inlineStr">
        <is>
          <t>Stress Test 5: three markets, voice only</t>
        </is>
      </c>
      <c r="E119" s="68" t="inlineStr">
        <is>
          <t>P7 · Challenges &amp; series</t>
        </is>
      </c>
      <c r="F119" s="37" t="inlineStr">
        <is>
          <t>challenge-episode</t>
        </is>
      </c>
      <c r="G119" s="63" t="n">
        <v>50</v>
      </c>
      <c r="H119" s="37" t="inlineStr">
        <is>
          <t>I'm sitting on my hands. Three markets. Voice only.</t>
        </is>
      </c>
      <c r="I119" s="37" t="inlineStr">
        <is>
          <t>Stress Test ep. 5: hands-free finale</t>
        </is>
      </c>
      <c r="J119" s="37" t="inlineStr">
        <is>
          <t>I'm sitting on my hands. Three markets. Voice only. / Voice Mode Stress Test, episode five, the finale. [Leo literally sitting on his hands, checklist on screen] Goal: a full read on BTC, EUR/USD and oil without touching anything. / BTC: 'Trend on the daily and 4-hour?' Check. 'Nearest support and resistance?' Check. 'What's RSI saying?' Check. / EUR/USD: same three. Check, check… and it asked me which timeframe for RSI. Fair. Check. / Oil: 'Anything in the news moving it?' It summarised what's in focus. Check. / [checklist fully ticked] Nine out of nine. Zero hands. / Boss level, on my demo account: 'Prepare a small long ticket on oil with a stop.' It drafts it, reads it back, asks if I want it placed. And I say: 'No. Just testing.' Nothing executes without my clear yes. / Series verdict: voice beats typing for quick checks. Typing still wins for building bots. My hands are numb.</t>
        </is>
      </c>
      <c r="K119" s="37" t="inlineStr">
        <is>
          <t>1. Face-cam: Leo sitting on his hands, 'STRESS TEST EP. 5 — FINALE' card
2. Screen + audio: Vembit AI voice mode answering per market
3. On-screen checklist ticking to 9/9
4. Boss level: demo ticket read back, Leo says 'No'
5. Series verdict card
6. Leo shaking out numb hands</t>
        </is>
      </c>
      <c r="L119" s="37" t="inlineStr">
        <is>
          <t>Which stress test should come back for season two? Comment it.</t>
        </is>
      </c>
      <c r="M119" s="37" t="inlineStr">
        <is>
          <t>Stress Test finale: full read on BTC, EUR/USD and oil using only my voice, sitting on my hands. 9/9 checks; nothing executes without a clear yes. Trading is risky — you can lose money. 18+. Not financial advice.</t>
        </is>
      </c>
      <c r="N119" s="37" t="inlineStr">
        <is>
          <t>#vembit #voiceai #stresstest #handsfree #challenge #aitools</t>
        </is>
      </c>
      <c r="O119" s="37" t="inlineStr">
        <is>
          <t>Wide shot proving the hands stay put. Checklist overlay. DEMO label on the ticket. Sound: boss-level music for the ticket moment.</t>
        </is>
      </c>
      <c r="P119" s="38" t="inlineStr">
        <is>
          <t>https://www.tiktok.com/@askcatgpt/video/7426509163196419358</t>
        </is>
      </c>
      <c r="Q119" s="37" t="inlineStr">
        <is>
          <t>TikTok</t>
        </is>
      </c>
      <c r="R119" s="64" t="n">
        <v>91548</v>
      </c>
      <c r="S119" s="37" t="inlineStr">
        <is>
          <t>Copy the voice-only series framing: one constraint, a checklist, an honest verdict.</t>
        </is>
      </c>
      <c r="T119" s="37" t="inlineStr">
        <is>
          <t>G6-010</t>
        </is>
      </c>
      <c r="U119" s="37" t="n"/>
    </row>
    <row r="120" ht="166.4" customHeight="1">
      <c r="A120" s="60" t="n">
        <v>60</v>
      </c>
      <c r="B120" s="60" t="n">
        <v>1</v>
      </c>
      <c r="C120" s="61" t="inlineStr">
        <is>
          <t>C04-D60-1</t>
        </is>
      </c>
      <c r="D120" s="61" t="inlineStr">
        <is>
          <t>Asian range, London open: a breakout bot</t>
        </is>
      </c>
      <c r="E120" s="75" t="inlineStr">
        <is>
          <t>P2 · AI bots &amp; backtests</t>
        </is>
      </c>
      <c r="F120" s="37" t="inlineStr">
        <is>
          <t>whiteboard-explainer</t>
        </is>
      </c>
      <c r="G120" s="63" t="n">
        <v>50</v>
      </c>
      <c r="H120" s="37" t="inlineStr">
        <is>
          <t>Forex has quiet hours and loud hours. This bot waits for loud.</t>
        </is>
      </c>
      <c r="I120" s="37" t="inlineStr">
        <is>
          <t>Asian range → London open breakout</t>
        </is>
      </c>
      <c r="J120" s="37" t="inlineStr">
        <is>
          <t>Forex has quiet hours and loud hours. This bot waits for loud. / [whiteboard] Overnight, during the Asian session, GBP/USD often moves in a small, quiet range. Draw a box around it: the high and the low. / Then London opens. More traders, more volume. Price often breaks out of that box. [draws the breakout arrow] / The rules: after the Asian session, mark the range. If price breaks above the high during the London open window, go long. Below the low, go short. Stop loss on the other side of the box. [draws the stop] Take profit at a fixed multiple of the box size. / [screen: Vembit bot builder, breakout template + custom time-window rule in plain text] Built with the breakout template plus a custom time rule. / [screen: 90-day backtest on GBP/USD, read the real stats] / Honest note: fake breakouts happen a lot. Price pops out of the box, snaps back in and hits the stop. The stop on the other side is what keeps that small. / Classic idea. Now testable.</t>
        </is>
      </c>
      <c r="K120" s="37" t="inlineStr">
        <is>
          <t>1. Whiteboard: quiet overnight range box
2. Whiteboard: London-open breakout arrow + stop on the other side
3. Screen record: Vembit breakout template + custom time-window rule
4. Screen record: 90-day backtest on GBP/USD
5. Whiteboard: a fake-breakout example
6. Face-cam close</t>
        </is>
      </c>
      <c r="L120" s="37" t="inlineStr">
        <is>
          <t>Comment LONDON if you want a version for a different session.</t>
        </is>
      </c>
      <c r="M120" s="37" t="inlineStr">
        <is>
          <t>Classic forex idea: mark the quiet Asian-session range, trade the London-open breakout, stop on the other side. Built and backtested on GBP/USD. Trading is risky — you can lose money. 18+. Not financial advice.</t>
        </is>
      </c>
      <c r="N120" s="37" t="inlineStr">
        <is>
          <t>#vembit #forex #gbpusd #breakout #tradingbot #whiteboard</t>
        </is>
      </c>
      <c r="O120" s="37" t="inlineStr">
        <is>
          <t>Desk whiteboard with a world-clock doodle (Asia asleep, London waking). Screen recording of the build. Sound: night-to-morning ambience transition.</t>
        </is>
      </c>
      <c r="P120" s="38" t="inlineStr">
        <is>
          <t>https://www.tiktok.com/@luxalgo/video/7641344416283692318</t>
        </is>
      </c>
      <c r="Q120" s="37" t="inlineStr">
        <is>
          <t>TikTok</t>
        </is>
      </c>
      <c r="R120" s="64" t="n">
        <v>910806</v>
      </c>
      <c r="S120" s="37" t="inlineStr">
        <is>
          <t>Copy the quiz-style 'up or down?' hook energy, then a clean board-to-chart explanation.</t>
        </is>
      </c>
      <c r="T120" s="37" t="inlineStr">
        <is>
          <t>G2-041</t>
        </is>
      </c>
      <c r="U120" s="37" t="n"/>
    </row>
    <row r="121" ht="166.4" customHeight="1">
      <c r="A121" s="60" t="n">
        <v>60</v>
      </c>
      <c r="B121" s="60" t="n">
        <v>2</v>
      </c>
      <c r="C121" s="61" t="inlineStr">
        <is>
          <t>C04-D60-2</t>
        </is>
      </c>
      <c r="D121" s="61" t="inlineStr">
        <is>
          <t>What am I good at? AI reads trades</t>
        </is>
      </c>
      <c r="E121" s="75" t="inlineStr">
        <is>
          <t>P2 · AI bots &amp; backtests</t>
        </is>
      </c>
      <c r="F121" s="37" t="inlineStr">
        <is>
          <t>screen-recording-voiceover</t>
        </is>
      </c>
      <c r="G121" s="63" t="n">
        <v>55</v>
      </c>
      <c r="H121" s="37" t="inlineStr">
        <is>
          <t>What am I actually good at? I let the AI read my trade history.</t>
        </is>
      </c>
      <c r="I121" s="37" t="inlineStr">
        <is>
          <t>Day 60: my best setup, found by AI</t>
        </is>
      </c>
      <c r="J121" s="37" t="inlineStr">
        <is>
          <t>What am I actually good at? I let the AI read my trade history. / Day sixty. Two months of demo trades, all labelled demo, all logged. [screen: Vembit AI chat, 'review my trades and tell me which setup worked best for me'] / Usually I ask it to roast me. Today I asked the opposite. / [screen: AI review] It grouped my trades by setup type. Breakouts: messy, lots of fakeouts. Late-night trades: still bad, I see you. But one group stood out: pullbacks to a level in an existing trend, on the 1-hour, stop below the swing low. That's where I followed my rules best and the results were steadiest. [read the real numbers] / So what if that one pattern was a bot? [screen: Vembit AI building a custom bot from that setup] Rules from my own best habit, not from a guru. / [screen: 90-day backtest, read the real stats] / Past data, demo account, paper mode next. But this is the best part of the whole journey: the AI didn't just find my bugs. It found my strengths.</t>
        </is>
      </c>
      <c r="K121" s="37" t="inlineStr">
        <is>
          <t>1. Face-cam: 'DAY 60' card with the series notebook
2. Screen record: Vembit AI review grouped by setup type (DEMO labels visible)
3. Highlight the standout setup
4. Screen record: building a custom bot from that setup
5. Screen record: 90-day backtest, then paper mode
6. Face-cam close</t>
        </is>
      </c>
      <c r="L121" s="37" t="inlineStr">
        <is>
          <t>Ask the AI what YOU'RE good at and tell me what it found.</t>
        </is>
      </c>
      <c r="M121" s="37" t="inlineStr">
        <is>
          <t>Day 60: asked the AI what I'm actually good at across two months of demo trades. One setup stood out, so I turned it into a bot and backtested it. Trading is risky — you can lose money. 18+. Not financial advice.</t>
        </is>
      </c>
      <c r="N121" s="37" t="inlineStr">
        <is>
          <t>#vembit #tradingjourney #aitools #tradingbot #demoaccount #day60</t>
        </is>
      </c>
      <c r="O121" s="37" t="inlineStr">
        <is>
          <t>Finale tone: warm and reflective, same notebook prop as the earlier series. Read the real review and backtest numbers; swap the setup named if the AI finds a different one. Sound: uplifting but understated synth.</t>
        </is>
      </c>
      <c r="P121" s="38" t="inlineStr">
        <is>
          <t>https://www.tiktok.com/@tradingwithmustafa/video/7683659024746712353</t>
        </is>
      </c>
      <c r="Q121" s="37" t="inlineStr">
        <is>
          <t>TikTok</t>
        </is>
      </c>
      <c r="R121" s="64" t="n">
        <v>83779</v>
      </c>
      <c r="S121" s="37" t="inlineStr">
        <is>
          <t>Copy the 'build trading software with AI' screen-demo flow, from review to bot.</t>
        </is>
      </c>
      <c r="T121" s="37" t="inlineStr">
        <is>
          <t>G2-081</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7C4DDB"/>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13.6" customHeight="1">
      <c r="A2" s="60" t="n">
        <v>1</v>
      </c>
      <c r="B2" s="60" t="n">
        <v>1</v>
      </c>
      <c r="C2" s="61" t="inlineStr">
        <is>
          <t>C05-D01-1</t>
        </is>
      </c>
      <c r="D2" s="61" t="inlineStr">
        <is>
          <t>Two boxes that let me go to work</t>
        </is>
      </c>
      <c r="E2" s="62" t="inlineStr">
        <is>
          <t>P4 · POV / skits / day-in-life</t>
        </is>
      </c>
      <c r="F2" s="37" t="inlineStr">
        <is>
          <t>talking-head</t>
        </is>
      </c>
      <c r="G2" s="63" t="n">
        <v>25</v>
      </c>
      <c r="H2" s="37" t="inlineStr">
        <is>
          <t>The best trading button isn't Buy. It's the one that lets me leave.</t>
        </is>
      </c>
      <c r="I2" s="37" t="inlineStr">
        <is>
          <t>Set it. Close it. Go to work.</t>
        </is>
      </c>
      <c r="J2" s="37" t="inlineStr">
        <is>
          <t>The best trading button isn't Buy. It's the one that lets me leave. / I used to babysit every trade. Phone under the table in meetings. [screen: Vembit order ticket, demo account] Now nothing opens without these two filled. Stop loss: the most I'll lose. Take profit: where I'm happy to get out. / [phone dropped into work bag, zip] Then the phone goes in the bag. / It still loses sometimes. But where I decided, while calm. Not under a conference table.</t>
        </is>
      </c>
      <c r="K2" s="37" t="inlineStr">
        <is>
          <t>1. Kitchen, 7am, work shirt and travel mug, hook straight to camera
2. Reenactment: phone hidden under a table edge, guilty glance up
3. Screen rec: Vembit order ticket (demo account) — fill Stop loss, fill Take profit, tap Confirm
4. Close-up: phone dropped into work bag, zip pulled
5. Back to camera at the counter for the closing line</t>
        </is>
      </c>
      <c r="L2" s="37" t="inlineStr">
        <is>
          <t>Save this for your next work day.</t>
        </is>
      </c>
      <c r="M2" s="37" t="inlineStr">
        <is>
          <t>Two boxes I fill before every trade so I can actually do my job. Demo account shown. Trading is risky — you can lose money. 18+. Not financial advice.</t>
        </is>
      </c>
      <c r="N2" s="37" t="inlineStr">
        <is>
          <t>#vembit #stoploss #takeprofit #9to5life #tradingforbeginners #riskmanagement #dadtalk</t>
        </is>
      </c>
      <c r="O2" s="37" t="inlineStr">
        <is>
          <t>Kitchen at sunrise, window light, button-down shirt, keys and lunchbox on the counter. Handheld-steady talking head, jump cut every line, one quick screen insert. Sound: soft lo-fi morning-routine beat under voice.</t>
        </is>
      </c>
      <c r="P2" s="38" t="inlineStr">
        <is>
          <t>https://www.tiktok.com/@qthegoodsteward/video/7654988503863921934</t>
        </is>
      </c>
      <c r="Q2" s="37" t="inlineStr">
        <is>
          <t>TikTok</t>
        </is>
      </c>
      <c r="R2" s="64" t="n">
        <v>1644197</v>
      </c>
      <c r="S2" s="37" t="inlineStr">
        <is>
          <t>Copy the clock/time-breakdown overlay: his workday timeline with 'phone checks' counting down to zero.</t>
        </is>
      </c>
      <c r="T2" s="37" t="inlineStr">
        <is>
          <t>G4-001</t>
        </is>
      </c>
      <c r="U2" s="37" t="n"/>
    </row>
    <row r="3" ht="153.2" customHeight="1">
      <c r="A3" s="60" t="n">
        <v>1</v>
      </c>
      <c r="B3" s="60" t="n">
        <v>2</v>
      </c>
      <c r="C3" s="61" t="inlineStr">
        <is>
          <t>C05-D01-2</t>
        </is>
      </c>
      <c r="D3" s="61" t="inlineStr">
        <is>
          <t>The buy-high-sell-low bot request</t>
        </is>
      </c>
      <c r="E3" s="75" t="inlineStr">
        <is>
          <t>P2 · AI bots &amp; backtests</t>
        </is>
      </c>
      <c r="F3" s="37" t="inlineStr">
        <is>
          <t>reaction</t>
        </is>
      </c>
      <c r="G3" s="63" t="n">
        <v>50</v>
      </c>
      <c r="H3" s="37" t="inlineStr">
        <is>
          <t>I asked an AI for a bot that buys high and sells low.</t>
        </is>
      </c>
      <c r="I3" s="37" t="inlineStr">
        <is>
          <t>The bot nobody should build</t>
        </is>
      </c>
      <c r="J3" s="37" t="inlineStr">
        <is>
          <t>I asked an AI for a bot that buys high and sells low. Because honestly, that's been my strategy for free. / [screen: Vembit AI chat, prompt typed out] Let's read the reply. / [read the real reply; gist below] It says that's how a lot of people trade by accident, and it won't pretend it's a good idea, but it'll show me why it happens. Okay. It got the joke. Points. / Buying high, it says, is usually chasing a candle that already ran. Selling low is panicking with no plan. So instead it offers rules: wait for a pullback, stop loss set before entry, take profit fixed in advance. [screen: rule list] / Then it backtests that version. [screen: 90-day backtest equity curve] Not a perfect line, has losing stretches, which I weirdly respect. / It's going into paper mode. Not my money. And I'm a little offended it understood me that well.</t>
        </is>
      </c>
      <c r="K3" s="37" t="inlineStr">
        <is>
          <t>1. Garage workbench, Marcus reading phone with raised eyebrow — hook
2. Screen rec: Vembit AI chat with the 'buy high, sell low' prompt
3. Split screen: AI reply on top, Marcus reacting below, pauses after each line
4. Screen rec: suggested rules list, then the 90-day backtest equity curve
5. Screen rec: bot switched to paper mode, label visible
6. Marcus to camera: 'offended' closing line</t>
        </is>
      </c>
      <c r="L3" s="37" t="inlineStr">
        <is>
          <t>Comment the worst trading rule you know. I'll test it next.</t>
        </is>
      </c>
      <c r="M3" s="37" t="inlineStr">
        <is>
          <t>Asked for the worst bot ever. The AI got the joke, then handed me real rules. Paper mode only. Trading is risky — you can lose money. 18+. Not financial advice.</t>
        </is>
      </c>
      <c r="N3" s="37" t="inlineStr">
        <is>
          <t>#vembit #tradingbot #tradinghumor #vembitai #backtest #papertrading</t>
        </is>
      </c>
      <c r="O3" s="37" t="inlineStr">
        <is>
          <t>Garage, workbench lamp plus overhead fluorescent, flannel shirt. Reaction layout: screenshot top, face bottom. Hold 1-second pauses before reactions. Sound: quiet ticking-clock comedy bed.</t>
        </is>
      </c>
      <c r="P3" s="38" t="inlineStr">
        <is>
          <t>https://www.tiktok.com/@elitetradersclub/video/7605560813151079713</t>
        </is>
      </c>
      <c r="Q3" s="37" t="inlineStr">
        <is>
          <t>TikTok</t>
        </is>
      </c>
      <c r="R3" s="64" t="n">
        <v>67810</v>
      </c>
      <c r="S3" s="37" t="inlineStr">
        <is>
          <t>Copy the live-read debunk: claim on screen, face in corner, pause and react line by line.</t>
        </is>
      </c>
      <c r="T3" s="37" t="inlineStr">
        <is>
          <t>G2-039</t>
        </is>
      </c>
      <c r="U3" s="37" t="n"/>
    </row>
    <row r="4" ht="126.8" customHeight="1">
      <c r="A4" s="60" t="n">
        <v>2</v>
      </c>
      <c r="B4" s="60" t="n">
        <v>1</v>
      </c>
      <c r="C4" s="61" t="inlineStr">
        <is>
          <t>C05-D02-1</t>
        </is>
      </c>
      <c r="D4" s="61" t="inlineStr">
        <is>
          <t>Dad needs trading memes explained</t>
        </is>
      </c>
      <c r="E4" s="65" t="inlineStr">
        <is>
          <t>P1 · Vembit AI chat + voice</t>
        </is>
      </c>
      <c r="F4" s="37" t="inlineStr">
        <is>
          <t>reaction</t>
        </is>
      </c>
      <c r="G4" s="63" t="n">
        <v>45</v>
      </c>
      <c r="H4" s="37" t="inlineStr">
        <is>
          <t>Trading memes my coworkers send me. I don't get them. AI, help.</t>
        </is>
      </c>
      <c r="I4" s="37" t="inlineStr">
        <is>
          <t>Dad tries to understand trading memes</t>
        </is>
      </c>
      <c r="J4" s="37" t="inlineStr">
        <is>
          <t>Trading memes my coworkers send me. I don't get them. AI, help. / [meme 1, recreated: guy staring at a red chart at 3am] Meme one. [screen: Vembit AI chat] The AI says it's about checking prices in the middle of the night, because crypto trades all day and all night. Okay. Relatable, actually. / Meme two: 'buy the dip', and then the dip keeps dipping. AI says a falling price can keep falling, and 'cheaper' isn't a reason on its own. Huh. / Meme three: the cartoon guy calmly sitting in a room on fire, next to a trade with no stop loss. / [pause] / AI explains that without a stop loss there's no planned exit, so there's no planned limit on the loss either. / [deadpan stare into camera] / Yeah. I'm not laughing at that one. Go set your stop.</t>
        </is>
      </c>
      <c r="K4" s="37" t="inlineStr">
        <is>
          <t>1. Kitchen counter, Marcus scrolling his phone, squinting — hook
2. Meme 1 recreated full screen, then screen rec of Vembit AI chat answer
3. Meme 2 recreated, AI answer highlighted
4. Meme 3 recreated, AI answer about no stop loss
5. Slow push-in on Marcus's deadpan face, then cut</t>
        </is>
      </c>
      <c r="L4" s="37" t="inlineStr">
        <is>
          <t>Send me a trading meme you don't get. I'll ask the AI.</t>
        </is>
      </c>
      <c r="M4" s="37" t="inlineStr">
        <is>
          <t>Three memes, one AI translator, and one joke that stopped being funny halfway through. Trading is risky — you can lose money. 18+. Not financial advice.</t>
        </is>
      </c>
      <c r="N4" s="37" t="inlineStr">
        <is>
          <t>#vembit #tradingmemes #vembitai #dadhumor #cryptomemes #stoploss</t>
        </is>
      </c>
      <c r="O4" s="37" t="inlineStr">
        <is>
          <t>Kitchen, evening lamp light, hoodie. Recreate memes as simple text-and-stick-figure cards (no copyrighted images). Reaction cuts, deadpan holds. Sound: quirky plucked-string comedy loop, cut to silence for the last meme.</t>
        </is>
      </c>
      <c r="P4" s="38" t="inlineStr">
        <is>
          <t>https://www.instagram.com/reel/Db_tovqSaVs/</t>
        </is>
      </c>
      <c r="Q4" s="37" t="inlineStr">
        <is>
          <t>Instagram</t>
        </is>
      </c>
      <c r="R4" s="64" t="n">
        <v>72740</v>
      </c>
      <c r="S4" s="37" t="inlineStr">
        <is>
          <t>Copy the react-to-clip layout: content fills top half, his reaction below, silence before the punchline.</t>
        </is>
      </c>
      <c r="T4" s="37" t="inlineStr">
        <is>
          <t>G1-034</t>
        </is>
      </c>
      <c r="U4" s="37" t="n"/>
    </row>
    <row r="5" ht="113.6" customHeight="1">
      <c r="A5" s="60" t="n">
        <v>2</v>
      </c>
      <c r="B5" s="60" t="n">
        <v>2</v>
      </c>
      <c r="C5" s="61" t="inlineStr">
        <is>
          <t>C05-D02-2</t>
        </is>
      </c>
      <c r="D5" s="61" t="inlineStr">
        <is>
          <t>Dad's walk-it-off rule for losses</t>
        </is>
      </c>
      <c r="E5" s="70" t="inlineStr">
        <is>
          <t>P10 · Mindset &amp; discipline</t>
        </is>
      </c>
      <c r="F5" s="37" t="inlineStr">
        <is>
          <t>talking-head</t>
        </is>
      </c>
      <c r="G5" s="63" t="n">
        <v>25</v>
      </c>
      <c r="H5" s="37" t="inlineStr">
        <is>
          <t>My father settled every argument the same way: shoes on, out the door.</t>
        </is>
      </c>
      <c r="I5" s="37" t="inlineStr">
        <is>
          <t>Dad's argument rule, but for trading</t>
        </is>
      </c>
      <c r="J5" s="37" t="inlineStr">
        <is>
          <t>My father settled every argument the same way: shoes on, out the door. / Walk the block. Then talk. / I do it with trading now. A trade hits my stop loss [screen: Vembit closed position, demo account] and I close the app and walk for ten minutes. / Because angry me wants to win it back. Angry me wants a bigger size. Calm me, ten minutes later, usually just says, 'that was the plan.' / Shoes on. Out the door.</t>
        </is>
      </c>
      <c r="K5" s="37" t="inlineStr">
        <is>
          <t>1. Hallway by the front door, Marcus lacing sneakers — hook
2. Screen rec: Vembit position closed by stop loss (demo account label visible)
3. Phone locked and left on the hall table
4. Handheld walking shot around the block, voiceover continues
5. Back in kitchen, calm, closing line to camera</t>
        </is>
      </c>
      <c r="L5" s="37" t="inlineStr">
        <is>
          <t>Tell me your reset rule after a bad trade.</t>
        </is>
      </c>
      <c r="M5" s="37" t="inlineStr">
        <is>
          <t>Stopped out? Shoes on, out the door. Ten minutes before I touch the app again. Demo account shown. Trading is risky — you can lose money. 18+. Not financial advice.</t>
        </is>
      </c>
      <c r="N5" s="37" t="inlineStr">
        <is>
          <t>#vembit #tradingpsychology #revengetrading #dadwisdom #mindset #stoploss</t>
        </is>
      </c>
      <c r="O5" s="37" t="inlineStr">
        <is>
          <t>Hallway and street, overcast daylight, sneakers and a grey hoodie. Slow, unhurried edit, ambient street sound kept in. Sound: gentle acoustic guitar loop, calm.</t>
        </is>
      </c>
      <c r="P5" s="38" t="inlineStr">
        <is>
          <t>https://www.tiktok.com/@echoesofwallst/video/7618678062158318869</t>
        </is>
      </c>
      <c r="Q5" s="37" t="inlineStr">
        <is>
          <t>TikTok</t>
        </is>
      </c>
      <c r="R5" s="64" t="n">
        <v>998289</v>
      </c>
      <c r="S5" s="37" t="inlineStr">
        <is>
          <t>Copy the calm one-idea truth-bomb delivery: slow voice, direct eye contact, no clutter on screen.</t>
        </is>
      </c>
      <c r="T5" s="37" t="inlineStr">
        <is>
          <t>G6-089</t>
        </is>
      </c>
      <c r="U5" s="37" t="n"/>
    </row>
    <row r="6" ht="140" customHeight="1">
      <c r="A6" s="60" t="n">
        <v>3</v>
      </c>
      <c r="B6" s="60" t="n">
        <v>1</v>
      </c>
      <c r="C6" s="61" t="inlineStr">
        <is>
          <t>C05-D03-1</t>
        </is>
      </c>
      <c r="D6" s="61" t="inlineStr">
        <is>
          <t>Support lines drawn with a pencil tip</t>
        </is>
      </c>
      <c r="E6" s="67" t="inlineStr">
        <is>
          <t>P3 · Education &amp; risk</t>
        </is>
      </c>
      <c r="F6" s="37" t="inlineStr">
        <is>
          <t>green-screen</t>
        </is>
      </c>
      <c r="G6" s="63" t="n">
        <v>25</v>
      </c>
      <c r="H6" s="37" t="inlineStr">
        <is>
          <t>Your support line didn't break. You just drew it with a pencil tip.</t>
        </is>
      </c>
      <c r="I6" s="37" t="inlineStr">
        <is>
          <t>Thin line vs zone (watch the 'breaks')</t>
        </is>
      </c>
      <c r="J6" s="37" t="inlineStr">
        <is>
          <t>Your support line didn't break. You just drew it with a pencil tip. / [green screen: Vembit gold chart, one thin line] Thin line. Price pokes under. Broken! Comes back. Broken! Comes back. / [screen: rectangle tool dragged over the same area] Same area as a box. A zone. Suddenly those breaks are just wobble. / Markets are messier than my shelves, so give your drawings room. And put the stop loss beyond the zone, because zones fail too. / Pencil tips are for crosswords.</t>
        </is>
      </c>
      <c r="K6" s="37" t="inlineStr">
        <is>
          <t>1. Green screen: Marcus in front of a Vembit XAU/USD chart — hook
2. Zoom on the thin line with 'BROKEN?' labels popping on each poke
3. Screen rec: rectangle drawing tool dragged across the same price area
4. Before/after wipe: line vs zone
5. Screen rec: stop loss level placed just outside the zone
6. Marcus to camera, pencil behind ear, closing line</t>
        </is>
      </c>
      <c r="L6" s="37" t="inlineStr">
        <is>
          <t>Try the rectangle tool on your chart and tell me if it looks cleaner.</t>
        </is>
      </c>
      <c r="M6" s="37" t="inlineStr">
        <is>
          <t>Swapped my thin support lines for zones. Half the fake 'breakouts' disappeared. Rectangle tool on Vembit charts. Trading is risky — you can lose money. 18+. Not financial advice.</t>
        </is>
      </c>
      <c r="N6" s="37" t="inlineStr">
        <is>
          <t>#vembit #supportandresistance #technicalanalysis #priceaction #chartdrawing #tradingforbeginners</t>
        </is>
      </c>
      <c r="O6" s="37" t="inlineStr">
        <is>
          <t>Green-screen app over the chart, Marcus framed bottom-left in a work apron with a pencil behind his ear. Pop-up labels, quick wipes. Sound: punchy minimal beat with a 'pop' effect on each label.</t>
        </is>
      </c>
      <c r="P6" s="38" t="inlineStr">
        <is>
          <t>https://www.instagram.com/reel/DT3F54ojm0K/</t>
        </is>
      </c>
      <c r="Q6" s="37" t="inlineStr">
        <is>
          <t>Instagram</t>
        </is>
      </c>
      <c r="R6" s="64" t="n">
        <v>15729</v>
      </c>
      <c r="S6" s="37" t="inlineStr">
        <is>
          <t>Copy the zone reveal: thin line first, then one smooth drag creating the shaded box.</t>
        </is>
      </c>
      <c r="T6" s="37" t="inlineStr">
        <is>
          <t>G3-030</t>
        </is>
      </c>
      <c r="U6" s="37" t="n"/>
    </row>
    <row r="7" ht="140" customHeight="1">
      <c r="A7" s="60" t="n">
        <v>3</v>
      </c>
      <c r="B7" s="60" t="n">
        <v>2</v>
      </c>
      <c r="C7" s="61" t="inlineStr">
        <is>
          <t>C05-D03-2</t>
        </is>
      </c>
      <c r="D7" s="61" t="inlineStr">
        <is>
          <t>My nervous first crypto deposit</t>
        </is>
      </c>
      <c r="E7" s="66" t="inlineStr">
        <is>
          <t>P5 · Tutorials &amp; walkthroughs</t>
        </is>
      </c>
      <c r="F7" s="37" t="inlineStr">
        <is>
          <t>storytime</t>
        </is>
      </c>
      <c r="G7" s="63" t="n">
        <v>50</v>
      </c>
      <c r="H7" s="37" t="inlineStr">
        <is>
          <t>Copying a crypto address made my palms sweat. First deposit, honest version.</t>
        </is>
      </c>
      <c r="I7" s="37" t="inlineStr">
        <is>
          <t>My first crypto deposit (I was nervous)</t>
        </is>
      </c>
      <c r="J7" s="37" t="inlineStr">
        <is>
          <t>Copying a crypto address made my palms sweat. First deposit, honest version. / I'm the guy who checks the oven's off three times. So you can imagine. / [screen: Vembit deposit screen, choose coin] Step one, pick the coin you already hold. The app gives you a deposit address for it through NOWPayments. / [screen: copy address] Step two, copy it. Then I checked the first four and last four characters. Then again. Then my wife checked. / Step three, I sent the minimum, around ten to fifteen bucks. If I messed up, I wanted the lesson to cost a pizza, not a car payment. / [screen: awaiting confirmation, then balance updates] Then the wait. Network confirmations take a few minutes. Longest few minutes of my week. / And there it was. Same amount, in my balance. / Start small, with money you can afford to lose. Check twice. Then check again.</t>
        </is>
      </c>
      <c r="K7" s="37" t="inlineStr">
        <is>
          <t>1. Kitchen table, Marcus wiping palms on jeans — hook
2. Screen rec: Vembit deposit screen, selecting a coin
3. Screen rec: copy address; close-up of finger tracing first/last four characters
4. Wife leaning in to double-check (over-shoulder shot)
5. Screen rec: pending status, then balance updating
6. Marcus exhales, thumbs-up, closing line</t>
        </is>
      </c>
      <c r="L7" s="37" t="inlineStr">
        <is>
          <t>Save this for your first deposit.</t>
        </is>
      </c>
      <c r="M7" s="37" t="inlineStr">
        <is>
          <t>Picked the coin, copied the address, checked it three times, sent the minimum. My actual first deposit, step by step. Trading is risky — you can lose money. 18+. Not financial advice.</t>
        </is>
      </c>
      <c r="N7" s="37" t="inlineStr">
        <is>
          <t>#vembit #cryptodeposit #cryptoforbeginners #howto #firsttime #tradingapp</t>
        </is>
      </c>
      <c r="O7" s="37" t="inlineStr">
        <is>
          <t>Kitchen table, warm overhead light, plain tee. Numbered step labels on screen, real screen recordings, tension music while waiting. Sound: light suspense pulse that resolves into a soft 'ding'.</t>
        </is>
      </c>
      <c r="P7" s="38" t="inlineStr">
        <is>
          <t>https://www.tiktok.com/@cryptoinvest/video/7462928567270231338</t>
        </is>
      </c>
      <c r="Q7" s="37" t="inlineStr">
        <is>
          <t>TikTok</t>
        </is>
      </c>
      <c r="R7" s="64" t="n">
        <v>463906</v>
      </c>
      <c r="S7" s="37" t="inlineStr">
        <is>
          <t>Copy the numbered step-by-step on-screen walkthrough with calm voice explaining each tap.</t>
        </is>
      </c>
      <c r="T7" s="37" t="inlineStr">
        <is>
          <t>G5-012</t>
        </is>
      </c>
      <c r="U7" s="37" t="n"/>
    </row>
    <row r="8" ht="140" customHeight="1">
      <c r="A8" s="60" t="n">
        <v>4</v>
      </c>
      <c r="B8" s="60" t="n">
        <v>1</v>
      </c>
      <c r="C8" s="61" t="inlineStr">
        <is>
          <t>C05-D04-1</t>
        </is>
      </c>
      <c r="D8" s="61" t="inlineStr">
        <is>
          <t>Dad vs 'charts are for kids'</t>
        </is>
      </c>
      <c r="E8" s="71" t="inlineStr">
        <is>
          <t>P8 · Myth-busting &amp; reviews</t>
        </is>
      </c>
      <c r="F8" s="37" t="inlineStr">
        <is>
          <t>storytime</t>
        </is>
      </c>
      <c r="G8" s="63" t="n">
        <v>50</v>
      </c>
      <c r="H8" s="37" t="inlineStr">
        <is>
          <t>My sixty-year-old father called trading charts 'video games for kids'.</t>
        </is>
      </c>
      <c r="I8" s="37" t="inlineStr">
        <is>
          <t>My dad vs 'charts are for kids'</t>
        </is>
      </c>
      <c r="J8" s="37" t="inlineStr">
        <is>
          <t>My sixty-year-old father called trading charts 'video games for kids'. Then he asked the AI one question. / Sunday lunch, kitchen table. I've got the app open, he's doing the face. You know the face. / I said fine, ask it anything. In your own language. He picks the hardest question he can think of: 'What is a candle?' / [screen: Vembit AI voice mode orb answering in his language, English subtitles] It explains. Open, close, high, low. Slowly. In his language. / Then he asks why some are red. Then what a wick is. Then why I never explained it this well. / An hour. He asked questions for an hour. My mum cleared the plates around him. / He's not trading, by the way. He just wanted to understand what I'm looking at. Turns out 'too old for charts' just meant nobody explained them properly.</t>
        </is>
      </c>
      <c r="K8" s="37" t="inlineStr">
        <is>
          <t>1. Marcus to camera in the kitchen — hook
2. Over-the-shoulder: Dad at the table, arms crossed, skeptical face
3. Screen rec: Vembit AI voice mode orb, reply in Dad's language with English subtitles
4. B-roll: Dad leaning in, pointing at a candle on the chart
5. B-roll: Mum clearing plates around him, time-lapse feel
6. Marcus closing line, smiling</t>
        </is>
      </c>
      <c r="L8" s="37" t="inlineStr">
        <is>
          <t>Tag someone who thinks they're too old to learn this.</t>
        </is>
      </c>
      <c r="M8" s="37" t="inlineStr">
        <is>
          <t>My father thought charts were for kids. One question to the AI in his own language and he didn't stop for an hour. Trading is risky — you can lose money. 18+. Not financial advice.</t>
        </is>
      </c>
      <c r="N8" s="37" t="inlineStr">
        <is>
          <t>#vembit #vembitai #nevertoolate #voicemode #familytime #learnsomethingnew</t>
        </is>
      </c>
      <c r="O8" s="37" t="inlineStr">
        <is>
          <t>Family kitchen, Sunday daylight, Dad filmed with consent from behind or side. Storytime voiceover over B-roll, subtitles on the AI audio. Sound: warm nostalgic piano loop.</t>
        </is>
      </c>
      <c r="P8" s="38" t="inlineStr">
        <is>
          <t>https://www.tiktok.com/@potato_yummy45/video/7664540709906550037</t>
        </is>
      </c>
      <c r="Q8" s="37" t="inlineStr">
        <is>
          <t>TikTok</t>
        </is>
      </c>
      <c r="R8" s="64" t="n">
        <v>389228</v>
      </c>
      <c r="S8" s="37" t="inlineStr">
        <is>
          <t>Copy the chatty storytime voiceover over B-roll: voice carries, visuals cut every two seconds.</t>
        </is>
      </c>
      <c r="T8" s="37" t="inlineStr">
        <is>
          <t>G6-048</t>
        </is>
      </c>
      <c r="U8" s="37" t="n"/>
    </row>
    <row r="9" ht="140" customHeight="1">
      <c r="A9" s="60" t="n">
        <v>4</v>
      </c>
      <c r="B9" s="60" t="n">
        <v>2</v>
      </c>
      <c r="C9" s="61" t="inlineStr">
        <is>
          <t>C05-D04-2</t>
        </is>
      </c>
      <c r="D9" s="61" t="inlineStr">
        <is>
          <t>Why I say 'demo account' every time</t>
        </is>
      </c>
      <c r="E9" s="69" t="inlineStr">
        <is>
          <t>P6 · Social &amp; invite</t>
        </is>
      </c>
      <c r="F9" s="37" t="inlineStr">
        <is>
          <t>talking-head</t>
        </is>
      </c>
      <c r="G9" s="63" t="n">
        <v>50</v>
      </c>
      <c r="H9" s="37" t="inlineStr">
        <is>
          <t>Every trade I show you comes with two words attached. Here's why.</t>
        </is>
      </c>
      <c r="I9" s="37" t="inlineStr">
        <is>
          <t>Why I always say 'demo account'</t>
        </is>
      </c>
      <c r="J9" s="37" t="inlineStr">
        <is>
          <t>Every trade I show you comes with two words attached. Demo account. Here's why. / [screen: Vembit trader profile with demo label] This is a creator demo account. The balance isn't my savings. The wins aren't paychecks. If I share a trade poster, [screen: share-a-trade poster with a 'DEMO ACCOUNT' sticker] it says demo on it too. / Why so fussy? Because I've scrolled past a thousand screenshots of green numbers with zero context, and I've felt that little pull. Maybe I'm doing it wrong. / I'm not going to be that guy for you. / Trading is risky. People lose real money all the time. What I can show you honestly is the tools: the AI, the stop loss, the charts, how I think. / So when you hear demo account, that's not me hiding anything. That's me not pretending.</t>
        </is>
      </c>
      <c r="K9" s="37" t="inlineStr">
        <is>
          <t>1. Garage, close framing, Marcus to camera — hook
2. Screen rec: Vembit trader profile, demo label circled
3. Screen rec: share-a-trade poster with DEMO ACCOUNT sticker added
4. B-roll: thumb scrolling generic green-number screenshots (blurred, no names)
5. Marcus to camera, closing line, slight nod</t>
        </is>
      </c>
      <c r="L9" s="37" t="inlineStr">
        <is>
          <t>Hold me to it. Call me out if I ever forget to say it.</t>
        </is>
      </c>
      <c r="M9" s="37" t="inlineStr">
        <is>
          <t>Every trade I show is on a creator demo account. Here's why I say it every single time. Trading is risky — you can lose money. 18+. Not financial advice.</t>
        </is>
      </c>
      <c r="N9" s="37" t="inlineStr">
        <is>
          <t>#vembit #demoaccount #transparency #honesty #tradingcommunity #tradingforbeginners</t>
        </is>
      </c>
      <c r="O9" s="37" t="inlineStr">
        <is>
          <t>Garage, single soft key light, plain dark tee, close framing. Minimal cuts, captions on key words. Sound: low ambient pad, almost silent.</t>
        </is>
      </c>
      <c r="P9" s="38" t="inlineStr">
        <is>
          <t>https://www.tiktok.com/@the.traders.psyche/video/7655898926045826318</t>
        </is>
      </c>
      <c r="Q9" s="37" t="inlineStr">
        <is>
          <t>TikTok</t>
        </is>
      </c>
      <c r="R9" s="64" t="n">
        <v>136562</v>
      </c>
      <c r="S9" s="37" t="inlineStr">
        <is>
          <t>Copy the honest-confession tone: soft voice, tight framing, captions emphasising key phrases.</t>
        </is>
      </c>
      <c r="T9" s="37" t="inlineStr">
        <is>
          <t>G5-065</t>
        </is>
      </c>
      <c r="U9" s="37" t="n"/>
    </row>
    <row r="10" ht="140" customHeight="1">
      <c r="A10" s="60" t="n">
        <v>5</v>
      </c>
      <c r="B10" s="60" t="n">
        <v>1</v>
      </c>
      <c r="C10" s="61" t="inlineStr">
        <is>
          <t>C05-D05-1</t>
        </is>
      </c>
      <c r="D10" s="61" t="inlineStr">
        <is>
          <t>Two oil prices, finally explained</t>
        </is>
      </c>
      <c r="E10" s="72" t="inlineStr">
        <is>
          <t>P9 · Market moments via AI</t>
        </is>
      </c>
      <c r="F10" s="37" t="inlineStr">
        <is>
          <t>talking-head</t>
        </is>
      </c>
      <c r="G10" s="63" t="n">
        <v>45</v>
      </c>
      <c r="H10" s="37" t="inlineStr">
        <is>
          <t>Why does the news quote two different oil prices? I finally asked.</t>
        </is>
      </c>
      <c r="I10" s="37" t="inlineStr">
        <is>
          <t>WTI vs Brent, explained for a mechanic</t>
        </is>
      </c>
      <c r="J10" s="37" t="inlineStr">
        <is>
          <t>Why does the news quote two different oil prices? I finally asked. / [garage, holding an oil can] Every report: WTI is this, Brent is that. I nodded along for years. No clue. / [screen: Vembit AI chat — 'Explain WTI vs Brent like I'm a mechanic'] So I asked the AI, mechanic edition. / Short version: both are benchmark prices for crude oil from different regions. WTI is the main North American one, Brent is the international one a lot of the world prices off. They usually move together, but not in perfect lockstep. / What moves them? Supply decisions, demand, the dollar, inventory reports and big news. [screen: WTI and Brent charts side by side on Vembit] / It didn't predict anything, and neither will I. I just like knowing what the radio's on about. / Next time someone says Brent's up, it's oil. Not a guy called Brent.</t>
        </is>
      </c>
      <c r="K10" s="37" t="inlineStr">
        <is>
          <t>1. Garage, Marcus holding an oil can, radio on the shelf — hook
2. Screen rec: Vembit AI chat with the 'mechanic' prompt and answer
3. Screen rec: WTI and Brent charts side by side
4. Text overlay listing the five drivers
5. Marcus grin to camera for the Brent joke</t>
        </is>
      </c>
      <c r="L10" s="37" t="inlineStr">
        <is>
          <t>Comment another news word you nod along to. I'll ask the AI.</t>
        </is>
      </c>
      <c r="M10" s="37" t="inlineStr">
        <is>
          <t>Two oil prices in every news report. I asked the AI what WTI and Brent actually are. Context only, no predictions. Trading is risky — you can lose money. 18+. Not financial advice.</t>
        </is>
      </c>
      <c r="N10" s="37" t="inlineStr">
        <is>
          <t>#vembit #oilprices #wti #brent #commodities #vembitai #learnsomethingnew</t>
        </is>
      </c>
      <c r="O10" s="37" t="inlineStr">
        <is>
          <t>Garage shelf with radio and tools, work shirt, warm practical lights. News-explainer pacing: headline text, then three calm beats. Sound: subtle newsroom-style synth pulse.</t>
        </is>
      </c>
      <c r="P10" s="38" t="inlineStr">
        <is>
          <t>https://www.tiktok.com/@marketsbynoor/video/7679243593726315798</t>
        </is>
      </c>
      <c r="Q10" s="37" t="inlineStr">
        <is>
          <t>TikTok</t>
        </is>
      </c>
      <c r="R10" s="64" t="n">
        <v>75984</v>
      </c>
      <c r="S10" s="37" t="inlineStr">
        <is>
          <t>Copy the news-day explainer pacing: headline text first, then calm three-beat breakdown.</t>
        </is>
      </c>
      <c r="T10" s="37" t="inlineStr">
        <is>
          <t>G6-063</t>
        </is>
      </c>
      <c r="U10" s="37" t="n"/>
    </row>
    <row r="11" ht="140" customHeight="1">
      <c r="A11" s="60" t="n">
        <v>5</v>
      </c>
      <c r="B11" s="60" t="n">
        <v>2</v>
      </c>
      <c r="C11" s="61" t="inlineStr">
        <is>
          <t>C05-D05-2</t>
        </is>
      </c>
      <c r="D11" s="61" t="inlineStr">
        <is>
          <t>Leverage works in both directions</t>
        </is>
      </c>
      <c r="E11" s="62" t="inlineStr">
        <is>
          <t>P4 · POV / skits / day-in-life</t>
        </is>
      </c>
      <c r="F11" s="37" t="inlineStr">
        <is>
          <t>storytime</t>
        </is>
      </c>
      <c r="G11" s="63" t="n">
        <v>50</v>
      </c>
      <c r="H11" s="37" t="inlineStr">
        <is>
          <t>Nobody told me leverage works in both directions. So I'm telling you.</t>
        </is>
      </c>
      <c r="I11" s="37" t="inlineStr">
        <is>
          <t>What I wish I knew on day one</t>
        </is>
      </c>
      <c r="J11" s="37" t="inlineStr">
        <is>
          <t>Nobody told me leverage works in both directions. So I'm telling you. / My first ever trade, I saw leverage and thought, great, a bigger trade for the same money. Bigger wins. That's honestly how my brain read it. / [screen: Vembit leverage slider, demo account] What it really means: a small move in price becomes a big move in your account. Up, and down. / Mine went down. Fast. Faster than I could find the close button. It was a small amount, thank goodness, but the speed shocked me. / So here's what I do now. One: low leverage, way down here. [screen: slider at the low end] Two: a stop loss set before I enter, every time. Three: I ask the AI to explain the risk on the trade in plain English first. [screen: AI answer about the risk] / It's not exciting. That's kind of the point.</t>
        </is>
      </c>
      <c r="K11" s="37" t="inlineStr">
        <is>
          <t>1. Kitchen, coffee in hand, serious face — hook
2. B-roll: Marcus fumbling for the close button (reenactment)
3. Screen rec: Vembit leverage slider (demo account), dragged to low end
4. Screen rec: stop loss field filled on the order ticket
5. Screen rec: Vembit AI explaining the risk of the trade
6. Marcus closing line, shrug</t>
        </is>
      </c>
      <c r="L11" s="37" t="inlineStr">
        <is>
          <t>Send this to a friend who's about to place their first trade.</t>
        </is>
      </c>
      <c r="M11" s="37" t="inlineStr">
        <is>
          <t>First trade, I thought leverage only made wins bigger. It made the loss show up faster. Here's what I do now. Trading is risky — you can lose money. 18+. Not financial advice.</t>
        </is>
      </c>
      <c r="N11" s="37" t="inlineStr">
        <is>
          <t>#vembit #leverage #riskmanagement #tradingmistakes #stoploss #beginnertrader</t>
        </is>
      </c>
      <c r="O11" s="37" t="inlineStr">
        <is>
          <t>Kitchen, morning, coffee mug, flannel. Straight-to-camera storytime, quick jump cuts, numbered list overlays at the end. Sound: steady soft hip-hop instrumental.</t>
        </is>
      </c>
      <c r="P11" s="38" t="inlineStr">
        <is>
          <t>https://www.tiktok.com/@bagborrowtrade/video/7626556241879256333</t>
        </is>
      </c>
      <c r="Q11" s="37" t="inlineStr">
        <is>
          <t>TikTok</t>
        </is>
      </c>
      <c r="R11" s="64" t="n">
        <v>1284479</v>
      </c>
      <c r="S11" s="37" t="inlineStr">
        <is>
          <t>Copy the confessional storytime with fast jump cuts ending in a numbered 'what I do now' list.</t>
        </is>
      </c>
      <c r="T11" s="37" t="inlineStr">
        <is>
          <t>G4-097</t>
        </is>
      </c>
      <c r="U11" s="37" t="n"/>
    </row>
    <row r="12" ht="100.4" customHeight="1">
      <c r="A12" s="60" t="n">
        <v>6</v>
      </c>
      <c r="B12" s="60" t="n">
        <v>1</v>
      </c>
      <c r="C12" s="61" t="inlineStr">
        <is>
          <t>C05-D06-1</t>
        </is>
      </c>
      <c r="D12" s="61" t="inlineStr">
        <is>
          <t>Spotter, not lifter</t>
        </is>
      </c>
      <c r="E12" s="62" t="inlineStr">
        <is>
          <t>P4 · POV / skits / day-in-life</t>
        </is>
      </c>
      <c r="F12" s="37" t="inlineStr">
        <is>
          <t>talking-head</t>
        </is>
      </c>
      <c r="G12" s="63" t="n">
        <v>25</v>
      </c>
      <c r="H12" s="37" t="inlineStr">
        <is>
          <t>My trading AI is a spotter, not the guy lifting for me.</t>
        </is>
      </c>
      <c r="I12" s="37" t="inlineStr">
        <is>
          <t>Spotter, not lifter</t>
        </is>
      </c>
      <c r="J12" s="37" t="inlineStr">
        <is>
          <t>My trading AI is a spotter, not the guy lifting for me. / [garage weight bench] A spotter watches your form and says, 'you sure about that weight?' You still push the bar. / [screen: Vembit AI analysis, then an AI-prepared ticket flagging high leverage as extra risk, demo account] It reads the chart, builds the ticket, warns me when leverage is high. But nothing moves until I tap Confirm. / The weight is mine. / And no, I don't bench that much. That bar's decoration.</t>
        </is>
      </c>
      <c r="K12" s="37" t="inlineStr">
        <is>
          <t>1. Garage, Marcus lying on an old weight bench, bar above — hook
2. Screen rec: Vembit AI chat giving trend and levels
3. Screen rec: AI-prepared order ticket with leverage warning (demo account)
4. Close-up: thumb hovering, then tapping Confirm
5. Marcus sits up, pats the dusty bar, closing joke</t>
        </is>
      </c>
      <c r="L12" s="37" t="inlineStr">
        <is>
          <t>Follow for more garage analogies.</t>
        </is>
      </c>
      <c r="M12" s="37" t="inlineStr">
        <is>
          <t>The AI spots. I lift. Nothing goes through until I tap Confirm. Demo account shown. Trading is risky — you can lose money. 18+. Not financial advice.</t>
        </is>
      </c>
      <c r="N12" s="37" t="inlineStr">
        <is>
          <t>#vembit #vembitai #tradingcoach #aitools #gymanalogy #dadhumor</t>
        </is>
      </c>
      <c r="O12" s="37" t="inlineStr">
        <is>
          <t>Garage gym corner, dusty bench and bar, old gym tee. Analogy-first: props, then screen inserts. Sound: gritty gym-motivation drum loop, kept low.</t>
        </is>
      </c>
      <c r="P12" s="38" t="inlineStr">
        <is>
          <t>https://www.instagram.com/reel/DePbVRgxixI/</t>
        </is>
      </c>
      <c r="Q12" s="37" t="inlineStr">
        <is>
          <t>Instagram</t>
        </is>
      </c>
      <c r="R12" s="64" t="n">
        <v>249062</v>
      </c>
      <c r="S12" s="37" t="inlineStr">
        <is>
          <t>Copy the analogy-first hook: state the comparison in one line, then unpack it with a physical prop.</t>
        </is>
      </c>
      <c r="T12" s="37" t="inlineStr">
        <is>
          <t>G4-061</t>
        </is>
      </c>
      <c r="U12" s="37" t="n"/>
    </row>
    <row r="13" ht="140" customHeight="1">
      <c r="A13" s="60" t="n">
        <v>6</v>
      </c>
      <c r="B13" s="60" t="n">
        <v>2</v>
      </c>
      <c r="C13" s="61" t="inlineStr">
        <is>
          <t>C05-D06-2</t>
        </is>
      </c>
      <c r="D13" s="61" t="inlineStr">
        <is>
          <t>Famous strategy? Test it first</t>
        </is>
      </c>
      <c r="E13" s="75" t="inlineStr">
        <is>
          <t>P2 · AI bots &amp; backtests</t>
        </is>
      </c>
      <c r="F13" s="37" t="inlineStr">
        <is>
          <t>talking-head</t>
        </is>
      </c>
      <c r="G13" s="63" t="n">
        <v>45</v>
      </c>
      <c r="H13" s="37" t="inlineStr">
        <is>
          <t>Copying a famous trader without testing is gambling with a fan club.</t>
        </is>
      </c>
      <c r="I13" s="37" t="inlineStr">
        <is>
          <t>Famous isn't the same as tested</t>
        </is>
      </c>
      <c r="J13" s="37" t="inlineStr">
        <is>
          <t>Copying a famous trader without testing is gambling with a fan club. / Here's the catch. You only hear about the strategies that worked for somebody. The thousands of people who tried the same thing and quietly stopped? No book deal. That's survivorship bias. / And your account isn't their account. Different size, different markets, different decade. / So my habit: [screen: Vembit AI chat — 'build me a strategy from a famous trader's public rules'] I ask the AI to turn the famous name into actual rules. [screen: rule list] Then a ninety-day backtest. [screen: equity curve with drawdowns] I look at the bad stretches, not just the ending. / Then paper mode. Weeks, not days. / Only then do I decide if it even suits me. Most of the time it doesn't. And that's a perfectly good answer.</t>
        </is>
      </c>
      <c r="K13" s="37" t="inlineStr">
        <is>
          <t>1. Garage, arms folded, firm tone — hook
2. Text overlay: 'SURVIVORSHIP BIAS' with a simple graveyard-of-strategies doodle
3. Screen rec: Vembit AI famous-strategy request and resulting rule list
4. Screen rec: 90-day backtest, cursor tracing the drawdown
5. Screen rec: bot set to paper mode
6. Marcus closing line to camera</t>
        </is>
      </c>
      <c r="L13" s="37" t="inlineStr">
        <is>
          <t>Comment a famous strategy and I'll put it through the test.</t>
        </is>
      </c>
      <c r="M13" s="37" t="inlineStr">
        <is>
          <t>You only hear the famous wins. So I turn the name into rules, backtest it and paper trade it before I believe any of it. Trading is risky — you can lose money. 18+. Not financial advice.</t>
        </is>
      </c>
      <c r="N13" s="37" t="inlineStr">
        <is>
          <t>#vembit #survivorshipbias #backtesting #tradingstrategy #papertrading #vembitai</t>
        </is>
      </c>
      <c r="O13" s="37" t="inlineStr">
        <is>
          <t>Garage, overhead light, denim shirt, arms folded at start. Serious duty-to-warn tone, measured pace. Sound: low cinematic drone.</t>
        </is>
      </c>
      <c r="P13" s="38" t="inlineStr">
        <is>
          <t>https://www.tiktok.com/@wallst_sophia/video/7515202854777261343</t>
        </is>
      </c>
      <c r="Q13" s="37" t="inlineStr">
        <is>
          <t>TikTok</t>
        </is>
      </c>
      <c r="R13" s="64" t="n">
        <v>16946</v>
      </c>
      <c r="S13" s="37" t="inlineStr">
        <is>
          <t>Copy the duty-to-warn opening: serious face, one firm sentence, then calm practical explanation.</t>
        </is>
      </c>
      <c r="T13" s="37" t="inlineStr">
        <is>
          <t>G2-016</t>
        </is>
      </c>
      <c r="U13" s="37" t="n"/>
    </row>
    <row r="14" ht="126.8" customHeight="1">
      <c r="A14" s="60" t="n">
        <v>7</v>
      </c>
      <c r="B14" s="60" t="n">
        <v>1</v>
      </c>
      <c r="C14" s="61" t="inlineStr">
        <is>
          <t>C05-D07-1</t>
        </is>
      </c>
      <c r="D14" s="61" t="inlineStr">
        <is>
          <t>Four beliefs the AI corrected</t>
        </is>
      </c>
      <c r="E14" s="65" t="inlineStr">
        <is>
          <t>P1 · Vembit AI chat + voice</t>
        </is>
      </c>
      <c r="F14" s="37" t="inlineStr">
        <is>
          <t>listicle</t>
        </is>
      </c>
      <c r="G14" s="63" t="n">
        <v>45</v>
      </c>
      <c r="H14" s="37" t="inlineStr">
        <is>
          <t>Four things I was dead sure about. The AI disagreed with all four.</t>
        </is>
      </c>
      <c r="I14" s="37" t="inlineStr">
        <is>
          <t>4 beliefs. 4 corrections.</t>
        </is>
      </c>
      <c r="J14" s="37" t="inlineStr">
        <is>
          <t>Four things I was dead sure about. The AI disagreed with all four. / One. A green candle means it keeps going up. [screen: Vembit AI chat] AI: a candle shows what happened in that period, not what happens next. Fair. / Two. If it dropped a lot, it's cheap. AI: price can keep falling, and cheap isn't a reason by itself. Ouch. / Three. A stop loss is for people who aren't sure. AI: a stop loss is your plan for being wrong, and everyone's wrong sometimes. Rude, but correct. / Four, the big one. Leverage only makes wins bigger. [screen: answer highlighted] AI: leverage multiplies losses by exactly the same amount. Same multiplier, both directions. / I believed number four for longer than I'd like to admit. Which one did you believe?</t>
        </is>
      </c>
      <c r="K14" s="37" t="inlineStr">
        <is>
          <t>1. Kitchen, Marcus holding up four fingers — hook
2. Big '1' title card, then screen rec of the AI correction
3. Big '2' card + AI answer
4. Big '3' card + AI answer
5. Big '4' card, AI answer about leverage highlighted in yellow
6. Marcus points at camera: 'which one did you believe?'</t>
        </is>
      </c>
      <c r="L14" s="37" t="inlineStr">
        <is>
          <t>Tell me which one you believed. Be honest.</t>
        </is>
      </c>
      <c r="M14" s="37" t="inlineStr">
        <is>
          <t>Four things I was sure about in trading, and the AI's plain-English correction for each. Number four hurt. Trading is risky — you can lose money. 18+. Not financial advice.</t>
        </is>
      </c>
      <c r="N14" s="37" t="inlineStr">
        <is>
          <t>#vembit #vembitai #tradingmyths #leverage #learntotrade #beginnertrader</t>
        </is>
      </c>
      <c r="O14" s="37" t="inlineStr">
        <is>
          <t>Kitchen, bright daylight, casual tee. Rapid listicle: big numbers on screen, proof screenshot per item. Sound: upbeat countdown-style beat with a whoosh per number.</t>
        </is>
      </c>
      <c r="P14" s="38" t="inlineStr">
        <is>
          <t>https://www.tiktok.com/@willfrancis24/video/7682913662503275798</t>
        </is>
      </c>
      <c r="Q14" s="37" t="inlineStr">
        <is>
          <t>TikTok</t>
        </is>
      </c>
      <c r="R14" s="64" t="n">
        <v>290099</v>
      </c>
      <c r="S14" s="37" t="inlineStr">
        <is>
          <t>Copy the numbered rapid list: huge number per item plus on-screen proof for each point.</t>
        </is>
      </c>
      <c r="T14" s="37" t="inlineStr">
        <is>
          <t>G1-096</t>
        </is>
      </c>
      <c r="U14" s="37" t="n"/>
    </row>
    <row r="15" ht="140" customHeight="1">
      <c r="A15" s="60" t="n">
        <v>7</v>
      </c>
      <c r="B15" s="60" t="n">
        <v>2</v>
      </c>
      <c r="C15" s="61" t="inlineStr">
        <is>
          <t>C05-D07-2</t>
        </is>
      </c>
      <c r="D15" s="61" t="inlineStr">
        <is>
          <t>Relieved my paper bot got stopped</t>
        </is>
      </c>
      <c r="E15" s="75" t="inlineStr">
        <is>
          <t>P2 · AI bots &amp; backtests</t>
        </is>
      </c>
      <c r="F15" s="37" t="inlineStr">
        <is>
          <t>storytime</t>
        </is>
      </c>
      <c r="G15" s="63" t="n">
        <v>45</v>
      </c>
      <c r="H15" s="37" t="inlineStr">
        <is>
          <t>My bot got stopped out overnight. And I was relieved.</t>
        </is>
      </c>
      <c r="I15" s="37" t="inlineStr">
        <is>
          <t>Woke up to a stop loss hit. Good.</t>
        </is>
      </c>
      <c r="J15" s="37" t="inlineStr">
        <is>
          <t>My bot got stopped out overnight. And I was relieved. / Let me explain before you think I've lost it. / Coffee, 6am, before the kids are up. [screen: Vembit bot dashboard, PAPER MODE label] First thing I do is check what my paper bot did while I slept, because crypto doesn't sleep. / [screen: trade log, one trade closed at stop loss] It took one trade around 2am. Price went against it. Stop loss closed it. / [screen: chart, price kept falling far past the stop] And then price kept dropping. A lot further. / [screen: Vembit AI chat — 'explain what my bot did overnight'] I asked the AI for a recap. Basically: the stop did its job. It capped the loss where the rules said, instead of riding the whole drop. / That's what paper mode is for. I learn what my rules do before anything real is on the line. / Today's tweak? None. The stop worked.</t>
        </is>
      </c>
      <c r="K15" s="37" t="inlineStr">
        <is>
          <t>1. Dark kitchen, 6am, coffee machine light, Marcus whispering the hook
2. Screen rec: Vembit bot dashboard with PAPER MODE label
3. Screen rec: trade log showing the stop-loss exit
4. Screen rec: chart scrolling to show the move continuing past the stop
5. Screen rec: Vembit AI overnight recap
6. Marcus sips coffee, closing line</t>
        </is>
      </c>
      <c r="L15" s="37" t="inlineStr">
        <is>
          <t>Follow along. I check my paper bot every morning.</t>
        </is>
      </c>
      <c r="M15" s="37" t="inlineStr">
        <is>
          <t>6am coffee, checking what my paper bot did overnight. Stop loss hit, and price kept falling past it. That's the job. Trading is risky — you can lose money. 18+. Not financial advice.</t>
        </is>
      </c>
      <c r="N15" s="37" t="inlineStr">
        <is>
          <t>#vembit #tradingbot #papertrading #stoploss #morningroutine #crypto</t>
        </is>
      </c>
      <c r="O15" s="37" t="inlineStr">
        <is>
          <t>Kitchen pre-dawn, only coffee-machine and phone light, robe or hoodie, whispering so kids sleep. Screen-led, cursor on each number. Sound: quiet ambient morning pad, kettle sounds.</t>
        </is>
      </c>
      <c r="P15" s="38" t="inlineStr">
        <is>
          <t>https://www.tiktok.com/@looshtrades/video/7660311317961542926</t>
        </is>
      </c>
      <c r="Q15" s="37" t="inlineStr">
        <is>
          <t>TikTok</t>
        </is>
      </c>
      <c r="R15" s="64" t="n">
        <v>405013</v>
      </c>
      <c r="S15" s="37" t="inlineStr">
        <is>
          <t>Copy the step-by-step screen walk: one screen per sentence, cursor pointing at what's being discussed.</t>
        </is>
      </c>
      <c r="T15" s="37" t="inlineStr">
        <is>
          <t>G2-075</t>
        </is>
      </c>
      <c r="U15" s="37" t="n"/>
    </row>
    <row r="16" ht="140" customHeight="1">
      <c r="A16" s="73" t="n">
        <v>8</v>
      </c>
      <c r="B16" s="73" t="n">
        <v>1</v>
      </c>
      <c r="C16" s="74" t="inlineStr">
        <is>
          <t>C05-D08-1</t>
        </is>
      </c>
      <c r="D16" s="74" t="inlineStr">
        <is>
          <t>Low leverage isn't automatically safe</t>
        </is>
      </c>
      <c r="E16" s="67" t="inlineStr">
        <is>
          <t>P3 · Education &amp; risk</t>
        </is>
      </c>
      <c r="F16" s="59" t="inlineStr">
        <is>
          <t>duet-stitch-style</t>
        </is>
      </c>
      <c r="G16" s="76" t="n">
        <v>40</v>
      </c>
      <c r="H16" s="59" t="inlineStr">
        <is>
          <t>'Just use low leverage and you're safe.' Let me grab my calculator.</t>
        </is>
      </c>
      <c r="I16" s="59" t="inlineStr">
        <is>
          <t>Low leverage isn't automatically safe</t>
        </is>
      </c>
      <c r="J16" s="59" t="inlineStr">
        <is>
          <t>'Just use low leverage and you're safe.' Let me grab my calculator. / [stitch: recreated generic advice clip, no names] [garage workbench, chunky old calculator] What actually decides how much you lose: how big your position is, times how far price travels to your stop. / Same trade idea, same stop distance. Big position at low leverage? Big loss if it hits. Small position at higher leverage? Smaller loss. So low leverage alone doesn't make you safe. [screen: Vembit Long/Short position tool showing the risk box] / But leverage still matters. Higher leverage means less margin and liquidation sitting closer to your price, so less room for error. That's real risk too. / My order: one, decide the loss I can accept. Two, size the trade to that. Three, leverage, kept low. [screen: order ticket, demo account] / Calculator doesn't lie.</t>
        </is>
      </c>
      <c r="K16" s="59" t="inlineStr">
        <is>
          <t>1. Stitch: recreated on-screen text of the generic advice (no real creator)
2. Garage workbench, Marcus pulling out a chunky calculator — hook
3. Close-up: calculator showing size x stop distance
4. Screen rec: Vembit Long/Short position tool risk box
5. Screen rec: order ticket with size, SL and low leverage (demo account)
6. Marcus taps calculator, closing line</t>
        </is>
      </c>
      <c r="L16" s="59" t="inlineStr">
        <is>
          <t>Save this and run your own numbers before the next trade.</t>
        </is>
      </c>
      <c r="M16" s="59" t="inlineStr">
        <is>
          <t>Leverage isn't the whole story. Size times stop distance decides the loss. Leverage decides your room for error. Trading is risky — you can lose money. 18+. Not financial advice.</t>
        </is>
      </c>
      <c r="N16" s="59" t="inlineStr">
        <is>
          <t>#vembit #leverage #positionsizing #riskmanagement #stitch #tradingeducation</t>
        </is>
      </c>
      <c r="O16" s="59" t="inlineStr">
        <is>
          <t>Garage workbench, desk lamp, reading glasses on, old calculator. Stitch opener then workbench maths with big on-screen numbers. Sound: light thinking-music, typewriter-style clicks on numbers.</t>
        </is>
      </c>
      <c r="P16" s="77" t="inlineStr">
        <is>
          <t>https://www.tiktok.com/@thetradinglab/video/7413057027330592030</t>
        </is>
      </c>
      <c r="Q16" s="59" t="inlineStr">
        <is>
          <t>TikTok</t>
        </is>
      </c>
      <c r="R16" s="78" t="n">
        <v>163814</v>
      </c>
      <c r="S16" s="59" t="inlineStr">
        <is>
          <t>Copy the relatable 'has this happened to you?' framing, then cut to workbench maths with big numbers.</t>
        </is>
      </c>
      <c r="T16" s="59" t="inlineStr">
        <is>
          <t>G3-004</t>
        </is>
      </c>
      <c r="U16" s="59" t="n"/>
    </row>
    <row r="17" ht="153.2" customHeight="1">
      <c r="A17" s="73" t="n">
        <v>8</v>
      </c>
      <c r="B17" s="73" t="n">
        <v>2</v>
      </c>
      <c r="C17" s="74" t="inlineStr">
        <is>
          <t>C05-D08-2</t>
        </is>
      </c>
      <c r="D17" s="74" t="inlineStr">
        <is>
          <t>Dad ranks famous strategies</t>
        </is>
      </c>
      <c r="E17" s="75" t="inlineStr">
        <is>
          <t>P2 · AI bots &amp; backtests</t>
        </is>
      </c>
      <c r="F17" s="59" t="inlineStr">
        <is>
          <t>street-or-friend-reaction</t>
        </is>
      </c>
      <c r="G17" s="76" t="n">
        <v>45</v>
      </c>
      <c r="H17" s="59" t="inlineStr">
        <is>
          <t>Four famous trading strategies, one very unimpressed sixty-year-old.</t>
        </is>
      </c>
      <c r="I17" s="59" t="inlineStr">
        <is>
          <t>Dad ranks famous trading strategies</t>
        </is>
      </c>
      <c r="J17" s="59" t="inlineStr">
        <is>
          <t>Four famous trading strategies, one very unimpressed sixty-year-old. / [kitchen table, Dad in reading glasses] Rules: I read each one in a sentence, he reacts, then we look at the backtest. / One: enter when price breaks above a recent high. Dad: 'And if it breaks and comes back?' That's a fakeout, Dad, and yes. [screen: Vembit breakout bot backtest with a drawdown] He points: 'there's your fakeout.' / Two: a fast average crossing above a slow one. Dad: 'Sounds like a train timetable.' [screen: golden cross backtest] / Three: enter when RSI is low. Dad: 'Low compared to what?' Best question of the day. / Four: turtle-style breakouts with a fixed small risk per trade. He liked that. 'At least they knew how much they could lose.' [screen: tier list graphic] / His ranking: risk rule first, everything else second. All paper mode, no money involved.</t>
        </is>
      </c>
      <c r="K17" s="59" t="inlineStr">
        <is>
          <t>1. Kitchen table, Marcus and Dad side by side — hook
2. Dad reacting to strategy one, then screen rec of the breakout backtest
3. Dad's 'train timetable' line, golden cross backtest
4. Dad's 'compared to what?' line, RSI backtest
5. Screen rec: turtle-style bot with fixed risk setting
6. Tier list graphic filled in with Dad's picks, paper mode label</t>
        </is>
      </c>
      <c r="L17" s="59" t="inlineStr">
        <is>
          <t>Want Dad to rank your strategy? Drop it below.</t>
        </is>
      </c>
      <c r="M17" s="59" t="inlineStr">
        <is>
          <t>Read my dad four famous strategies and showed him the backtests. His tier list was all about the risk rule. Paper mode only. Trading is risky — you can lose money. 18+. Not financial advice.</t>
        </is>
      </c>
      <c r="N17" s="59" t="inlineStr">
        <is>
          <t>#vembit #tierlist #tradingstrategies #backtest #dadreacts #tradingbot</t>
        </is>
      </c>
      <c r="O17" s="59" t="inlineStr">
        <is>
          <t>Kitchen table, warm afternoon light, Dad in cardigan and reading glasses (on camera with consent). Two-shot, cut-ins to screens, tier-list graphic built live. Sound: playful game-show style beat.</t>
        </is>
      </c>
      <c r="P17" s="77" t="inlineStr">
        <is>
          <t>https://www.tiktok.com/@sellingrips/video/7690619369675705631</t>
        </is>
      </c>
      <c r="Q17" s="59" t="inlineStr">
        <is>
          <t>TikTok</t>
        </is>
      </c>
      <c r="R17" s="78" t="n">
        <v>343411</v>
      </c>
      <c r="S17" s="59" t="inlineStr">
        <is>
          <t>Copy the tier-list graphic and rapid pacing: one reaction beat per strategy, then drop it on a tier.</t>
        </is>
      </c>
      <c r="T17" s="59" t="inlineStr">
        <is>
          <t>G2-015</t>
        </is>
      </c>
      <c r="U17" s="59" t="n"/>
    </row>
    <row r="18" ht="140" customHeight="1">
      <c r="A18" s="73" t="n">
        <v>9</v>
      </c>
      <c r="B18" s="73" t="n">
        <v>1</v>
      </c>
      <c r="C18" s="74" t="inlineStr">
        <is>
          <t>C05-D09-1</t>
        </is>
      </c>
      <c r="D18" s="74" t="inlineStr">
        <is>
          <t>I stopped staring at charts</t>
        </is>
      </c>
      <c r="E18" s="66" t="inlineStr">
        <is>
          <t>P5 · Tutorials &amp; walkthroughs</t>
        </is>
      </c>
      <c r="F18" s="59" t="inlineStr">
        <is>
          <t>talking-head</t>
        </is>
      </c>
      <c r="G18" s="76" t="n">
        <v>45</v>
      </c>
      <c r="H18" s="59" t="inlineStr">
        <is>
          <t>Staring at a chart doesn't make it move. Believe me, I tested it.</t>
        </is>
      </c>
      <c r="I18" s="59" t="inlineStr">
        <is>
          <t>I stopped staring. Here's what I do instead.</t>
        </is>
      </c>
      <c r="J18" s="59" t="inlineStr">
        <is>
          <t>Staring at a chart doesn't make it move. Believe me, I tested it. Hours of testing. / Old me: open a trade, then stare. At dinner. During my son's bath time. 'Daddy's just checking something.' Daddy was not just checking. / What fixed it wasn't willpower. It was two fields. / [screen: Vembit order ticket, demo account] Take profit: the price where I'm happy to be out. Stop loss: the price where I admit I was wrong. Both set before I hit Confirm. / [screen: open positions list showing TP and SL attached] Now the trade has a plan whether I'm watching or not. So I close the app. / [B-roll: phone face-down, Marcus doing homework with his son] Does it still lose sometimes? Of course. But it loses where I planned, and I got my evenings back.</t>
        </is>
      </c>
      <c r="K18" s="59" t="inlineStr">
        <is>
          <t>1. Kitchen, Marcus staring at phone with exaggerated focus — hook
2. Reenactment: bath-time, phone in one hand, rubber duck in the other
3. Screen rec: Vembit order ticket, TP and SL filled (demo account)
4. Screen rec: open positions with TP/SL shown
5. B-roll: phone face-down on counter, homework at the table
6. Marcus closing line</t>
        </is>
      </c>
      <c r="L18" s="59" t="inlineStr">
        <is>
          <t>Keep it real with me: how many hours a day do you stare?</t>
        </is>
      </c>
      <c r="M18" s="59" t="inlineStr">
        <is>
          <t>Old me stared at charts through dinner. Now TP and SL go on before I confirm and the phone goes face-down. Demo account shown. Trading is risky — you can lose money. 18+. Not financial advice.</t>
        </is>
      </c>
      <c r="N18" s="59" t="inlineStr">
        <is>
          <t>#vembit #takeprofit #stoploss #dadlife #tradinghabits #screentime</t>
        </is>
      </c>
      <c r="O18" s="59" t="inlineStr">
        <is>
          <t>Kitchen and bathroom reenactment, evening tungsten light, comfy sweater. Confessional series feel, 'Part 1' label in corner. Sound: mellow R&amp;B-style instrumental.</t>
        </is>
      </c>
      <c r="P18" s="77" t="inlineStr">
        <is>
          <t>https://www.tiktok.com/@gg.sheed/video/7663908934792629518</t>
        </is>
      </c>
      <c r="Q18" s="59" t="inlineStr">
        <is>
          <t>TikTok</t>
        </is>
      </c>
      <c r="R18" s="78" t="n">
        <v>44589</v>
      </c>
      <c r="S18" s="59" t="inlineStr">
        <is>
          <t>Copy the 'keep it real' confessional opener and the series label in the corner of the frame.</t>
        </is>
      </c>
      <c r="T18" s="59" t="inlineStr">
        <is>
          <t>G5-039</t>
        </is>
      </c>
      <c r="U18" s="59" t="n"/>
    </row>
    <row r="19" ht="140" customHeight="1">
      <c r="A19" s="73" t="n">
        <v>9</v>
      </c>
      <c r="B19" s="73" t="n">
        <v>2</v>
      </c>
      <c r="C19" s="74" t="inlineStr">
        <is>
          <t>C05-D09-2</t>
        </is>
      </c>
      <c r="D19" s="74" t="inlineStr">
        <is>
          <t>You're still in the car</t>
        </is>
      </c>
      <c r="E19" s="69" t="inlineStr">
        <is>
          <t>P6 · Social &amp; invite</t>
        </is>
      </c>
      <c r="F19" s="59" t="inlineStr">
        <is>
          <t>talking-head</t>
        </is>
      </c>
      <c r="G19" s="76" t="n">
        <v>50</v>
      </c>
      <c r="H19" s="59" t="inlineStr">
        <is>
          <t>People think copy trading means someone else drives. Nope.</t>
        </is>
      </c>
      <c r="I19" s="59" t="inlineStr">
        <is>
          <t>Copy trading isn't autopilot</t>
        </is>
      </c>
      <c r="J19" s="59" t="inlineStr">
        <is>
          <t>People think copy trading means someone else drives. Nope. You're still in the car. / [screen: Vembit copy trading screen] Here's what copying actually does: it mirrors another trader's decisions into your account. All of them. The good weeks and the losing streaks. Their bad Tuesday becomes your bad Tuesday. / [screen: a trader profile, history and drawdowns] So before following anyone, I'd look at how they lose, not just how they win. How deep do their bad stretches go? Do they use high leverage? Because high leverage means bigger swings in your account too. / Then start tiny. Check in weekly, like you'd check on a contractor. Only money you can genuinely afford to lose. / It can be a decent way to learn by watching someone. But autopilot? No. You're responsible for what happens to your money.</t>
        </is>
      </c>
      <c r="K19" s="59" t="inlineStr">
        <is>
          <t>1. Parked in his own car, hands on wheel — hook
2. Screen rec: Vembit copy trading screen
3. Screen rec: trader profile, cursor on drawdowns and leverage habits
4. B-roll: Marcus checking a contractor's work on a fence, clipboard
5. Marcus in car, closing line</t>
        </is>
      </c>
      <c r="L19" s="59" t="inlineStr">
        <is>
          <t>Save this before you follow anyone.</t>
        </is>
      </c>
      <c r="M19" s="59" t="inlineStr">
        <is>
          <t>Copying a trader copies their losing streaks too. What I'd check before following anyone, and why I'd start tiny. Trading is risky — you can lose money. 18+. Not financial advice.</t>
        </is>
      </c>
      <c r="N19" s="59" t="inlineStr">
        <is>
          <t>#vembit #copytrading #riskmanagement #honestreview #plaintalk #tradingforbeginners</t>
        </is>
      </c>
      <c r="O19" s="59" t="inlineStr">
        <is>
          <t>His own parked car, daylight through windscreen, baseball cap. Friendly but firm, practical checklist overlays. Sound: road-trip style easy guitar, low.</t>
        </is>
      </c>
      <c r="P19" s="77" t="inlineStr">
        <is>
          <t>https://www.instagram.com/reel/DTMGfMvCaFs/</t>
        </is>
      </c>
      <c r="Q19" s="59" t="inlineStr">
        <is>
          <t>Instagram</t>
        </is>
      </c>
      <c r="R19" s="78" t="n">
        <v>173157</v>
      </c>
      <c r="S19" s="59" t="inlineStr">
        <is>
          <t>Copy the accountability framing: friendly, firm, key distinction in the first line, then a practical checklist.</t>
        </is>
      </c>
      <c r="T19" s="59" t="inlineStr">
        <is>
          <t>G5-080</t>
        </is>
      </c>
      <c r="U19" s="59" t="n"/>
    </row>
    <row r="20" ht="140" customHeight="1">
      <c r="A20" s="73" t="n">
        <v>10</v>
      </c>
      <c r="B20" s="73" t="n">
        <v>1</v>
      </c>
      <c r="C20" s="74" t="inlineStr">
        <is>
          <t>C05-D10-1</t>
        </is>
      </c>
      <c r="D20" s="74" t="inlineStr">
        <is>
          <t>Why my thermostat is a market</t>
        </is>
      </c>
      <c r="E20" s="72" t="inlineStr">
        <is>
          <t>P9 · Market moments via AI</t>
        </is>
      </c>
      <c r="F20" s="59" t="inlineStr">
        <is>
          <t>talking-head</t>
        </is>
      </c>
      <c r="G20" s="76" t="n">
        <v>45</v>
      </c>
      <c r="H20" s="59" t="inlineStr">
        <is>
          <t>My heating bill and a trading chart have more in common than I thought.</t>
        </is>
      </c>
      <c r="I20" s="59" t="inlineStr">
        <is>
          <t>Why weather moves natural gas</t>
        </is>
      </c>
      <c r="J20" s="59" t="inlineStr">
        <is>
          <t>My heating bill and a trading chart have more in common than I thought. / [cold garage, beanie, breath visible] It's freezing out here. Inside, the heating's on full. Which, according to the AI, is kind of the whole story. / [screen: Vembit AI chat — 'why does weather matter to natural gas?'] Natural gas heats a lot of homes. Cold snap? Lots of people heat at once, demand jumps. Heatwave? More air conditioning, more electricity, and a lot of electricity comes from gas. / It also mentioned storage levels and supply, because weather is only part of it. [screen: Vembit natural gas chart] / No prediction from me. I'm not telling you what gas does next winter. I just never knew my thermostat was part of a market. / Now excuse me, I'm going inside. Adding to demand.</t>
        </is>
      </c>
      <c r="K20" s="59" t="inlineStr">
        <is>
          <t>1. Cold garage, beanie, visible breath — hook
2. Close-up: thermostat dial cranked up inside
3. Screen rec: Vembit AI chat on weather and natural gas
4. Screen rec: Vembit natural gas chart
5. Marcus walking into the warm kitchen, closing joke</t>
        </is>
      </c>
      <c r="L20" s="59" t="inlineStr">
        <is>
          <t>Comment a market you want explained next.</t>
        </is>
      </c>
      <c r="M20" s="59" t="inlineStr">
        <is>
          <t>Freezing garage, heating on full inside, and the AI explaining why that's a market. Natural gas, no predictions. Trading is risky — you can lose money. 18+. Not financial advice.</t>
        </is>
      </c>
      <c r="N20" s="59" t="inlineStr">
        <is>
          <t>#vembit #naturalgas #commodities #vembitai #weather #learnsomethingnew</t>
        </is>
      </c>
      <c r="O20" s="59" t="inlineStr">
        <is>
          <t>Garage on a cold morning, beanie and puffer vest, cool blue light vs warm kitchen at the end. Calm explainer, simple arrow overlays. Sound: soft wintery piano.</t>
        </is>
      </c>
      <c r="P20" s="77" t="inlineStr">
        <is>
          <t>https://www.tiktok.com/@korbi.explains/video/7666770927006371104</t>
        </is>
      </c>
      <c r="Q20" s="59" t="inlineStr">
        <is>
          <t>TikTok</t>
        </is>
      </c>
      <c r="R20" s="78" t="n">
        <v>163220</v>
      </c>
      <c r="S20" s="59" t="inlineStr">
        <is>
          <t>Copy the calm explainer cadence: one cause per sentence, simple arrows on screen, no hype.</t>
        </is>
      </c>
      <c r="T20" s="59" t="inlineStr">
        <is>
          <t>G6-068</t>
        </is>
      </c>
      <c r="U20" s="59" t="n"/>
    </row>
    <row r="21" ht="140" customHeight="1">
      <c r="A21" s="73" t="n">
        <v>10</v>
      </c>
      <c r="B21" s="73" t="n">
        <v>2</v>
      </c>
      <c r="C21" s="74" t="inlineStr">
        <is>
          <t>C05-D10-2</t>
        </is>
      </c>
      <c r="D21" s="74" t="inlineStr">
        <is>
          <t>Three trades wearing one hat</t>
        </is>
      </c>
      <c r="E21" s="67" t="inlineStr">
        <is>
          <t>P3 · Education &amp; risk</t>
        </is>
      </c>
      <c r="F21" s="59" t="inlineStr">
        <is>
          <t>storytime</t>
        </is>
      </c>
      <c r="G21" s="76" t="n">
        <v>45</v>
      </c>
      <c r="H21" s="59" t="inlineStr">
        <is>
          <t>I opened three trades to spread my risk. Spoiler: I didn't.</t>
        </is>
      </c>
      <c r="I21" s="59" t="inlineStr">
        <is>
          <t>3 trades. 1 bet.</t>
        </is>
      </c>
      <c r="J21" s="59" t="inlineStr">
        <is>
          <t>I opened three trades to spread my risk. Spoiler: I didn't. / This was on my demo account, early on. Bitcoin long, Ethereum long, Solana long. Three different coins, I thought. Look at me, diversified. / [screen: Vembit open positions, demo account, three longs going red together] Then crypto had a rough afternoon and all three went red. Together. Same minute. Like they'd planned it. / Turns out these coins often move in the same direction. That's called correlation. So I didn't have three small bets. I had one big crypto bet wearing three hats. / [screen: Vembit AI chat — 'are BTC, ETH and SOL correlated?'] The AI confirmed it in about two seconds. Would've been nice to ask first. / My rule now: same-direction trades on related markets share one risk budget. Three trades get the risk I'd give one.</t>
        </is>
      </c>
      <c r="K21" s="59" t="inlineStr">
        <is>
          <t>1. Coffee shop corner or kitchen, Marcus with a smug face, then a wince — hook
2. Prop gag: three different hats on one mannequin head
3. Screen rec: three crypto longs on demo account turning red together
4. Screen rec: Vembit AI answer on correlation
5. Marcus to camera, rule on screen as text</t>
        </is>
      </c>
      <c r="L21" s="59" t="inlineStr">
        <is>
          <t>Check your open trades right now. All the same direction?</t>
        </is>
      </c>
      <c r="M21" s="59" t="inlineStr">
        <is>
          <t>Three crypto longs on my demo account went red in the same minute. That's correlation: one bet wearing three hats. Trading is risky — you can lose money. 18+. Not financial advice.</t>
        </is>
      </c>
      <c r="N21" s="59" t="inlineStr">
        <is>
          <t>#vembit #correlation #diversification #riskmanagement #crypto #demoaccount</t>
        </is>
      </c>
      <c r="O21" s="59" t="inlineStr">
        <is>
          <t>Kitchen or local coffee spot, natural light, casual jacket. 'So this happened' storytime with a prop gag. Sound: chill café-jazz loop.</t>
        </is>
      </c>
      <c r="P21" s="77" t="inlineStr">
        <is>
          <t>https://www.tiktok.com/@dodgy/video/7625838948874571039</t>
        </is>
      </c>
      <c r="Q21" s="59" t="inlineStr">
        <is>
          <t>TikTok</t>
        </is>
      </c>
      <c r="R21" s="78" t="n">
        <v>441611</v>
      </c>
      <c r="S21" s="59" t="inlineStr">
        <is>
          <t>Copy the coffee-shop storytime warmth: casual 'so this happened' delivery, then the lesson.</t>
        </is>
      </c>
      <c r="T21" s="59" t="inlineStr">
        <is>
          <t>G3-048</t>
        </is>
      </c>
      <c r="U21" s="59" t="n"/>
    </row>
    <row r="22" ht="140" customHeight="1">
      <c r="A22" s="73" t="n">
        <v>11</v>
      </c>
      <c r="B22" s="73" t="n">
        <v>1</v>
      </c>
      <c r="C22" s="74" t="inlineStr">
        <is>
          <t>C05-D11-1</t>
        </is>
      </c>
      <c r="D22" s="74" t="inlineStr">
        <is>
          <t>The AI told me to sit down</t>
        </is>
      </c>
      <c r="E22" s="62" t="inlineStr">
        <is>
          <t>P4 · POV / skits / day-in-life</t>
        </is>
      </c>
      <c r="F22" s="59" t="inlineStr">
        <is>
          <t>talking-head</t>
        </is>
      </c>
      <c r="G22" s="76" t="n">
        <v>25</v>
      </c>
      <c r="H22" s="59" t="inlineStr">
        <is>
          <t>I wanted action. The AI basically said, 'Sit down, there's nothing here.'</t>
        </is>
      </c>
      <c r="I22" s="59" t="inlineStr">
        <is>
          <t>The AI said 'not right now'</t>
        </is>
      </c>
      <c r="J22" s="59" t="inlineStr">
        <is>
          <t>I wanted action. The AI basically said, 'Sit down, there's nothing here.' / One free Saturday hour, itching to trade. [screen: Vembit AI analysis of gold] Its read: choppy, no clear trend, mixed indicators. / I was mildly offended. Then I listened. Didn't trade. [screen: XAU/USD chopping sideways] Watched it go precisely nowhere for an hour. / Not trading is a decision too. Nobody tells you that sitting on your hands counts.</t>
        </is>
      </c>
      <c r="K22" s="59" t="inlineStr">
        <is>
          <t>1. Kitchen stool, car keys, swim bag by the door — hook with eye-roll
2. Screen rec: Vembit AI analysis of gold, 'no clear trend' lines highlighted
3. Screen rec: choppy XAU/USD chart, cursor tracing the sideways mess
4. Marcus arms folded, 'mildly offended' text pop
5. Time-lapse: Marcus drinking coffee while the chart goes nowhere
6. Closing line to camera, calm</t>
        </is>
      </c>
      <c r="L22" s="59" t="inlineStr">
        <is>
          <t>Tell me the last time doing nothing was the right call.</t>
        </is>
      </c>
      <c r="M22" s="59" t="inlineStr">
        <is>
          <t>Free hour, itching to trade. The AI's read: choppy, unclear, nothing here. I listened. Not trading counts as a decision. Trading is risky — you can lose money. 18+. Not financial advice.</t>
        </is>
      </c>
      <c r="N22" s="59" t="inlineStr">
        <is>
          <t>#vembit #vembitai #patience #tradingpsychology #discipline #dadlife</t>
        </is>
      </c>
      <c r="O22" s="59" t="inlineStr">
        <is>
          <t>Kitchen, Saturday morning light, track jacket. Rant energy at the start, calm at the end. Time-lapse insert. Sound: comedic pizzicato for the sulk, then soft calm pad.</t>
        </is>
      </c>
      <c r="P22" s="77" t="inlineStr">
        <is>
          <t>https://www.tiktok.com/@nobudgetbabe/video/7539916025228184850</t>
        </is>
      </c>
      <c r="Q22" s="59" t="inlineStr">
        <is>
          <t>TikTok</t>
        </is>
      </c>
      <c r="R22" s="78" t="n">
        <v>1733592</v>
      </c>
      <c r="S22" s="59" t="inlineStr">
        <is>
          <t>Copy the relatable rant energy: animated hands and eye-rolls, then a calm turn into the lesson.</t>
        </is>
      </c>
      <c r="T22" s="59" t="inlineStr">
        <is>
          <t>G4-068</t>
        </is>
      </c>
      <c r="U22" s="59" t="n"/>
    </row>
    <row r="23" ht="140" customHeight="1">
      <c r="A23" s="73" t="n">
        <v>11</v>
      </c>
      <c r="B23" s="73" t="n">
        <v>2</v>
      </c>
      <c r="C23" s="74" t="inlineStr">
        <is>
          <t>C05-D11-2</t>
        </is>
      </c>
      <c r="D23" s="74" t="inlineStr">
        <is>
          <t>The AI found my one decent setup</t>
        </is>
      </c>
      <c r="E23" s="75" t="inlineStr">
        <is>
          <t>P2 · AI bots &amp; backtests</t>
        </is>
      </c>
      <c r="F23" s="59" t="inlineStr">
        <is>
          <t>storytime</t>
        </is>
      </c>
      <c r="G23" s="76" t="n">
        <v>40</v>
      </c>
      <c r="H23" s="59" t="inlineStr">
        <is>
          <t>Forty demo trades in, the AI told me I'm only decent at one thing.</t>
        </is>
      </c>
      <c r="I23" s="59" t="inlineStr">
        <is>
          <t>The AI reviewed my trades. Ouch.</t>
        </is>
      </c>
      <c r="J23" s="59" t="inlineStr">
        <is>
          <t>Forty demo trades in, the AI told me I'm only decent at one thing. / [screen: Vembit AI chat — 'review my past trades'] I asked it to go through my demo account history and tell me what's actually working. Brutal request. Would recommend. / It sorted them by setup. Breakouts: messy. Random trades in the middle of nowhere: messy. But pullbacks inside an existing trend, stop under the last swing? Much more consistent. Still had losses, just fewer surprises. [screen: AI review summary] / So I did the dad thing. Dropped everything else. Like realising you only cook one meal well and just making that. / [screen: bot builder, custom rule: pullback in trend, stop under swing low] I turned that one pattern into a bot. It's in paper mode now. [screen: PAPER MODE label] / I'll report back. Honestly, whatever happens.</t>
        </is>
      </c>
      <c r="K23" s="59" t="inlineStr">
        <is>
          <t>1. Kitchen, Marcus wincing at his phone — hook
2. Screen rec: Vembit AI past-trade review request on demo account
3. Screen rec: AI summary grouping trades by setup
4. B-roll: Marcus cooking the one meal he's good at (spaghetti)
5. Screen rec: bot builder with the pullback rule, then PAPER MODE label
6. Closing line, stirring the pot</t>
        </is>
      </c>
      <c r="L23" s="59" t="inlineStr">
        <is>
          <t>Follow for the paper-mode update.</t>
        </is>
      </c>
      <c r="M23" s="59" t="inlineStr">
        <is>
          <t>Asked the AI to review my demo trades. One setup was clearly more consistent, so it's the only one my bot runs now. Paper mode. Trading is risky — you can lose money. 18+. Not financial advice.</t>
        </is>
      </c>
      <c r="N23" s="59" t="inlineStr">
        <is>
          <t>#vembit #tradereview #tradingbot #vembitai #papertrading #tradingjournal</t>
        </is>
      </c>
      <c r="O23" s="59" t="inlineStr">
        <is>
          <t>Kitchen at dinner prep, steam from a pot, apron. Storytime over screen recordings, cooking B-roll as the analogy. Sound: easy acoustic kitchen vibe.</t>
        </is>
      </c>
      <c r="P23" s="77" t="inlineStr">
        <is>
          <t>https://www.tiktok.com/@aiuntapped/video/7641352740211313953</t>
        </is>
      </c>
      <c r="Q23" s="59" t="inlineStr">
        <is>
          <t>TikTok</t>
        </is>
      </c>
      <c r="R23" s="78" t="n">
        <v>195883</v>
      </c>
      <c r="S23" s="59" t="inlineStr">
        <is>
          <t>Copy the setup-then-honest-result structure: show exactly what was done, then the plain outcome.</t>
        </is>
      </c>
      <c r="T23" s="59" t="inlineStr">
        <is>
          <t>G2-081</t>
        </is>
      </c>
      <c r="U23" s="59" t="n"/>
    </row>
    <row r="24" ht="140" customHeight="1">
      <c r="A24" s="73" t="n">
        <v>12</v>
      </c>
      <c r="B24" s="73" t="n">
        <v>1</v>
      </c>
      <c r="C24" s="74" t="inlineStr">
        <is>
          <t>C05-D12-1</t>
        </is>
      </c>
      <c r="D24" s="74" t="inlineStr">
        <is>
          <t>Fact-checking my AI on gold</t>
        </is>
      </c>
      <c r="E24" s="65" t="inlineStr">
        <is>
          <t>P1 · Vembit AI chat + voice</t>
        </is>
      </c>
      <c r="F24" s="59" t="inlineStr">
        <is>
          <t>screen-recording-voiceover</t>
        </is>
      </c>
      <c r="G24" s="76" t="n">
        <v>45</v>
      </c>
      <c r="H24" s="59" t="inlineStr">
        <is>
          <t>I tried to catch my trading AI making stuff up. Here's the scorecard.</t>
        </is>
      </c>
      <c r="I24" s="59" t="inlineStr">
        <is>
          <t>Trust But Verify, ep. 1</t>
        </is>
      </c>
      <c r="J24" s="59" t="inlineStr">
        <is>
          <t>I tried to catch my trading AI making stuff up. Here's the scorecard. / [screen: Vembit AI chat — 'gold: key levels and RSI right now'] I asked about gold. It gave me a trend, two support areas, one resistance area and an RSI reading. / Now I check every one myself. [screen: XAU/USD chart, RSI added] RSI: matches the chart. Tick. / Support one: zoom out, yep, price bounced there twice. Tick. / Support two: further down, older, but it's there. Tick. / Resistance: it called it a zone, not a line. It is a zone. Tick. / Trend: up on the higher timeframe, mixed on the lower. I'd have said the same. Tick. / Five for five this time. That doesn't mean always. It means I keep checking. / My take: a fast second opinion that shows its working. The decision stays mine.</t>
        </is>
      </c>
      <c r="K24" s="59" t="inlineStr">
        <is>
          <t>1. Screen rec: Vembit AI chat request and answer, Marcus face-cam bottom corner — hook
2. Screen rec: XAU/USD chart with RSI indicator added
3. Screen rec: zooming to each support area, green tick animation
4. Screen rec: resistance zone check, tick
5. Scorecard graphic 5/5 with 'keep checking' stamp
6. Face-cam closing line</t>
        </is>
      </c>
      <c r="L24" s="59" t="inlineStr">
        <is>
          <t>Comment a market and I'll fact-check the AI on it next.</t>
        </is>
      </c>
      <c r="M24" s="59" t="inlineStr">
        <is>
          <t>Asked the AI for gold levels and RSI, then checked every number on the chart myself. Scorecard inside. Still checking every time. Trading is risky — you can lose money. 18+. Not financial advice.</t>
        </is>
      </c>
      <c r="N24" s="59" t="inlineStr">
        <is>
          <t>#vembit #vembitai #factcheck #goldtrading #xauusd #trustbutverify</t>
        </is>
      </c>
      <c r="O24" s="59" t="inlineStr">
        <is>
          <t>Desk in the garage, monitor mirroring the phone, reading glasses. Screen-recording voiceover with small face-cam. Animated ticks. Sound: investigative low beat, 'ding' per tick.</t>
        </is>
      </c>
      <c r="P24" s="77" t="inlineStr">
        <is>
          <t>https://www.tiktok.com/@gorgeouskaylah/video/7475738695149161758</t>
        </is>
      </c>
      <c r="Q24" s="59" t="inlineStr">
        <is>
          <t>TikTok</t>
        </is>
      </c>
      <c r="R24" s="78" t="n">
        <v>18045</v>
      </c>
      <c r="S24" s="59" t="inlineStr">
        <is>
          <t>Copy the real-chat screen walk: show the full conversation, then jump to the chart for each check.</t>
        </is>
      </c>
      <c r="T24" s="59" t="inlineStr">
        <is>
          <t>G1-067</t>
        </is>
      </c>
      <c r="U24" s="59" t="n"/>
    </row>
    <row r="25" ht="126.8" customHeight="1">
      <c r="A25" s="73" t="n">
        <v>12</v>
      </c>
      <c r="B25" s="73" t="n">
        <v>2</v>
      </c>
      <c r="C25" s="74" t="inlineStr">
        <is>
          <t>C05-D12-2</t>
        </is>
      </c>
      <c r="D25" s="74" t="inlineStr">
        <is>
          <t>RSI 70 is a speedometer</t>
        </is>
      </c>
      <c r="E25" s="67" t="inlineStr">
        <is>
          <t>P3 · Education &amp; risk</t>
        </is>
      </c>
      <c r="F25" s="59" t="inlineStr">
        <is>
          <t>duet-stitch-style</t>
        </is>
      </c>
      <c r="G25" s="76" t="n">
        <v>25</v>
      </c>
      <c r="H25" s="59" t="inlineStr">
        <is>
          <t>'RSI is over 70, so sell.' I tried that once. On demo, thankfully.</t>
        </is>
      </c>
      <c r="I25" s="59" t="inlineStr">
        <is>
          <t>RSI 70 isn't a sell button</t>
        </is>
      </c>
      <c r="J25" s="59" t="inlineStr">
        <is>
          <t>'RSI is over 70, so sell.' I tried that once. On demo, thankfully. / RSI is a momentum gauge. Over seventy means price has pushed up hard lately. It's a speedometer, not a brake. / [screen: Vembit chart, strong uptrend, RSI above 70 for weeks] Look. Over seventy here, here, and still here. Price kept climbing. / My demo account shorted it three times. Three stop losses. / So RSI is context now, not a trigger. Speedometer. Not a brake.</t>
        </is>
      </c>
      <c r="K25" s="59" t="inlineStr">
        <is>
          <t>1. Stitch: generic 'RSI over 70 = sell' text card (no real creator)
2. Marcus in the car, pointing at the speedometer — hook
3. Screen rec: Vembit chart in a strong uptrend, RSI pinned above 70
4. Screen rec: demo account trade history with three stopped-out shorts
5. Marcus closing line, tapping the dashboard</t>
        </is>
      </c>
      <c r="L25" s="59" t="inlineStr">
        <is>
          <t>Stitch this with the indicator myth you fell for.</t>
        </is>
      </c>
      <c r="M25" s="59" t="inlineStr">
        <is>
          <t>RSI over 70 kept 'telling' me to short a strong trend on my demo account. Three stops later: it's a speedometer, not a brake. Trading is risky — you can lose money. 18+. Not financial advice.</t>
        </is>
      </c>
      <c r="N25" s="59" t="inlineStr">
        <is>
          <t>#vembit #rsi #technicalanalysis #tradingmyths #stitch #indicators</t>
        </is>
      </c>
      <c r="O25" s="59" t="inlineStr">
        <is>
          <t>Parked in his own car for the speedometer analogy, then screen recordings. Stitch layout. Sound: engine-rev sound effect on the hook, then steady minimal beat.</t>
        </is>
      </c>
      <c r="P25" s="77" t="inlineStr">
        <is>
          <t>https://www.tiktok.com/@thechartflow/video/7674939220917570829</t>
        </is>
      </c>
      <c r="Q25" s="59" t="inlineStr">
        <is>
          <t>TikTok</t>
        </is>
      </c>
      <c r="R25" s="78" t="n">
        <v>249484</v>
      </c>
      <c r="S25" s="59" t="inlineStr">
        <is>
          <t>Copy the myth-then-chart format: state the belief, then scroll the chart that disproves it.</t>
        </is>
      </c>
      <c r="T25" s="59" t="inlineStr">
        <is>
          <t>G3-016</t>
        </is>
      </c>
      <c r="U25" s="59" t="n"/>
    </row>
    <row r="26" ht="126.8" customHeight="1">
      <c r="A26" s="73" t="n">
        <v>13</v>
      </c>
      <c r="B26" s="73" t="n">
        <v>1</v>
      </c>
      <c r="C26" s="74" t="inlineStr">
        <is>
          <t>C05-D13-1</t>
        </is>
      </c>
      <c r="D26" s="74" t="inlineStr">
        <is>
          <t>Fees are a slow leak</t>
        </is>
      </c>
      <c r="E26" s="67" t="inlineStr">
        <is>
          <t>P3 · Education &amp; risk</t>
        </is>
      </c>
      <c r="F26" s="59" t="inlineStr">
        <is>
          <t>talking-head</t>
        </is>
      </c>
      <c r="G26" s="76" t="n">
        <v>30</v>
      </c>
      <c r="H26" s="59" t="inlineStr">
        <is>
          <t>A slow leak empties a tyre. Fees do the same to small accounts.</t>
        </is>
      </c>
      <c r="I26" s="59" t="inlineStr">
        <is>
          <t>Fees: the slow leak nobody checks</t>
        </is>
      </c>
      <c r="J26" s="59" t="inlineStr">
        <is>
          <t>A slow leak empties a tyre. Fees do the same to small accounts. / [garage, tyre gauge] A small charge on every trade, on a small account, over lots of trades, adds up quietly. / So before you use any app, find out exactly what it charges per trade. Write it down. [screen: Vembit order ticket showing 0% trading fee, demo account] Vembit is 0% trading fees. One less leak. / But no fees doesn't mean no losses. Price can still go against you. The stop loss is still your job.</t>
        </is>
      </c>
      <c r="K26" s="59" t="inlineStr">
        <is>
          <t>1. Garage floor, Marcus kneeling by a car tyre with a gauge — hook
2. Close-up: notebook page listing every monthly charge
3. B-roll: tyre gauge needle dropping
4. Screen rec: Vembit order ticket showing 0% trading fee
5. Screen rec: stop loss field filled (demo account)
6. Marcus stands, wipes hands, closing line</t>
        </is>
      </c>
      <c r="L26" s="59" t="inlineStr">
        <is>
          <t>Go check what your app charges per trade, then tell me.</t>
        </is>
      </c>
      <c r="M26" s="59" t="inlineStr">
        <is>
          <t>Fees are a slow leak on a small account. Vembit is 0% trading fees, but zero fees isn't zero losses. The stop loss is still on you. Trading is risky — you can lose money. 18+. Not financial advice.</t>
        </is>
      </c>
      <c r="N26" s="59" t="inlineStr">
        <is>
          <t>#vembit #tradingfees #smallaccount #personalfinance #riskmanagement #plaintalk</t>
        </is>
      </c>
      <c r="O26" s="59" t="inlineStr">
        <is>
          <t>Garage floor next to his car, work gloves, natural door light. One practical message, slow delivery, notebook close-ups. Sound: quiet garage ambience plus soft lo-fi.</t>
        </is>
      </c>
      <c r="P26" s="77" t="inlineStr">
        <is>
          <t>https://www.tiktok.com/@wallstreet.club/video/7690424473412963597</t>
        </is>
      </c>
      <c r="Q26" s="59" t="inlineStr">
        <is>
          <t>TikTok</t>
        </is>
      </c>
      <c r="R26" s="78" t="n">
        <v>15022</v>
      </c>
      <c r="S26" s="59" t="inlineStr">
        <is>
          <t>Copy the calm small-account message: one practical idea, slow delivery, simple text on screen.</t>
        </is>
      </c>
      <c r="T26" s="59" t="inlineStr">
        <is>
          <t>G3-046</t>
        </is>
      </c>
      <c r="U26" s="59" t="n"/>
    </row>
    <row r="27" ht="140" customHeight="1">
      <c r="A27" s="73" t="n">
        <v>13</v>
      </c>
      <c r="B27" s="73" t="n">
        <v>2</v>
      </c>
      <c r="C27" s="74" t="inlineStr">
        <is>
          <t>C05-D13-2</t>
        </is>
      </c>
      <c r="D27" s="74" t="inlineStr">
        <is>
          <t>Three things hiding in the menus</t>
        </is>
      </c>
      <c r="E27" s="66" t="inlineStr">
        <is>
          <t>P5 · Tutorials &amp; walkthroughs</t>
        </is>
      </c>
      <c r="F27" s="59" t="inlineStr">
        <is>
          <t>duet-stitch-style</t>
        </is>
      </c>
      <c r="G27" s="76" t="n">
        <v>45</v>
      </c>
      <c r="H27" s="59" t="inlineStr">
        <is>
          <t>'It's just another trading app.' Okay, but did you find these three things?</t>
        </is>
      </c>
      <c r="I27" s="59" t="inlineStr">
        <is>
          <t>3 things hiding in the menus</t>
        </is>
      </c>
      <c r="J27" s="59" t="inlineStr">
        <is>
          <t>'It's just another trading app.' Okay, but did you find these three things? / [stitch: recreated skeptical comment] I said the same thing. Skeptic is my whole personality. Then I went digging. / One. [screen: Long/Short position tool on a Vembit chart] The position tool. Drag it on the chart and it shows entry, stop and target as boxes, so you see what you're risking before you place anything. Most useful thing I didn't know existed. / Two. [screen: language menu] 28 languages. I switched it to my dad's language as a test and the whole app changed, AI included. / Three. [screen: bot templates list] 31 bot templates you can backtest and run in paper mode, from simple moving-average ones to the ICT stuff I still don't fully get. / Just another app? You decide. I'm just saying: open the menus.</t>
        </is>
      </c>
      <c r="K27" s="59" t="inlineStr">
        <is>
          <t>1. Stitch: skeptical comment card on screen
2. Marcus at the workbench, eyebrow raised — hook
3. Screen rec: dragging the Long/Short position tool, risk box visible
4. Screen rec: language menu, app switching languages
5. Screen rec: scrolling the 31 bot templates
6. Marcus closing line, shrug</t>
        </is>
      </c>
      <c r="L27" s="59" t="inlineStr">
        <is>
          <t>Comment the feature you found by accident.</t>
        </is>
      </c>
      <c r="M27" s="59" t="inlineStr">
        <is>
          <t>Someone said it's just another trading app. Here are three things I didn't know were in it until I went digging. Trading is risky — you can lose money. 18+. Not financial advice.</t>
        </is>
      </c>
      <c r="N27" s="59" t="inlineStr">
        <is>
          <t>#vembit #hiddenfeatures #tradingapp #positiontool #tradingbot #stitch</t>
        </is>
      </c>
      <c r="O27" s="59" t="inlineStr">
        <is>
          <t>Garage workbench, phone on a tripod for screen recordings, flannel shirt. Stitch opener, three numbered segments. Sound: upbeat 'discovery' synth loop.</t>
        </is>
      </c>
      <c r="P27" s="77" t="inlineStr">
        <is>
          <t>https://www.tiktok.com/@erickjablonski/video/7677384958729620767</t>
        </is>
      </c>
      <c r="Q27" s="59" t="inlineStr">
        <is>
          <t>TikTok</t>
        </is>
      </c>
      <c r="R27" s="78" t="n">
        <v>68247</v>
      </c>
      <c r="S27" s="59" t="inlineStr">
        <is>
          <t>Copy the position-tool demo: drag the tool slowly and explain the risk box while dragging.</t>
        </is>
      </c>
      <c r="T27" s="59" t="inlineStr">
        <is>
          <t>G5-054</t>
        </is>
      </c>
      <c r="U27" s="59" t="n"/>
    </row>
    <row r="28" ht="140" customHeight="1">
      <c r="A28" s="73" t="n">
        <v>14</v>
      </c>
      <c r="B28" s="73" t="n">
        <v>1</v>
      </c>
      <c r="C28" s="74" t="inlineStr">
        <is>
          <t>C05-D14-1</t>
        </is>
      </c>
      <c r="D28" s="74" t="inlineStr">
        <is>
          <t>30-day verdict for my brother</t>
        </is>
      </c>
      <c r="E28" s="71" t="inlineStr">
        <is>
          <t>P8 · Myth-busting &amp; reviews</t>
        </is>
      </c>
      <c r="F28" s="59" t="inlineStr">
        <is>
          <t>talking-head</t>
        </is>
      </c>
      <c r="G28" s="76" t="n">
        <v>50</v>
      </c>
      <c r="H28" s="59" t="inlineStr">
        <is>
          <t>My brother asked if he should try this app. Here's my 30-day answer.</t>
        </is>
      </c>
      <c r="I28" s="59" t="inlineStr">
        <is>
          <t>30 days. Honest verdict for my brother.</t>
        </is>
      </c>
      <c r="J28" s="59" t="inlineStr">
        <is>
          <t>My brother asked if he should try this app. Here's my 30-day answer. / Useful: [screen: Vembit AI chat] the AI coach. I asked it a hundred dumb questions and it never sighed once. [screen: backtest equity curve] The bot backtests, because testing an idea before believing it is my love language. [screen: chart with drawing tools] And the charts are proper charts. / Took getting used to: there's a lot in here. First week I was lost in menus. And the leverage slider goes way up. I keep it low with a stop on every trade, because leverage makes losses bigger too. / Done on demo: almost every trade. I'm still learning. / What I'd tell him: start with the minimum, money you can lose. Use the AI to learn, not to tell you what to buy. / Verdict: good teacher. You're still the student.</t>
        </is>
      </c>
      <c r="K28" s="59" t="inlineStr">
        <is>
          <t>1. Kitchen, phone propped, Marcus holding up a '30' on a sticky note — hook
2. Screen rec: Vembit AI chat, scrolling a long question history
3. Screen rec: bot backtest equity curve
4. Screen rec: chart with drawing tools, then leverage slider kept low with SL set (demo account)
5. Text cards: USEFUL / GETTING USED TO / ON DEMO / VERDICT
6. Marcus closing verdict line</t>
        </is>
      </c>
      <c r="L28" s="59" t="inlineStr">
        <is>
          <t>Ask me anything about month one in the comments.</t>
        </is>
      </c>
      <c r="M28" s="59" t="inlineStr">
        <is>
          <t>Thirty days in: what helped, what confused me, what I did on demo, and what I told my brother. No money talk. Trading is risky — you can lose money. 18+. Not financial advice.</t>
        </is>
      </c>
      <c r="N28" s="59" t="inlineStr">
        <is>
          <t>#vembit #honestreview #30days #tradingapp #vembitai #beginnertrader</t>
        </is>
      </c>
      <c r="O28" s="59" t="inlineStr">
        <is>
          <t>Kitchen, even daylight, plain sweatshirt. Review structure with labelled sections. Sound: neutral review-style beat, low.</t>
        </is>
      </c>
      <c r="P28" s="77" t="inlineStr">
        <is>
          <t>https://www.tiktok.com/@justinpeterrss/video/7677979043559410958</t>
        </is>
      </c>
      <c r="Q28" s="59" t="inlineStr">
        <is>
          <t>TikTok</t>
        </is>
      </c>
      <c r="R28" s="78" t="n">
        <v>533210</v>
      </c>
      <c r="S28" s="59" t="inlineStr">
        <is>
          <t>Copy the 'don't try this unless...' honest-review framing and a single clear verdict line at the end.</t>
        </is>
      </c>
      <c r="T28" s="59" t="inlineStr">
        <is>
          <t>G6-035</t>
        </is>
      </c>
      <c r="U28" s="59" t="n"/>
    </row>
    <row r="29" ht="140" customHeight="1">
      <c r="A29" s="73" t="n">
        <v>14</v>
      </c>
      <c r="B29" s="73" t="n">
        <v>2</v>
      </c>
      <c r="C29" s="74" t="inlineStr">
        <is>
          <t>C05-D14-2</t>
        </is>
      </c>
      <c r="D29" s="74" t="inlineStr">
        <is>
          <t>Cross margin has no fence</t>
        </is>
      </c>
      <c r="E29" s="67" t="inlineStr">
        <is>
          <t>P3 · Education &amp; risk</t>
        </is>
      </c>
      <c r="F29" s="59" t="inlineStr">
        <is>
          <t>storytime</t>
        </is>
      </c>
      <c r="G29" s="76" t="n">
        <v>50</v>
      </c>
      <c r="H29" s="59" t="inlineStr">
        <is>
          <t>I thought only the twenty bucks in that trade was at risk. Wrong.</t>
        </is>
      </c>
      <c r="I29" s="59" t="inlineStr">
        <is>
          <t>Cross margin: there's no fence</t>
        </is>
      </c>
      <c r="J29" s="59" t="inlineStr">
        <is>
          <t>I thought only the twenty bucks in that trade was at risk. Wrong. / This was my demo account, thank goodness. I opened one position, put twenty in as margin, and in my head that was the most I could lose. Like a fence around it. / [screen: Vembit position on cross margin, demo balance shrinking] Then price kept going against me and I watched the whole demo balance start shrinking. Not just the twenty. / That's cross margin. Your entire balance backs your open positions. So one oversized losing trade can keep drawing from everything in the account. No fence. / [screen: Vembit AI chat — 'explain cross margin like I'm five'] The AI explained it in two lines. Wish I'd asked first. / My rules now: a stop loss on every single trade, so the loss has a floor I chose. Small size. And never let one trade lean on the whole balance.</t>
        </is>
      </c>
      <c r="K29" s="59" t="inlineStr">
        <is>
          <t>1. Backyard fence, Marcus leaning on it — hook
2. Screen rec: single position on demo account, margin shown
3. Screen rec: demo balance dropping as price moves against the trade
4. Screen rec: Vembit AI cross margin explanation
5. Screen rec: order ticket with stop loss and small size
6. Marcus taps the fence post, closing line</t>
        </is>
      </c>
      <c r="L29" s="59" t="inlineStr">
        <is>
          <t>Save this if you didn't know either.</t>
        </is>
      </c>
      <c r="M29" s="59" t="inlineStr">
        <is>
          <t>One trade on my demo account and the whole demo balance started shrinking. Cross margin means your balance backs every position. Trading is risky — you can lose money. 18+. Not financial advice.</t>
        </is>
      </c>
      <c r="N29" s="59" t="inlineStr">
        <is>
          <t>#vembit #crossmargin #riskmanagement #stoploss #tradingmistakes #demoaccount</t>
        </is>
      </c>
      <c r="O29" s="59" t="inlineStr">
        <is>
          <t>Backyard by a wooden fence, late afternoon light, work jacket. Confession tone, no drama. Sound: subdued acoustic guitar.</t>
        </is>
      </c>
      <c r="P29" s="77" t="inlineStr">
        <is>
          <t>https://www.tiktok.com/@angeltradez444/video/7679107300082191646</t>
        </is>
      </c>
      <c r="Q29" s="59" t="inlineStr">
        <is>
          <t>TikTok</t>
        </is>
      </c>
      <c r="R29" s="78" t="n">
        <v>51112</v>
      </c>
      <c r="S29" s="59" t="inlineStr">
        <is>
          <t>Copy the honest oversizing confession: matter-of-fact, no drama, lesson stated plainly at the end.</t>
        </is>
      </c>
      <c r="T29" s="59" t="inlineStr">
        <is>
          <t>G3-003</t>
        </is>
      </c>
      <c r="U29" s="59" t="n"/>
    </row>
    <row r="30" ht="140" customHeight="1">
      <c r="A30" s="60" t="n">
        <v>15</v>
      </c>
      <c r="B30" s="60" t="n">
        <v>1</v>
      </c>
      <c r="C30" s="61" t="inlineStr">
        <is>
          <t>C05-D15-1</t>
        </is>
      </c>
      <c r="D30" s="61" t="inlineStr">
        <is>
          <t>Bull case vs bear case</t>
        </is>
      </c>
      <c r="E30" s="72" t="inlineStr">
        <is>
          <t>P9 · Market moments via AI</t>
        </is>
      </c>
      <c r="F30" s="37" t="inlineStr">
        <is>
          <t>talking-head</t>
        </is>
      </c>
      <c r="G30" s="63" t="n">
        <v>45</v>
      </c>
      <c r="H30" s="37" t="inlineStr">
        <is>
          <t>Half my feed says up, half says down. So I asked both sides.</t>
        </is>
      </c>
      <c r="I30" s="37" t="inlineStr">
        <is>
          <t>Bull case vs bear case, same chart</t>
        </is>
      </c>
      <c r="J30" s="37" t="inlineStr">
        <is>
          <t>Half my feed says up, half says down. So I asked both sides. / [screen: Vembit AI chat — 'give me the bull case and the bear case for Bitcoin, no prediction'] Bull case first. It points to the higher-timeframe trend and the levels price has been holding. What it would need to see: price staying above that support area. [screen: chart, support zone] / Bear case. Momentum fading on the lower timeframe, price stalling near resistance. What it would need to see: a clean break below that same support. [screen: same zone] / Funny, right? Both sides are watching the same zone. They just disagree about what happens there. / Am I picking a side on camera? No. I don't give tips. / But here's what this does. It turns 'up or down?' into 'what would I need to see?' Much calmer question.</t>
        </is>
      </c>
      <c r="K30" s="37" t="inlineStr">
        <is>
          <t>1. Marcus on the couch, phone in each hand like two arguing feeds — hook
2. Screen rec: Vembit AI bull case, support zone shown on chart
3. Screen rec: Vembit AI bear case, same zone shown
4. Split-screen graphic: BULL vs BEAR with the shared zone in the middle
5. Marcus closing line to camera</t>
        </is>
      </c>
      <c r="L30" s="37" t="inlineStr">
        <is>
          <t>Try asking for both sides on a market you're watching.</t>
        </is>
      </c>
      <c r="M30" s="37" t="inlineStr">
        <is>
          <t>My feed couldn't agree, so I asked the AI for the bull case AND the bear case. Same zone, two stories. Not picking a side. Trading is risky — you can lose money. 18+. Not financial advice.</t>
        </is>
      </c>
      <c r="N30" s="37" t="inlineStr">
        <is>
          <t>#vembit #vembitai #bitcoin #bullvsbear #marketanalysis #calmtrader</t>
        </is>
      </c>
      <c r="O30" s="37" t="inlineStr">
        <is>
          <t>Living-room couch, evening lamp, hoodie. Split-screen bull vs bear text. Calm, steady voice. Sound: neutral ambient bed, no drama.</t>
        </is>
      </c>
      <c r="P30" s="38" t="inlineStr">
        <is>
          <t>https://www.tiktok.com/@nobudgetbabe/video/7665388722413767957</t>
        </is>
      </c>
      <c r="Q30" s="37" t="inlineStr">
        <is>
          <t>TikTok</t>
        </is>
      </c>
      <c r="R30" s="64" t="n">
        <v>102389</v>
      </c>
      <c r="S30" s="37" t="inlineStr">
        <is>
          <t>Copy the calm anti-panic tone: steady voice, no dramatic music, clear split-screen comparison.</t>
        </is>
      </c>
      <c r="T30" s="37" t="inlineStr">
        <is>
          <t>G6-079</t>
        </is>
      </c>
      <c r="U30" s="37" t="n"/>
    </row>
    <row r="31" ht="140" customHeight="1">
      <c r="A31" s="60" t="n">
        <v>15</v>
      </c>
      <c r="B31" s="60" t="n">
        <v>2</v>
      </c>
      <c r="C31" s="61" t="inlineStr">
        <is>
          <t>C05-D15-2</t>
        </is>
      </c>
      <c r="D31" s="61" t="inlineStr">
        <is>
          <t>My bot out-disciplines me</t>
        </is>
      </c>
      <c r="E31" s="75" t="inlineStr">
        <is>
          <t>P2 · AI bots &amp; backtests</t>
        </is>
      </c>
      <c r="F31" s="37" t="inlineStr">
        <is>
          <t>talking-head</t>
        </is>
      </c>
      <c r="G31" s="63" t="n">
        <v>50</v>
      </c>
      <c r="H31" s="37" t="inlineStr">
        <is>
          <t>Confession: my trading bot has better self-control than I do.</t>
        </is>
      </c>
      <c r="I31" s="37" t="inlineStr">
        <is>
          <t>My bot has more self-control than me</t>
        </is>
      </c>
      <c r="J31" s="37" t="inlineStr">
        <is>
          <t>Confession: my trading bot has better self-control than I do. / Here's how I trade as a human. Stop loss is set. Price gets close. I think, hmm, what if I move it a little. Lose more. Get annoyed. Open another trade to win it back. / Here's how the bot trades. [screen: Vembit bot rules] Stop loss set. Price gets close. Stop loss hit. Done. Next setup, same rules. No sulking. / [screen: rules list: hard stop loss, take profit, no new trade for one hour after a loss] I literally typed my weaknesses into the rules. 'After a loss, wait one hour.' The bot just does it. Every time. No fear, no greed, no 'just this once'. / It's in paper mode, by the way. [screen: PAPER MODE label] I'm not trusting anything until I've watched it for weeks. / Humbling, though. A list of rules out-disciplined a grown man.</t>
        </is>
      </c>
      <c r="K31" s="37" t="inlineStr">
        <is>
          <t>1. Garage, Marcus sitting on an upturned bucket — hook
2. Reenactment: Marcus nudging an imaginary stop with a sheepish look
3. Screen rec: Vembit bot rules screen with the 'wait one hour' rule
4. Screen rec: bot trade log showing clean stop-loss exits
5. Screen rec: PAPER MODE label
6. Closing line, head shake</t>
        </is>
      </c>
      <c r="L31" s="37" t="inlineStr">
        <is>
          <t>What weakness would you type into your bot's rules?</t>
        </is>
      </c>
      <c r="M31" s="37" t="inlineStr">
        <is>
          <t>I typed my own bad habits into my bot's rules so it can't do them. It follows them every time. I don't. Paper mode. Trading is risky — you can lose money. 18+. Not financial advice.</t>
        </is>
      </c>
      <c r="N31" s="37" t="inlineStr">
        <is>
          <t>#vembit #tradingbot #discipline #tradingpsychology #papertrading #honesty</t>
        </is>
      </c>
      <c r="O31" s="37" t="inlineStr">
        <is>
          <t>Garage, bucket seat, single work lamp, old tee. Self-deprecating confession with reenactments. Sound: wry, minimal bass-and-snap beat.</t>
        </is>
      </c>
      <c r="P31" s="38" t="inlineStr">
        <is>
          <t>https://www.tiktok.com/@maxvonim/video/7471269274556894486</t>
        </is>
      </c>
      <c r="Q31" s="37" t="inlineStr">
        <is>
          <t>TikTok</t>
        </is>
      </c>
      <c r="R31" s="64" t="n">
        <v>106736</v>
      </c>
      <c r="S31" s="37" t="inlineStr">
        <is>
          <t>Copy the 'truth about AI trading' verdict tone: personal test, honest conclusion, zero hype.</t>
        </is>
      </c>
      <c r="T31" s="37" t="inlineStr">
        <is>
          <t>G2-087</t>
        </is>
      </c>
      <c r="U31" s="37" t="n"/>
    </row>
    <row r="32" ht="140" customHeight="1">
      <c r="A32" s="60" t="n">
        <v>16</v>
      </c>
      <c r="B32" s="60" t="n">
        <v>1</v>
      </c>
      <c r="C32" s="61" t="inlineStr">
        <is>
          <t>C05-D16-1</t>
        </is>
      </c>
      <c r="D32" s="61" t="inlineStr">
        <is>
          <t>What's behind the pump price</t>
        </is>
      </c>
      <c r="E32" s="62" t="inlineStr">
        <is>
          <t>P4 · POV / skits / day-in-life</t>
        </is>
      </c>
      <c r="F32" s="37" t="inlineStr">
        <is>
          <t>talking-head</t>
        </is>
      </c>
      <c r="G32" s="63" t="n">
        <v>45</v>
      </c>
      <c r="H32" s="37" t="inlineStr">
        <is>
          <t>Filled up the car, winced at the price, went home, opened a chart.</t>
        </is>
      </c>
      <c r="I32" s="37" t="inlineStr">
        <is>
          <t>Why the pump price changes</t>
        </is>
      </c>
      <c r="J32" s="37" t="inlineStr">
        <is>
          <t>Filled up the car, winced at the price, went home, opened a chart. / [garage, car keys and a fuel receipt] For years I just blamed 'the economy'. This time I asked the AI what's actually going on. / [screen: Vembit Brent oil chart] This is Brent crude, one of the big oil benchmarks. [screen: Vembit AI chat — 'why do fuel prices change?'] The AI walked me through it. Crude oil is the raw material. Tighter supply or stronger demand tends to push crude up. Big news, production decisions, disruptions, they move it too. Then refining, transport and taxes sit on top before it reaches the pump. / So the pump isn't random. It's crude, plus a bunch of steps. / I'm not predicting anything. I just like understanding the number I'm paying. / Receipt goes in the glovebox. Knowledge stays.</t>
        </is>
      </c>
      <c r="K32" s="37" t="inlineStr">
        <is>
          <t>1. At the pump (own car), Marcus wincing at the display — hook
2. Garage: crumpled receipt on the workbench
3. Screen rec: Vembit Brent chart
4. Screen rec: Vembit AI answer, cause chain as on-screen arrows
5. Marcus puts receipt in glovebox, closing line</t>
        </is>
      </c>
      <c r="L32" s="37" t="inlineStr">
        <is>
          <t>What price in your life do you want explained? Comment it.</t>
        </is>
      </c>
      <c r="M32" s="37" t="inlineStr">
        <is>
          <t>Winced at the pump, then asked the AI why fuel prices move. Crude, supply, demand, news, then everything on top. No predictions. Trading is risky — you can lose money. 18+. Not financial advice.</t>
        </is>
      </c>
      <c r="N32" s="37" t="inlineStr">
        <is>
          <t>#vembit #fuelprices #oil #vembitai #economics #everydaymoney</t>
        </is>
      </c>
      <c r="O32" s="37" t="inlineStr">
        <is>
          <t>Gas station (own car) then garage, daylight, cap and hoodie. Cause-chain arrows animated over the AI answer. Sound: easy-going bass groove.</t>
        </is>
      </c>
      <c r="P32" s="38" t="inlineStr">
        <is>
          <t>https://www.tiktok.com/@stilleaworkinprogress/video/7663450171157662989</t>
        </is>
      </c>
      <c r="Q32" s="37" t="inlineStr">
        <is>
          <t>TikTok</t>
        </is>
      </c>
      <c r="R32" s="64" t="n">
        <v>1867109</v>
      </c>
      <c r="S32" s="37" t="inlineStr">
        <is>
          <t>Copy the everyday-myth explainer: relatable trigger first, then a simple cause chain on screen.</t>
        </is>
      </c>
      <c r="T32" s="37" t="inlineStr">
        <is>
          <t>G4-037</t>
        </is>
      </c>
      <c r="U32" s="37" t="n"/>
    </row>
    <row r="33" ht="140" customHeight="1">
      <c r="A33" s="60" t="n">
        <v>16</v>
      </c>
      <c r="B33" s="60" t="n">
        <v>2</v>
      </c>
      <c r="C33" s="61" t="inlineStr">
        <is>
          <t>C05-D16-2</t>
        </is>
      </c>
      <c r="D33" s="61" t="inlineStr">
        <is>
          <t>Livermore's losing rules as a bot</t>
        </is>
      </c>
      <c r="E33" s="75" t="inlineStr">
        <is>
          <t>P2 · AI bots &amp; backtests</t>
        </is>
      </c>
      <c r="F33" s="37" t="inlineStr">
        <is>
          <t>storytime</t>
        </is>
      </c>
      <c r="G33" s="63" t="n">
        <v>45</v>
      </c>
      <c r="H33" s="37" t="inlineStr">
        <is>
          <t>Jesse Livermore won big and lost big. I only want his losing rules.</t>
        </is>
      </c>
      <c r="I33" s="37" t="inlineStr">
        <is>
          <t>Livermore's rules, rebuilt as a bot</t>
        </is>
      </c>
      <c r="J33" s="37" t="inlineStr">
        <is>
          <t>Jesse Livermore won big and lost big. I only want his losing rules. / Quick history. One of the most famous traders of the early 1900s. Made fortunes and lost them, more than once. His sayings still float around: trade with the trend, cut losses quickly, don't add to a losing position. / [screen: Vembit AI chat — 'build a bot from Jesse Livermore's publicly known rules'] So I asked the AI to turn them into rules. [screen: rule list] A trend filter. Then the bit I care about: 'cut losses quickly' became a hard stop loss. 'Don't add to a loser' became no adding to a position in the red. / [screen: 90-day backtest] The backtest has losing stretches, like anything. / My takeaway: the rules for losing small matter more than the rules for winning. I think he'd agree. / [on-screen: public info only, not affiliated] Paper mode only.</t>
        </is>
      </c>
      <c r="K33" s="37" t="inlineStr">
        <is>
          <t>1. Garage, old library book on the bench — hook
2. Archive-style text card: early-1900s trader, public history
3. Screen rec: Vembit AI prompt and rule list, stop-loss line highlighted
4. Screen rec: 90-day backtest equity curve
5. Text overlay: 'public info only, not affiliated'
6. Marcus closing line, closes the book</t>
        </is>
      </c>
      <c r="L33" s="37" t="inlineStr">
        <is>
          <t>Which old-school trader should I rebuild next?</t>
        </is>
      </c>
      <c r="M33" s="37" t="inlineStr">
        <is>
          <t>Turned Jesse Livermore's public rules into a bot. The part that matters most: cut losses fast, never add to a loser. Paper mode. Trading is risky — you can lose money. 18+. Not financial advice.</t>
        </is>
      </c>
      <c r="N33" s="37" t="inlineStr">
        <is>
          <t>#vembit #jesselivermore #tradinghistory #tradingbot #backtest #stoploss</t>
        </is>
      </c>
      <c r="O33" s="37" t="inlineStr">
        <is>
          <t>Garage, warm lamp, old hardback book prop, cardigan. History intro with sepia text card, then clean screen recordings. Sound: vintage jazz-piano loop, low.</t>
        </is>
      </c>
      <c r="P33" s="38" t="inlineStr">
        <is>
          <t>https://www.tiktok.com/@tradingwithmustafa/video/7683659024746712353</t>
        </is>
      </c>
      <c r="Q33" s="37" t="inlineStr">
        <is>
          <t>TikTok</t>
        </is>
      </c>
      <c r="R33" s="64" t="n">
        <v>83779</v>
      </c>
      <c r="S33" s="37" t="inlineStr">
        <is>
          <t>Copy the 'did you know you can build this' screen demo: prompt typed live, result appears, quick scroll.</t>
        </is>
      </c>
      <c r="T33" s="37" t="inlineStr">
        <is>
          <t>G2-007</t>
        </is>
      </c>
      <c r="U33" s="37" t="n"/>
    </row>
    <row r="34" ht="126.8" customHeight="1">
      <c r="A34" s="60" t="n">
        <v>17</v>
      </c>
      <c r="B34" s="60" t="n">
        <v>1</v>
      </c>
      <c r="C34" s="61" t="inlineStr">
        <is>
          <t>C05-D17-1</t>
        </is>
      </c>
      <c r="D34" s="61" t="inlineStr">
        <is>
          <t>What would change your mind?</t>
        </is>
      </c>
      <c r="E34" s="65" t="inlineStr">
        <is>
          <t>P1 · Vembit AI chat + voice</t>
        </is>
      </c>
      <c r="F34" s="37" t="inlineStr">
        <is>
          <t>talking-head</t>
        </is>
      </c>
      <c r="G34" s="63" t="n">
        <v>25</v>
      </c>
      <c r="H34" s="37" t="inlineStr">
        <is>
          <t>Every time my AI gives me an analysis, I ask one annoying follow-up.</t>
        </is>
      </c>
      <c r="I34" s="37" t="inlineStr">
        <is>
          <t>The one follow-up I always ask</t>
        </is>
      </c>
      <c r="J34" s="37" t="inlineStr">
        <is>
          <t>Every time my AI gives me an analysis, I ask one annoying follow-up. / 'What would change your mind?' / [screen: Vembit AI oil analysis, then the follow-up answer] It said the trend looks up while price holds above a support zone. Then it named the 'if': a close back below that zone weakens the picture. / That 'if' is exactly where my stop loss goes. [screen: SL placed beyond the zone, demo account] / An analysis isn't a promise. It's a map with the 'road closed' sign already drawn on it.</t>
        </is>
      </c>
      <c r="K34" s="37" t="inlineStr">
        <is>
          <t>1. Kitchen counter, Marcus holding up one finger — hook
2. Text card: 'What would change your mind?'
3. Screen rec: Vembit AI oil analysis
4. Screen rec: follow-up question and the 'if' conditions highlighted
5. Screen rec: stop loss placed beyond the support zone (demo account)
6. Marcus closing line</t>
        </is>
      </c>
      <c r="L34" s="37" t="inlineStr">
        <is>
          <t>Try it on your next analysis and tell me what it said.</t>
        </is>
      </c>
      <c r="M34" s="37" t="inlineStr">
        <is>
          <t>After every analysis I ask the AI: what would change your mind? The answer shows where the idea breaks, and where my stop goes. Trading is risky — you can lose money. 18+. Not financial advice.</t>
        </is>
      </c>
      <c r="N34" s="37" t="inlineStr">
        <is>
          <t>#vembit #vembitai #tradinghabits #oiltrading #criticalthinking #stoploss</t>
        </is>
      </c>
      <c r="O34" s="37" t="inlineStr">
        <is>
          <t>Kitchen counter, morning light, rolled sleeves. Question-hook format: big text, pause, answer. Sound: curious plucky loop.</t>
        </is>
      </c>
      <c r="P34" s="38" t="inlineStr">
        <is>
          <t>https://www.tiktok.com/@tempotrades/video/7447586661518806318</t>
        </is>
      </c>
      <c r="Q34" s="37" t="inlineStr">
        <is>
          <t>TikTok</t>
        </is>
      </c>
      <c r="R34" s="64" t="n">
        <v>155368</v>
      </c>
      <c r="S34" s="37" t="inlineStr">
        <is>
          <t>Copy the question hook: ask on screen, pause a beat, then answer in one simple line.</t>
        </is>
      </c>
      <c r="T34" s="37" t="inlineStr">
        <is>
          <t>G1-058</t>
        </is>
      </c>
      <c r="U34" s="37" t="n"/>
    </row>
    <row r="35" ht="140" customHeight="1">
      <c r="A35" s="60" t="n">
        <v>17</v>
      </c>
      <c r="B35" s="60" t="n">
        <v>2</v>
      </c>
      <c r="C35" s="61" t="inlineStr">
        <is>
          <t>C05-D17-2</t>
        </is>
      </c>
      <c r="D35" s="61" t="inlineStr">
        <is>
          <t>Read the one-star reviews first</t>
        </is>
      </c>
      <c r="E35" s="70" t="inlineStr">
        <is>
          <t>P10 · Mindset &amp; discipline</t>
        </is>
      </c>
      <c r="F35" s="37" t="inlineStr">
        <is>
          <t>talking-head</t>
        </is>
      </c>
      <c r="G35" s="63" t="n">
        <v>45</v>
      </c>
      <c r="H35" s="37" t="inlineStr">
        <is>
          <t>When I bought my truck, I only read the five-star reviews. Same mistake trading.</t>
        </is>
      </c>
      <c r="I35" s="37" t="inlineStr">
        <is>
          <t>Read the one-star reviews first</t>
        </is>
      </c>
      <c r="J35" s="37" t="inlineStr">
        <is>
          <t>When I bought my truck, I only read the five-star reviews. Same mistake trading. / That's confirmation bias. You've already decided, so you only look for reasons you're right. The truck had a transmission problem every one-star review mentioned. I'd skipped all of them. / With trades I did the same. I'd like an idea, then hunt for anything that agreed with me. / So before every trade now: [screen: Vembit AI chat — 'give me the strongest case against this long on gold'] I ask the AI for the case against my idea. Not for it. Against. / [screen: AI counterpoints] It gives me the one-star reviews. Resistance just above. Momentum fading. A news event tomorrow. / My rule: if I can't answer the case against, I don't take the trade. / Truck's fixed, by the way. Expensive lesson.</t>
        </is>
      </c>
      <c r="K35" s="37" t="inlineStr">
        <is>
          <t>1. Leaning on his truck in the driveway — hook
2. Phone close-up: scrolling only 5-star reviews (generic mock-up)
3. Screen rec: Vembit AI 'case against' prompt
4. Screen rec: AI counterpoints listed
5. Marcus pats the truck hood, closing line</t>
        </is>
      </c>
      <c r="L35" s="37" t="inlineStr">
        <is>
          <t>Next idea you have, ask for the case against. Report back.</t>
        </is>
      </c>
      <c r="M35" s="37" t="inlineStr">
        <is>
          <t>I only read the five-star reviews before buying my truck. Now before every trade I make the AI write the one-star review. Trading is risky — you can lose money. 18+. Not financial advice.</t>
        </is>
      </c>
      <c r="N35" s="37" t="inlineStr">
        <is>
          <t>#vembit #confirmationbias #tradingpsychology #vembitai #mindset #discipline</t>
        </is>
      </c>
      <c r="O35" s="37" t="inlineStr">
        <is>
          <t>Driveway with his own truck, golden hour, work jacket. Reflective captions on key sentences. Sound: mellow country-tinged guitar, low.</t>
        </is>
      </c>
      <c r="P35" s="38" t="inlineStr">
        <is>
          <t>https://www.tiktok.com/@rewirewithmilli/video/7685728314828328194</t>
        </is>
      </c>
      <c r="Q35" s="37" t="inlineStr">
        <is>
          <t>TikTok</t>
        </is>
      </c>
      <c r="R35" s="64" t="n">
        <v>124808</v>
      </c>
      <c r="S35" s="37" t="inlineStr">
        <is>
          <t>Copy the reflective text-on-screen style: key sentences appear as bold captions over a steady shot.</t>
        </is>
      </c>
      <c r="T35" s="37" t="inlineStr">
        <is>
          <t>G3-084</t>
        </is>
      </c>
      <c r="U35" s="37" t="n"/>
    </row>
    <row r="36" ht="140" customHeight="1">
      <c r="A36" s="60" t="n">
        <v>18</v>
      </c>
      <c r="B36" s="60" t="n">
        <v>1</v>
      </c>
      <c r="C36" s="61" t="inlineStr">
        <is>
          <t>C05-D18-1</t>
        </is>
      </c>
      <c r="D36" s="61" t="inlineStr">
        <is>
          <t>Garage Whiteboard 1: weekend gaps</t>
        </is>
      </c>
      <c r="E36" s="67" t="inlineStr">
        <is>
          <t>P3 · Education &amp; risk</t>
        </is>
      </c>
      <c r="F36" s="37" t="inlineStr">
        <is>
          <t>whiteboard-explainer</t>
        </is>
      </c>
      <c r="G36" s="63" t="n">
        <v>50</v>
      </c>
      <c r="H36" s="37" t="inlineStr">
        <is>
          <t>Your stop is at 100. Monday opens at 97. Where do you get out?</t>
        </is>
      </c>
      <c r="I36" s="37" t="inlineStr">
        <is>
          <t>Garage Whiteboard #1: weekend gaps</t>
        </is>
      </c>
      <c r="J36" s="37" t="inlineStr">
        <is>
          <t>Your stop is at 100. Monday opens at 97. Where do you get out? / [garage whiteboard, marker] Garage Whiteboard, lesson one. / Some markets close for the weekend, like forex, gold and oil. [draws Friday close at 102] Friday, price closes here. Your stop loss sits at 100. [draws gap] Over the weekend, news happens. Monday, price opens at 97. It never traded at 100. It jumped straight past. / So where's your stop filled? At the next available price. Around 97, not 100. That's a gap, and it's the honest small print on stop losses. / Are stops useless, then? No. Without one, 97 could keep sliding to 90. / It means the real protection is size. Pick a position size where even a gap past your stop is something you can live with. / Seatbelt still matters. Just don't drive faster because you've got one.</t>
        </is>
      </c>
      <c r="K36" s="37" t="inlineStr">
        <is>
          <t>1. Garage whiteboard, marker uncapped — hook written as '100 → 97?'
2. Series title card: Garage Whiteboard #1
3. Whiteboard: Friday close, stop line, Monday gap drawn
4. Screen rec: Vembit forex or gold chart showing a real weekend gap
5. Whiteboard: 'SIZE = real protection' circled
6. Marcus caps the marker, seatbelt line</t>
        </is>
      </c>
      <c r="L36" s="37" t="inlineStr">
        <is>
          <t>Save this. It's the small print nobody mentions.</t>
        </is>
      </c>
      <c r="M36" s="37" t="inlineStr">
        <is>
          <t>Garage Whiteboard #1: why a weekend gap can fill your stop loss at a worse price, and why position size is the real protection. Trading is risky — you can lose money. 18+. Not financial advice.</t>
        </is>
      </c>
      <c r="N36" s="37" t="inlineStr">
        <is>
          <t>#vembit #stoploss #weekendgap #forex #riskmanagement #whiteboard</t>
        </is>
      </c>
      <c r="O36" s="37" t="inlineStr">
        <is>
          <t>Garage wall whiteboard, bright overhead light, apron, red and black markers. Fixed tripod, cut on each drawing step. Sound: steady classroom-style lo-fi.</t>
        </is>
      </c>
      <c r="P36" s="38" t="inlineStr">
        <is>
          <t>https://www.tiktok.com/@finance_fil/video/7671807416849255701</t>
        </is>
      </c>
      <c r="Q36" s="37" t="inlineStr">
        <is>
          <t>TikTok</t>
        </is>
      </c>
      <c r="R36" s="64" t="n">
        <v>42806</v>
      </c>
      <c r="S36" s="37" t="inlineStr">
        <is>
          <t>Copy the numbered series label in the corner and the one-diagram explanation.</t>
        </is>
      </c>
      <c r="T36" s="37" t="inlineStr">
        <is>
          <t>G3-053</t>
        </is>
      </c>
      <c r="U36" s="37" t="n"/>
    </row>
    <row r="37" ht="126.8" customHeight="1">
      <c r="A37" s="60" t="n">
        <v>18</v>
      </c>
      <c r="B37" s="60" t="n">
        <v>2</v>
      </c>
      <c r="C37" s="61" t="inlineStr">
        <is>
          <t>C05-D18-2</t>
        </is>
      </c>
      <c r="D37" s="61" t="inlineStr">
        <is>
          <t>What zero fees doesn't cover</t>
        </is>
      </c>
      <c r="E37" s="66" t="inlineStr">
        <is>
          <t>P5 · Tutorials &amp; walkthroughs</t>
        </is>
      </c>
      <c r="F37" s="37" t="inlineStr">
        <is>
          <t>talking-head</t>
        </is>
      </c>
      <c r="G37" s="63" t="n">
        <v>25</v>
      </c>
      <c r="H37" s="37" t="inlineStr">
        <is>
          <t>Stop. Zero fees does not mean zero risk. Thirty seconds, I promise.</t>
        </is>
      </c>
      <c r="I37" s="37" t="inlineStr">
        <is>
          <t>Zero fees isn't zero risk</t>
        </is>
      </c>
      <c r="J37" s="37" t="inlineStr">
        <is>
          <t>Stop. Zero fees does not mean zero risk. Thirty seconds, I promise. / [screen: Vembit order ticket, 0% trading fee] Vembit is 0% trading fees. That's real, and it's nice on small trades. / But here's what zero doesn't cover. Price moving against you. Leverage, which still makes losses bigger. [screen: leverage kept low, stop loss set, demo account] And your stop loss. That's still on you. / Zero fees is a discount. It's not a safety net.</t>
        </is>
      </c>
      <c r="K37" s="37" t="inlineStr">
        <is>
          <t>1. Marcus holding a hand up to the lens like a crossing guard — hook
2. Screen rec: Vembit order ticket showing 0% trading fee
3. Text list builds: NOT COVERED — price moves / leverage / your stop
4. Screen rec: low leverage and stop loss set on demo account
5. Closing line, finger wag</t>
        </is>
      </c>
      <c r="L37" s="37" t="inlineStr">
        <is>
          <t>Send this to the friend who heard 'zero' and got excited.</t>
        </is>
      </c>
      <c r="M37" s="37" t="inlineStr">
        <is>
          <t>Vembit is 0% trading fees. Here's what zero doesn't cover: price moving against you, leverage, and your stop loss. Demo account shown. Trading is risky — you can lose money. 18+. Not financial advice.</t>
        </is>
      </c>
      <c r="N37" s="37" t="inlineStr">
        <is>
          <t>#vembit #zerofees #tradingfees #riskmanagement #psa #tradingforbeginners</t>
        </is>
      </c>
      <c r="O37" s="37" t="inlineStr">
        <is>
          <t>Kitchen doorway, bright light, hi-vis vest as a gag prop. Urgent PSA opener then quick list. Sound: alarm-beep sting on 'Stop', then upbeat PSA beat.</t>
        </is>
      </c>
      <c r="P37" s="38" t="inlineStr">
        <is>
          <t>https://www.instagram.com/reel/DdrOPUzupZ9/</t>
        </is>
      </c>
      <c r="Q37" s="37" t="inlineStr">
        <is>
          <t>Instagram</t>
        </is>
      </c>
      <c r="R37" s="64" t="n">
        <v>749532</v>
      </c>
      <c r="S37" s="37" t="inlineStr">
        <is>
          <t>Copy the urgent 'stop what you're doing' opener and the fast practical list that follows.</t>
        </is>
      </c>
      <c r="T37" s="37" t="inlineStr">
        <is>
          <t>G5-023</t>
        </is>
      </c>
      <c r="U37" s="37" t="n"/>
    </row>
    <row r="38" ht="140" customHeight="1">
      <c r="A38" s="60" t="n">
        <v>19</v>
      </c>
      <c r="B38" s="60" t="n">
        <v>1</v>
      </c>
      <c r="C38" s="61" t="inlineStr">
        <is>
          <t>C05-D19-1</t>
        </is>
      </c>
      <c r="D38" s="61" t="inlineStr">
        <is>
          <t>Can the AI trade behind my back?</t>
        </is>
      </c>
      <c r="E38" s="71" t="inlineStr">
        <is>
          <t>P8 · Myth-busting &amp; reviews</t>
        </is>
      </c>
      <c r="F38" s="37" t="inlineStr">
        <is>
          <t>talking-head</t>
        </is>
      </c>
      <c r="G38" s="63" t="n">
        <v>45</v>
      </c>
      <c r="H38" s="37" t="inlineStr">
        <is>
          <t>Can an AI coach trade behind my back? I tried to make it.</t>
        </is>
      </c>
      <c r="I38" s="37" t="inlineStr">
        <is>
          <t>Trust But Verify, ep. 2</t>
        </is>
      </c>
      <c r="J38" s="37" t="inlineStr">
        <is>
          <t>Can an AI coach trade behind my back? I tried to make it. / Trust But Verify, episode two. This was my number-one fear. I don't even let my phone auto-update. / [screen: Vembit AI voice mode, demo account] So I asked voice mode to set up a trade. Small size, stop loss, take profit. It built the ticket. [screen: order ticket with Confirm button] And then nothing. It just sits there. Waiting. / I tried being sneaky. 'Just go ahead.' It reads the ticket back and asks me to confirm. Nothing executes until I tap Confirm or clearly say yes. / [screen: Marcus taps Cancel] I cancelled. It cancelled. / For a skeptic, that's the whole thing. The AI suggests, I decide. If anything goes through, it's because I said so. / Which also means if it goes wrong, that's on me. Fair deal.</t>
        </is>
      </c>
      <c r="K38" s="37" t="inlineStr">
        <is>
          <t>1. Kitchen table, Marcus squinting at the phone suspiciously — hook
2. Series card: Trust But Verify, ep. 2
3. Screen rec: voice mode orb building a ticket (demo account)
4. Screen rec: ticket waiting at Confirm; Marcus says 'just go ahead', AI asks to confirm
5. Screen rec: tapping Cancel
6. Closing verdict to camera</t>
        </is>
      </c>
      <c r="L38" s="37" t="inlineStr">
        <is>
          <t>What's your biggest fear about AI and money? Comment it.</t>
        </is>
      </c>
      <c r="M38" s="37" t="inlineStr">
        <is>
          <t>Trust But Verify ep. 2: I tried to get the AI to place a trade without my OK. It waits for Confirm, every time. Demo account. Trading is risky — you can lose money. 18+. Not financial advice.</t>
        </is>
      </c>
      <c r="N38" s="37" t="inlineStr">
        <is>
          <t>#vembit #vembitai #voicemode #trustbutverify #skeptic #aitools</t>
        </is>
      </c>
      <c r="O38" s="37" t="inlineStr">
        <is>
          <t>Kitchen table, practical light, reading glasses pushed up. Screen-heavy test with face reactions. Sound: suspense tick that resolves when it waits for Confirm.</t>
        </is>
      </c>
      <c r="P38" s="38" t="inlineStr">
        <is>
          <t>https://www.tiktok.com/@chadiotrades/video/7602710840634101023</t>
        </is>
      </c>
      <c r="Q38" s="37" t="inlineStr">
        <is>
          <t>TikTok</t>
        </is>
      </c>
      <c r="R38" s="64" t="n">
        <v>83760</v>
      </c>
      <c r="S38" s="37" t="inlineStr">
        <is>
          <t>Copy the 'is it even worth it?' honest Q&amp;A structure: fear stated, tested live, plain verdict.</t>
        </is>
      </c>
      <c r="T38" s="37" t="inlineStr">
        <is>
          <t>G6-058</t>
        </is>
      </c>
      <c r="U38" s="37" t="n"/>
    </row>
    <row r="39" ht="126.8" customHeight="1">
      <c r="A39" s="60" t="n">
        <v>19</v>
      </c>
      <c r="B39" s="60" t="n">
        <v>2</v>
      </c>
      <c r="C39" s="61" t="inlineStr">
        <is>
          <t>C05-D19-2</t>
        </is>
      </c>
      <c r="D39" s="61" t="inlineStr">
        <is>
          <t>Why my buddy can't copy me</t>
        </is>
      </c>
      <c r="E39" s="69" t="inlineStr">
        <is>
          <t>P6 · Social &amp; invite</t>
        </is>
      </c>
      <c r="F39" s="37" t="inlineStr">
        <is>
          <t>storytime</t>
        </is>
      </c>
      <c r="G39" s="63" t="n">
        <v>50</v>
      </c>
      <c r="H39" s="37" t="inlineStr">
        <is>
          <t>My buddy asked if he could copy my trades. I said absolutely not.</t>
        </is>
      </c>
      <c r="I39" s="37" t="inlineStr">
        <is>
          <t>Why I said no to copying me</t>
        </is>
      </c>
      <c r="J39" s="37" t="inlineStr">
        <is>
          <t>My buddy asked if he could copy my trades. I said absolutely not. / He thought I was being modest. I wasn't. / [kitchen counter, two drinks] Here's what I told him. One: I'm still learning. Most of what I show is on a demo account and I get things wrong every week. You'd be copying my mistakes in real time. / Two: my risk is my own. I size for my life, my bills, my nerves. Copy me and you're sizing for my life, not yours. / Three: [screen: Vembit copy trading screen and a trader profile] if he ever copies anyone, look at their losing streaks first, start tiny, and only use money he can afford to lose. / What we did instead: he got the app, and now we ask the AI questions together on Thursday nights. / He knows more candle names than me now. Annoying.</t>
        </is>
      </c>
      <c r="K39" s="37" t="inlineStr">
        <is>
          <t>1. Kitchen counter, buddy (back to camera) asks; Marcus answers — hook
2. Marcus counting reasons on fingers
3. Screen rec: Vembit copy trading screen and trader profile losing streaks
4. B-roll: both at the table asking Vembit AI questions
5. Buddy rattles off candle names, Marcus eye-roll, closing line</t>
        </is>
      </c>
      <c r="L39" s="37" t="inlineStr">
        <is>
          <t>Tag the friend you'd rather learn with.</t>
        </is>
      </c>
      <c r="M39" s="37" t="inlineStr">
        <is>
          <t>My buddy wanted to copy my trades. I said no: I'm still learning and my risk isn't his. We learn together on Thursdays instead. Trading is risky — you can lose money. 18+. Not financial advice.</t>
        </is>
      </c>
      <c r="N39" s="37" t="inlineStr">
        <is>
          <t>#vembit #copytrading #friendship #honesty #learntogether #tradingforbeginners</t>
        </is>
      </c>
      <c r="O39" s="37" t="inlineStr">
        <is>
          <t>Kitchen, evening, two-person scene with a friend (consent), casual flannel. Storytime with light banter. Sound: relaxed neo-soul loop.</t>
        </is>
      </c>
      <c r="P39" s="38" t="inlineStr">
        <is>
          <t>https://www.instagram.com/reel/DGA-VoXJawc/</t>
        </is>
      </c>
      <c r="Q39" s="37" t="inlineStr">
        <is>
          <t>Instagram</t>
        </is>
      </c>
      <c r="R39" s="64" t="n">
        <v>18032</v>
      </c>
      <c r="S39" s="37" t="inlineStr">
        <is>
          <t>Copy the relaxed two-month-test storytelling: personal stakes up front, clear verdict at the end.</t>
        </is>
      </c>
      <c r="T39" s="37" t="inlineStr">
        <is>
          <t>G5-085</t>
        </is>
      </c>
      <c r="U39" s="37" t="n"/>
    </row>
    <row r="40" ht="140" customHeight="1">
      <c r="A40" s="60" t="n">
        <v>20</v>
      </c>
      <c r="B40" s="60" t="n">
        <v>1</v>
      </c>
      <c r="C40" s="61" t="inlineStr">
        <is>
          <t>C05-D20-1</t>
        </is>
      </c>
      <c r="D40" s="61" t="inlineStr">
        <is>
          <t>Red day routine: breathe, context, stops</t>
        </is>
      </c>
      <c r="E40" s="72" t="inlineStr">
        <is>
          <t>P9 · Market moments via AI</t>
        </is>
      </c>
      <c r="F40" s="37" t="inlineStr">
        <is>
          <t>talking-head</t>
        </is>
      </c>
      <c r="G40" s="63" t="n">
        <v>50</v>
      </c>
      <c r="H40" s="37" t="inlineStr">
        <is>
          <t>Whole market's red today. My routine is so boring you'll love it.</t>
        </is>
      </c>
      <c r="I40" s="37" t="inlineStr">
        <is>
          <t>Red day: breathe, context, stops</t>
        </is>
      </c>
      <c r="J40" s="37" t="inlineStr">
        <is>
          <t>Whole market's red today. My routine is so boring you'll love it. / Step one: breathe. Seriously. Phone down, fill the kettle. Panic wants a decision in the next ten seconds. I don't give it one. / Step two: context. [screen: Vembit AI chat — 'what's driving today's sell-off?'] I ask the AI what's going on and where the key levels are. Not what to do. What's happening. Knowing the why takes half the fear out. [screen: chart with levels] / Step three: check my stops. [screen: open positions, each with SL, demo account] Every open position has a stop loss. If one doesn't, that gets fixed first. / That's it. No new trades out of fear. No 'it's cheap now, go all in'. / Red days happen. The plan is what you made on a calm day, so you don't have to make one on a scary day.</t>
        </is>
      </c>
      <c r="K40" s="37" t="inlineStr">
        <is>
          <t>1. Kitchen, red-heavy watchlist on phone, Marcus calm — hook
2. Close-up: kettle filling, deep breath
3. Screen rec: Vembit AI context answer on the sell-off
4. Screen rec: open positions all showing stop losses (demo account)
5. Text card: NO NEW TRADES OUT OF FEAR
6. Marcus with tea, closing line</t>
        </is>
      </c>
      <c r="L40" s="37" t="inlineStr">
        <is>
          <t>Screenshot this for the next red day.</t>
        </is>
      </c>
      <c r="M40" s="37" t="inlineStr">
        <is>
          <t>Red day routine: breathe, ask the AI for context (not tips), check every position has a stop. No new trades out of fear. Demo account. Trading is risky — you can lose money. 18+. Not financial advice.</t>
        </is>
      </c>
      <c r="N40" s="37" t="inlineStr">
        <is>
          <t>#vembit #reddays #tradingpsychology #vembitai #stoploss #calmtrader</t>
        </is>
      </c>
      <c r="O40" s="37" t="inlineStr">
        <is>
          <t>Kitchen, overcast light, cosy knit. Calm three-step structure with labels. Sound: slow, calming piano.</t>
        </is>
      </c>
      <c r="P40" s="38" t="inlineStr">
        <is>
          <t>https://www.tiktok.com/@lisaremillard/video/7399743401672969515</t>
        </is>
      </c>
      <c r="Q40" s="37" t="inlineStr">
        <is>
          <t>TikTok</t>
        </is>
      </c>
      <c r="R40" s="64" t="n">
        <v>780949</v>
      </c>
      <c r="S40" s="37" t="inlineStr">
        <is>
          <t>Copy the context-first framing: 'here's the context' tone, calm voice, three labelled steps.</t>
        </is>
      </c>
      <c r="T40" s="37" t="inlineStr">
        <is>
          <t>G6-084</t>
        </is>
      </c>
      <c r="U40" s="37" t="n"/>
    </row>
    <row r="41" ht="140" customHeight="1">
      <c r="A41" s="60" t="n">
        <v>20</v>
      </c>
      <c r="B41" s="60" t="n">
        <v>2</v>
      </c>
      <c r="C41" s="61" t="inlineStr">
        <is>
          <t>C05-D20-2</t>
        </is>
      </c>
      <c r="D41" s="61" t="inlineStr">
        <is>
          <t>Same gold chart, thirty days apart</t>
        </is>
      </c>
      <c r="E41" s="68" t="inlineStr">
        <is>
          <t>P7 · Challenges &amp; series</t>
        </is>
      </c>
      <c r="F41" s="37" t="inlineStr">
        <is>
          <t>before-after</t>
        </is>
      </c>
      <c r="G41" s="63" t="n">
        <v>45</v>
      </c>
      <c r="H41" s="37" t="inlineStr">
        <is>
          <t>Same gold chart, thirty days apart. Watch how differently I talk about it.</t>
        </is>
      </c>
      <c r="I41" s="37" t="inlineStr">
        <is>
          <t>Day 1 vs Day 30, same chart</t>
        </is>
      </c>
      <c r="J41" s="37" t="inlineStr">
        <is>
          <t>Same gold chart, thirty days apart. Watch how differently I talk about it. / [split screen left: day 1 clip] Day one me: 'So it's going up? Down? Those are candles. I think the green ones are good.' / [split screen right: day 30 clip] Day thirty me: 'Higher-timeframe trend is up. Price is pulling back into an old resistance area that's acting like support now. If it closes below that zone, the picture changes.' / What happened in between? One question to the AI every single day. [screen: Vembit AI chat history scrolling] What's a wick. What's a trend. What's support. Why zones beat lines. / What still confuses me: timeframes disagreeing with each other. That's tomorrow's question. / No balances here, no wins. Just the gap between guessing and understanding. That's the only before-and-after I care about.</t>
        </is>
      </c>
      <c r="K41" s="37" t="inlineStr">
        <is>
          <t>1. Split screen: day-1 Marcus squinting vs day-30 Marcus pointing — hook
2. Day-1 clip full screen over the Vembit XAU/USD chart
3. Day-30 clip full screen, same chart, zones drawn
4. Screen rec: scrolling 30 days of Vembit AI questions
5. Marcus to camera, closing line</t>
        </is>
      </c>
      <c r="L41" s="37" t="inlineStr">
        <is>
          <t>Start your own one-question-a-day. Day one is today.</t>
        </is>
      </c>
      <c r="M41" s="37" t="inlineStr">
        <is>
          <t>Day 1 vs Day 30 on the same XAU/USD chart. One AI question a day in between. No balances, just the understanding gap. Trading is risky — you can lose money. 18+. Not financial advice.</t>
        </is>
      </c>
      <c r="N41" s="37" t="inlineStr">
        <is>
          <t>#vembit #beforeandafter #learntotrade #goldtrading #vembitai #onequestionaday</t>
        </is>
      </c>
      <c r="O41" s="37" t="inlineStr">
        <is>
          <t>Same kitchen spot and shirt in both clips for a clean match-cut. Split-screen before/after. Sound: rising inspirational piano, understated.</t>
        </is>
      </c>
      <c r="P41" s="38" t="inlineStr">
        <is>
          <t>https://www.tiktok.com/@kjtradez/video/7312181849512676654</t>
        </is>
      </c>
      <c r="Q41" s="37" t="inlineStr">
        <is>
          <t>TikTok</t>
        </is>
      </c>
      <c r="R41" s="64" t="n">
        <v>271086</v>
      </c>
      <c r="S41" s="37" t="inlineStr">
        <is>
          <t>Copy the beginner-journey honesty: show the learning resources (AI chat history) as proof of progress.</t>
        </is>
      </c>
      <c r="T41" s="37" t="inlineStr">
        <is>
          <t>G6-001</t>
        </is>
      </c>
      <c r="U41" s="37" t="n"/>
    </row>
    <row r="42" ht="140" customHeight="1">
      <c r="A42" s="60" t="n">
        <v>21</v>
      </c>
      <c r="B42" s="60" t="n">
        <v>1</v>
      </c>
      <c r="C42" s="61" t="inlineStr">
        <is>
          <t>C05-D21-1</t>
        </is>
      </c>
      <c r="D42" s="61" t="inlineStr">
        <is>
          <t>The shoebox starter kit</t>
        </is>
      </c>
      <c r="E42" s="62" t="inlineStr">
        <is>
          <t>P4 · POV / skits / day-in-life</t>
        </is>
      </c>
      <c r="F42" s="37" t="inlineStr">
        <is>
          <t>talking-head</t>
        </is>
      </c>
      <c r="G42" s="63" t="n">
        <v>45</v>
      </c>
      <c r="H42" s="37" t="inlineStr">
        <is>
          <t>This shoebox is the beginner kit nobody gave me. So I made one.</t>
        </is>
      </c>
      <c r="I42" s="37" t="inlineStr">
        <is>
          <t>The starter kit nobody gave me</t>
        </is>
      </c>
      <c r="J42" s="37" t="inlineStr">
        <is>
          <t>This shoebox is the beginner kit nobody gave me. So I made one. / [opens shoebox on the kitchen table] Card one: STOP LOSS. First week, I didn't use one. Watched a small trade on my demo account keep sliding while I hoped. Now it's the first box I fill. [screen: Vembit order ticket SL field] / Card two: SMALL SIZE. Nerves make dumb decisions, and big size makes big nerves. [screen: size field] / Card three: ASK BEFORE YOU CLICK. I used to tap first and google later. Now I ask the AI to explain the trade and the risk before anything. [screen: Vembit AI chat] / Card four: REVIEW YOUR TRADES. Sundays, the AI goes through my week and points out my habits. Some of them rude. [screen: AI trade review] / Lid on. That's the kit. Nothing fancy. Wish I'd had it on day one.</t>
        </is>
      </c>
      <c r="K42" s="37" t="inlineStr">
        <is>
          <t>1. Kitchen table, Marcus sliding a battered shoebox toward camera — hook
2. Close-up: handwritten STOP LOSS card, then Vembit SL field screen rec (demo account)
3. SMALL SIZE card, size field screen rec
4. ASK BEFORE YOU CLICK card, Vembit AI chat screen rec
5. REVIEW YOUR TRADES card, AI trade review screen rec
6. Lid goes on, Marcus taps it, closing line</t>
        </is>
      </c>
      <c r="L42" s="37" t="inlineStr">
        <is>
          <t>What card would you add to the box?</t>
        </is>
      </c>
      <c r="M42" s="37" t="inlineStr">
        <is>
          <t>Four handwritten cards in a shoebox: the beginner kit I wish I'd had. Each one learned the slow way on my demo account. Trading is risky — you can lose money. 18+. Not financial advice.</t>
        </is>
      </c>
      <c r="N42" s="37" t="inlineStr">
        <is>
          <t>#vembit #starterpack #beginnertrader #stoploss #vembitai #tradinghabits</t>
        </is>
      </c>
      <c r="O42" s="37" t="inlineStr">
        <is>
          <t>Kitchen table, warm overhead pendant, old work shoebox and index cards in Sharpie. Top-down card shots alternating with screen recordings. Sound: gentle music-box style loop.</t>
        </is>
      </c>
      <c r="P42" s="38" t="inlineStr">
        <is>
          <t>https://www.tiktok.com/@thetradingmomlibby/video/7689652621229034782</t>
        </is>
      </c>
      <c r="Q42" s="37" t="inlineStr">
        <is>
          <t>TikTok</t>
        </is>
      </c>
      <c r="R42" s="64" t="n">
        <v>102381</v>
      </c>
      <c r="S42" s="37" t="inlineStr">
        <is>
          <t>Copy the warm 'if I started over' roadmap: ordered steps, one per card, gentle tone.</t>
        </is>
      </c>
      <c r="T42" s="37" t="inlineStr">
        <is>
          <t>G4-007</t>
        </is>
      </c>
      <c r="U42" s="37" t="n"/>
    </row>
    <row r="43" ht="140" customHeight="1">
      <c r="A43" s="60" t="n">
        <v>21</v>
      </c>
      <c r="B43" s="60" t="n">
        <v>2</v>
      </c>
      <c r="C43" s="61" t="inlineStr">
        <is>
          <t>C05-D21-2</t>
        </is>
      </c>
      <c r="D43" s="61" t="inlineStr">
        <is>
          <t>Studying my bot's ugliest week</t>
        </is>
      </c>
      <c r="E43" s="75" t="inlineStr">
        <is>
          <t>P2 · AI bots &amp; backtests</t>
        </is>
      </c>
      <c r="F43" s="37" t="inlineStr">
        <is>
          <t>storytime</t>
        </is>
      </c>
      <c r="G43" s="63" t="n">
        <v>45</v>
      </c>
      <c r="H43" s="37" t="inlineStr">
        <is>
          <t>I zoomed in on the ugliest week of my bot's backtest. On purpose.</t>
        </is>
      </c>
      <c r="I43" s="37" t="inlineStr">
        <is>
          <t>I studied my bot's worst week</t>
        </is>
      </c>
      <c r="J43" s="37" t="inlineStr">
        <is>
          <t>I zoomed in on the ugliest week of my bot's backtest. On purpose. / [screen: Vembit backtest equity curve, a dip highlighted] Everyone looks at the end of the line. I look at the dents. This one: five stop losses in a row. / [screen: Vembit AI chat — 'why did my bot struggle during this period?'] So I asked the AI why. Answer: the market went choppy. No real trend, price chopping sideways, and my bot is a trend-follower. It kept entering breakouts that went nowhere and getting stopped out. Small losses, but lots of them. / It suggested a filter: only trade when the trend is strong enough. [screen: filter added, backtest rerun] I reran it. That week got less ugly. Other weeks still have dents. / Lesson: losing streaks are normal. I'd rather meet them in a backtest than be surprised later. Paper mode for now.</t>
        </is>
      </c>
      <c r="K43" s="37" t="inlineStr">
        <is>
          <t>1. Garage desk, magnifying glass held over the phone — hook
2. Screen rec: Vembit equity curve, zoom into the dip
3. Screen rec: Vembit AI explanation of the choppy period
4. Screen rec: trend filter added, backtest rerun side by side
5. Screen rec: PAPER MODE label
6. Marcus closing line</t>
        </is>
      </c>
      <c r="L43" s="37" t="inlineStr">
        <is>
          <t>Look at the worst stretch of your backtest, not the end. Tell me what you find.</t>
        </is>
      </c>
      <c r="M43" s="37" t="inlineStr">
        <is>
          <t>Everyone looks at the end of the equity curve. I zoomed into the worst week and asked the AI why. Choppy market, trend bot. Paper mode. Trading is risky — you can lose money. 18+. Not financial advice.</t>
        </is>
      </c>
      <c r="N43" s="37" t="inlineStr">
        <is>
          <t>#vembit #backtesting #tradingbot #vembitai #losingstreak #papertrading</t>
        </is>
      </c>
      <c r="O43" s="37" t="inlineStr">
        <is>
          <t>Garage desk, lamp, magnifying glass prop, reading glasses. Detective-style story over screen recordings. Sound: light investigative bass loop.</t>
        </is>
      </c>
      <c r="P43" s="38" t="inlineStr">
        <is>
          <t>https://www.tiktok.com/@tradewithkham/video/7655881648097086733</t>
        </is>
      </c>
      <c r="Q43" s="37" t="inlineStr">
        <is>
          <t>TikTok</t>
        </is>
      </c>
      <c r="R43" s="64" t="n">
        <v>667001</v>
      </c>
      <c r="S43" s="37" t="inlineStr">
        <is>
          <t>Copy the story-led lesson: open on a surprising moment, explain the why, land it in one line.</t>
        </is>
      </c>
      <c r="T43" s="37" t="inlineStr">
        <is>
          <t>G2-062</t>
        </is>
      </c>
      <c r="U43" s="37" t="n"/>
    </row>
    <row r="44" ht="153.2" customHeight="1">
      <c r="A44" s="73" t="n">
        <v>22</v>
      </c>
      <c r="B44" s="73" t="n">
        <v>1</v>
      </c>
      <c r="C44" s="74" t="inlineStr">
        <is>
          <t>C05-D22-1</t>
        </is>
      </c>
      <c r="D44" s="74" t="inlineStr">
        <is>
          <t>Me vs my AI on gold</t>
        </is>
      </c>
      <c r="E44" s="65" t="inlineStr">
        <is>
          <t>P1 · Vembit AI chat + voice</t>
        </is>
      </c>
      <c r="F44" s="59" t="inlineStr">
        <is>
          <t>storytime</t>
        </is>
      </c>
      <c r="G44" s="76" t="n">
        <v>50</v>
      </c>
      <c r="H44" s="59" t="inlineStr">
        <is>
          <t>The AI leaned one way on gold. I leaned the other. Here's what happened.</t>
        </is>
      </c>
      <c r="I44" s="59" t="inlineStr">
        <is>
          <t>Me vs my AI: same chart</t>
        </is>
      </c>
      <c r="J44" s="59" t="inlineStr">
        <is>
          <t>The AI leaned one way on gold. I leaned the other. Here's what happened. / [screen: Vembit AI analysis leaning bearish short-term] Its read: momentum fading, price stalling under resistance. Fair points. / My read: the higher-timeframe trend is still up, and price is sitting on a zone I marked weeks ago. [screen: my zone on the chart] / So I didn't just follow it, and I didn't ignore it. I wrote my own plan. Small long on my demo account, stop loss under the zone, take profit at the last high. [screen: order ticket, demo account] / Result? [screen: closed trade] It hit my stop. The AI's read played out this time. / And honestly, I was fine. The loss was the size I planned, and the decision was mine. If it had worked, the lesson would be the same: having a plan beats being right. / Next time I'll still read its view. And still decide myself.</t>
        </is>
      </c>
      <c r="K44" s="59" t="inlineStr">
        <is>
          <t>1. Garage, Marcus holding phone up beside his face, 'versus' graphic — hook
2. Screen rec: Vembit AI analysis of gold
3. Screen rec: Marcus's own zone on the XAU/USD chart
4. Screen rec: order ticket with SL and TP (demo account)
5. Screen rec: closed trade at stop loss
6. Marcus shrugs, closing line</t>
        </is>
      </c>
      <c r="L44" s="59" t="inlineStr">
        <is>
          <t>What should I test against the AI next? Comment it.</t>
        </is>
      </c>
      <c r="M44" s="59" t="inlineStr">
        <is>
          <t>The AI and I disagreed on gold. I followed my own plan on my demo account, with a stop. It got stopped out. The plan still mattered. Trading is risky — you can lose money. 18+. Not financial advice.</t>
        </is>
      </c>
      <c r="N44" s="59" t="inlineStr">
        <is>
          <t>#vembit #vembitai #goldtrading #tradingplan #demoaccount #honesty</t>
        </is>
      </c>
      <c r="O44" s="59" t="inlineStr">
        <is>
          <t>Garage, VS-style split graphic, plain tee. Honest result, no music swell. Sound: light tension beat, cuts out at the result.</t>
        </is>
      </c>
      <c r="P44" s="77" t="inlineStr">
        <is>
          <t>https://www.tiktok.com/@hoffdigital/video/7418978992436301098</t>
        </is>
      </c>
      <c r="Q44" s="59" t="inlineStr">
        <is>
          <t>TikTok</t>
        </is>
      </c>
      <c r="R44" s="78" t="n">
        <v>1719797</v>
      </c>
      <c r="S44" s="59" t="inlineStr">
        <is>
          <t>Copy the live-test energy and end with the 'what should I test next?' comment ask.</t>
        </is>
      </c>
      <c r="T44" s="59" t="inlineStr">
        <is>
          <t>G1-075</t>
        </is>
      </c>
      <c r="U44" s="59" t="n"/>
    </row>
    <row r="45" ht="153.2" customHeight="1">
      <c r="A45" s="73" t="n">
        <v>22</v>
      </c>
      <c r="B45" s="73" t="n">
        <v>2</v>
      </c>
      <c r="C45" s="74" t="inlineStr">
        <is>
          <t>C05-D22-2</t>
        </is>
      </c>
      <c r="D45" s="74" t="inlineStr">
        <is>
          <t>My honest first week, day by day</t>
        </is>
      </c>
      <c r="E45" s="62" t="inlineStr">
        <is>
          <t>P4 · POV / skits / day-in-life</t>
        </is>
      </c>
      <c r="F45" s="59" t="inlineStr">
        <is>
          <t>storytime</t>
        </is>
      </c>
      <c r="G45" s="76" t="n">
        <v>45</v>
      </c>
      <c r="H45" s="59" t="inlineStr">
        <is>
          <t>Monday I felt like a genius. By Friday I'd learned what position size means.</t>
        </is>
      </c>
      <c r="I45" s="59" t="inlineStr">
        <is>
          <t>Week one: expectation vs reality</t>
        </is>
      </c>
      <c r="J45" s="59" t="inlineStr">
        <is>
          <t>Monday I felt like a genius. By Friday I'd learned what position size means. / My first week, day by day. [text: MONDAY] Monday: watched two videos, opened the app, felt ready. Was not ready. / [text: TUESDAY] Tuesday: first stop loss hit on my demo account. [screen: closed trade] Stared at it like it owed me money. / [text: WEDNESDAY] Wednesday: about a hundred questions for the AI. [screen: Vembit AI chat scroll] What's a pip. What's a lot. Why did my stop get hit. Not once did it say 'as I mentioned'. / [text: THURSDAY] Thursday: no trades. Just practised drawing zones. [screen: drawing tools] / [text: FRIDAY] Friday: it clicked. Position size is how you decide what you can lose before you even enter. [screen: Long/Short position tool] / No beach, no laptop by the pool. Just a guy at a kitchen table learning slowly. Week two, same table.</t>
        </is>
      </c>
      <c r="K45" s="59" t="inlineStr">
        <is>
          <t>1. Kitchen table, Marcus smug with sunglasses on — hook
2. MONDAY card: glasses off, confused at the app
3. TUESDAY card: screen rec of the stopped-out demo trade
4. WEDNESDAY card: Vembit AI chat scroll, coffee cups piling up
5. THURSDAY card: drawing zones; FRIDAY card: position tool screen rec
6. Closing line at the same table</t>
        </is>
      </c>
      <c r="L45" s="59" t="inlineStr">
        <is>
          <t>What day of week one are you on?</t>
        </is>
      </c>
      <c r="M45" s="59" t="inlineStr">
        <is>
          <t>Monday genius, Tuesday stopped out, Wednesday a hundred questions, Thursday no trades, Friday it clicked. My honest first week. Trading is risky — you can lose money. 18+. Not financial advice.</t>
        </is>
      </c>
      <c r="N45" s="59" t="inlineStr">
        <is>
          <t>#vembit #expectationvsreality #beginnertrader #learntotrade #vembitai #demoaccount</t>
        </is>
      </c>
      <c r="O45" s="59" t="inlineStr">
        <is>
          <t>Same kitchen table all five 'days', change mugs and shirts per day for continuity gags. Day-label cards. Sound: playful week-montage beat.</t>
        </is>
      </c>
      <c r="P45" s="77" t="inlineStr">
        <is>
          <t>https://www.tiktok.com/@really.netta/video/7685237248194809101</t>
        </is>
      </c>
      <c r="Q45" s="59" t="inlineStr">
        <is>
          <t>TikTok</t>
        </is>
      </c>
      <c r="R45" s="78" t="n">
        <v>161370</v>
      </c>
      <c r="S45" s="59" t="inlineStr">
        <is>
          <t>Copy the self-declared-beginner storytime: humble tone, day labels, quick screen proof.</t>
        </is>
      </c>
      <c r="T45" s="59" t="inlineStr">
        <is>
          <t>G4-044</t>
        </is>
      </c>
      <c r="U45" s="59" t="n"/>
    </row>
    <row r="46" ht="140" customHeight="1">
      <c r="A46" s="73" t="n">
        <v>23</v>
      </c>
      <c r="B46" s="73" t="n">
        <v>1</v>
      </c>
      <c r="C46" s="74" t="inlineStr">
        <is>
          <t>C05-D23-1</t>
        </is>
      </c>
      <c r="D46" s="74" t="inlineStr">
        <is>
          <t>Triangles don't always break up</t>
        </is>
      </c>
      <c r="E46" s="67" t="inlineStr">
        <is>
          <t>P3 · Education &amp; risk</t>
        </is>
      </c>
      <c r="F46" s="59" t="inlineStr">
        <is>
          <t>duet-stitch-style</t>
        </is>
      </c>
      <c r="G46" s="76" t="n">
        <v>40</v>
      </c>
      <c r="H46" s="59" t="inlineStr">
        <is>
          <t>'Triangles always break up.' I went looking. Here's what I found.</t>
        </is>
      </c>
      <c r="I46" s="59" t="inlineStr">
        <is>
          <t>Triangles don't 'always' break up</t>
        </is>
      </c>
      <c r="J46" s="59" t="inlineStr">
        <is>
          <t>'Triangles always break up.' I went looking. Here's what I found. / [stitch: recreated generic claim] [screen: Vembit chart, trendline tool drawing a triangle] Quick refresher. Flags, pennants and triangles are pauses inside a move. Price squeezes into a tighter range. / Flag: a little channel sloping against the move. Pennant: a tiny triangle after a sharp move. Triangle: a bigger squeeze, lines closing in. / Now the claim. [screen: triangle 1 breaking up] This one broke up. Great. [screen: triangle 2 breaking down] This one? Down. [screen: triangle 3 breaking up, then reversing] This one broke up, then fell right back in. / Garage version: a triangle tells you the spring is being compressed. It doesn't tell you which way it'll fly. / So I wait for the break. Small size. Stop loss on the other side. And no 'always'.</t>
        </is>
      </c>
      <c r="K46" s="59" t="inlineStr">
        <is>
          <t>1. Stitch: generic 'triangles always break up' text card
2. Marcus squeezing a garage spring clamp — hook
3. Screen rec: drawing flag, pennant and triangle with the Vembit trendline tool
4. Screen rec: three triangles, three different outcomes, labelled UP / DOWN / FAKE
5. Marcus releases the clamp, closing line</t>
        </is>
      </c>
      <c r="L46" s="59" t="inlineStr">
        <is>
          <t>Stitch me the pattern rule you were told is 'always'.</t>
        </is>
      </c>
      <c r="M46" s="59" t="inlineStr">
        <is>
          <t>Someone said triangles always break up. I pulled up three on Vembit charts: one up, one down, one faked out. Compression, not direction. Trading is risky — you can lose money. 18+. Not financial advice.</t>
        </is>
      </c>
      <c r="N46" s="59" t="inlineStr">
        <is>
          <t>#vembit #chartpatterns #triangles #technicalanalysis #stitch #priceaction</t>
        </is>
      </c>
      <c r="O46" s="59" t="inlineStr">
        <is>
          <t>Garage workbench with spring clamp prop, overhead light, flannel. Stitch opener, live drawing on screen. Sound: springy cartoon 'boing' on each breakout, minimal beat.</t>
        </is>
      </c>
      <c r="P46" s="77" t="inlineStr">
        <is>
          <t>https://www.tiktok.com/@candles_n_conviction/video/7664407699601263902</t>
        </is>
      </c>
      <c r="Q46" s="59" t="inlineStr">
        <is>
          <t>TikTok</t>
        </is>
      </c>
      <c r="R46" s="78" t="n">
        <v>343409</v>
      </c>
      <c r="S46" s="59" t="inlineStr">
        <is>
          <t>Copy the chatty pattern walkthrough: casual voice, draw each pattern live with the trendline tool.</t>
        </is>
      </c>
      <c r="T46" s="59" t="inlineStr">
        <is>
          <t>G3-035</t>
        </is>
      </c>
      <c r="U46" s="59" t="n"/>
    </row>
    <row r="47" ht="100.4" customHeight="1">
      <c r="A47" s="73" t="n">
        <v>23</v>
      </c>
      <c r="B47" s="73" t="n">
        <v>2</v>
      </c>
      <c r="C47" s="74" t="inlineStr">
        <is>
          <t>C05-D23-2</t>
        </is>
      </c>
      <c r="D47" s="74" t="inlineStr">
        <is>
          <t>Stopped out, making a sandwich</t>
        </is>
      </c>
      <c r="E47" s="66" t="inlineStr">
        <is>
          <t>P5 · Tutorials &amp; walkthroughs</t>
        </is>
      </c>
      <c r="F47" s="59" t="inlineStr">
        <is>
          <t>storytime</t>
        </is>
      </c>
      <c r="G47" s="76" t="n">
        <v>25</v>
      </c>
      <c r="H47" s="59" t="inlineStr">
        <is>
          <t>Got stopped out this morning. Here's why I'm making a sandwich, not a fuss.</t>
        </is>
      </c>
      <c r="I47" s="59" t="inlineStr">
        <is>
          <t>Stopped out. Making a sandwich.</t>
        </is>
      </c>
      <c r="J47" s="59" t="inlineStr">
        <is>
          <t>Got stopped out this morning. Here's why I'm making a sandwich, not a fuss. / Creator demo account, to be clear. [screen: Vembit trade history, EUR/USD closed at SL] Before I entered, I picked the most I'd lose and set the stop there. Price went the other way. Stop hit. Closed. / [screen: planned risk next to actual loss] The loss is exactly what I chose. No surprise, no disaster. That's the stop's whole job. / Planned loss, small loss, lunch.</t>
        </is>
      </c>
      <c r="K47" s="59" t="inlineStr">
        <is>
          <t>1. Kitchen counter, Marcus buttering bread — hook
2. Text: CREATOR DEMO ACCOUNT
3. Screen rec: Vembit trade history, EUR/USD trade closed at SL
4. Screen rec: planned risk vs actual loss side by side
5. Marcus takes a big bite, closing line</t>
        </is>
      </c>
      <c r="L47" s="59" t="inlineStr">
        <is>
          <t>Normalise the planned loss. Share your calmest stop-out below.</t>
        </is>
      </c>
      <c r="M47" s="59" t="inlineStr">
        <is>
          <t>Stopped out on my creator demo account. The loss was exactly the amount I picked before entering. That's what a stop loss is for. Trading is risky — you can lose money. 18+. Not financial advice.</t>
        </is>
      </c>
      <c r="N47" s="59" t="inlineStr">
        <is>
          <t>#vembit #stoploss #normalizelosses #demoaccount #tradingpsychology #eurusd</t>
        </is>
      </c>
      <c r="O47" s="59" t="inlineStr">
        <is>
          <t>Kitchen at lunchtime, daylight, apron optional. Unbothered tone, slow pace. Sound: easy lunchtime bossa-nova loop.</t>
        </is>
      </c>
      <c r="P47" s="77" t="inlineStr">
        <is>
          <t>https://www.tiktok.com/@meeksbrand/video/7628959119713570070</t>
        </is>
      </c>
      <c r="Q47" s="59" t="inlineStr">
        <is>
          <t>TikTok</t>
        </is>
      </c>
      <c r="R47" s="78" t="n">
        <v>99602</v>
      </c>
      <c r="S47" s="59" t="inlineStr">
        <is>
          <t>Copy the honest loss recap: no flex, calm voice, show the closed trade and the plan side by side.</t>
        </is>
      </c>
      <c r="T47" s="59" t="inlineStr">
        <is>
          <t>G5-040</t>
        </is>
      </c>
      <c r="U47" s="59" t="n"/>
    </row>
    <row r="48" ht="140" customHeight="1">
      <c r="A48" s="73" t="n">
        <v>24</v>
      </c>
      <c r="B48" s="73" t="n">
        <v>1</v>
      </c>
      <c r="C48" s="74" t="inlineStr">
        <is>
          <t>C05-D24-1</t>
        </is>
      </c>
      <c r="D48" s="74" t="inlineStr">
        <is>
          <t>Casino or process? Where's the line</t>
        </is>
      </c>
      <c r="E48" s="71" t="inlineStr">
        <is>
          <t>P8 · Myth-busting &amp; reviews</t>
        </is>
      </c>
      <c r="F48" s="59" t="inlineStr">
        <is>
          <t>talking-head</t>
        </is>
      </c>
      <c r="G48" s="76" t="n">
        <v>50</v>
      </c>
      <c r="H48" s="59" t="inlineStr">
        <is>
          <t>My wife asked if trading's just a casino. Honest answer: sometimes.</t>
        </is>
      </c>
      <c r="I48" s="59" t="inlineStr">
        <is>
          <t>Gambling vs process: where's the line?</t>
        </is>
      </c>
      <c r="J48" s="59" t="inlineStr">
        <is>
          <t>My wife asked if trading's just a casino. Honest answer: sometimes. / Here's where I draw the line. / Gambling looks like this: no plan. No stop loss. Max leverage because it's more exciting. And after a loss, chasing it with a bigger bet. [screen: leverage slider at max, red X over it] / Process looks like this: a plan before you enter. [screen: Vembit AI analysis] A stop loss on every trade. [screen: SL field] Small size. Low leverage, because leverage multiplies losses. And ideas tested first, in a backtest or paper mode. [screen: backtest equity curve] / Now the honest bit. Even a good process loses. Plenty. It's still risky. The difference is you decide how much you can lose before the market decides for you. / So is it gambling? Trade like the first list and yes. I'm trying very hard to be the second list.</t>
        </is>
      </c>
      <c r="K48" s="59" t="inlineStr">
        <is>
          <t>1. Kitchen, coffee in hand, morning-rant energy — hook
2. Text list: GAMBLING (no plan / no stop / max leverage / chasing)
3. Screen rec: leverage slider at max with red X overlay
4. Text list: PROCESS, each item with a Vembit screen rec (AI analysis, SL field, backtest)
5. Marcus to camera, honest-bit line
6. Closing line</t>
        </is>
      </c>
      <c r="L48" s="59" t="inlineStr">
        <is>
          <t>Which list are you, honestly?</t>
        </is>
      </c>
      <c r="M48" s="59" t="inlineStr">
        <is>
          <t>Wife asked if trading is just a casino. Honest answer: it can be. Here's my line between gambling and a process. Still risky either way. Trading is risky — you can lose money. 18+. Not financial advice.</t>
        </is>
      </c>
      <c r="N48" s="59" t="inlineStr">
        <is>
          <t>#vembit #tradingvsgambling #riskmanagement #honesttake #tradingpsychology #stoploss</t>
        </is>
      </c>
      <c r="O48" s="59" t="inlineStr">
        <is>
          <t>Kitchen, early morning, coffee and robe, raw rant style with zero polish. Two-column text lists. Sound: no music, just room tone.</t>
        </is>
      </c>
      <c r="P48" s="77" t="inlineStr">
        <is>
          <t>https://www.tiktok.com/@quantcrawler/video/7688395907355725070</t>
        </is>
      </c>
      <c r="Q48" s="59" t="inlineStr">
        <is>
          <t>TikTok</t>
        </is>
      </c>
      <c r="R48" s="78" t="n">
        <v>73084</v>
      </c>
      <c r="S48" s="59" t="inlineStr">
        <is>
          <t>Copy the morning-rant delivery: coffee in hand, direct, list-based, no polish.</t>
        </is>
      </c>
      <c r="T48" s="59" t="inlineStr">
        <is>
          <t>G6-053</t>
        </is>
      </c>
      <c r="U48" s="59" t="n"/>
    </row>
    <row r="49" ht="140" customHeight="1">
      <c r="A49" s="73" t="n">
        <v>24</v>
      </c>
      <c r="B49" s="73" t="n">
        <v>2</v>
      </c>
      <c r="C49" s="74" t="inlineStr">
        <is>
          <t>C05-D24-2</t>
        </is>
      </c>
      <c r="D49" s="74" t="inlineStr">
        <is>
          <t>About the link in my bio</t>
        </is>
      </c>
      <c r="E49" s="69" t="inlineStr">
        <is>
          <t>P6 · Social &amp; invite</t>
        </is>
      </c>
      <c r="F49" s="59" t="inlineStr">
        <is>
          <t>talking-head</t>
        </is>
      </c>
      <c r="G49" s="76" t="n">
        <v>55</v>
      </c>
      <c r="H49" s="59" t="inlineStr">
        <is>
          <t>Let's talk about the link in my bio, because you deserve to know.</t>
        </is>
      </c>
      <c r="I49" s="59" t="inlineStr">
        <is>
          <t>About the link in my bio</t>
        </is>
      </c>
      <c r="J49" s="59" t="inlineStr">
        <is>
          <t>Let's talk about the link in my bio, because you deserve to know. / It's a referral link. If you sign up through it, I may get a share of the revenue Vembit earns from your account. That's the whole deal. [screen: Vembit referral page] / What it doesn't mean: I'm not promising you anything. It doesn't mean you'll make money. Plenty of people lose money trading. That's real. / Why tell you? Because when I was looking at apps, I hated finding out later that someone was paid to say nice things. I'd rather you know now and decide for yourself. / So my honest pitch: if you try it, try the AI and the demo tools first. Start with the minimum. Only money you can afford to lose. / And if you'd rather not use my link, go straight to the app. No hard feelings. Genuinely.</t>
        </is>
      </c>
      <c r="K49" s="59" t="inlineStr">
        <is>
          <t>1. Garage, close framing, soft light — hook
2. Screen rec: Vembit referral page
3. Text card: 'REFERRAL = I may earn a share of revenue'
4. Text card: 'NO PROMISES. TRADING IS RISKY.'
5. Marcus closing line, open palms</t>
        </is>
      </c>
      <c r="L49" s="59" t="inlineStr">
        <is>
          <t>Link in bio is a referral link. Now you know exactly what it is.</t>
        </is>
      </c>
      <c r="M49" s="59" t="inlineStr">
        <is>
          <t>The link in my bio is a referral link: if you sign up through it I may earn a share of revenue. That's the whole deal. No promises. Trading is risky — you can lose money. 18+. Not financial advice.</t>
        </is>
      </c>
      <c r="N49" s="59" t="inlineStr">
        <is>
          <t>#vembit #transparency #referral #disclosure #honesty #creatorlife</t>
        </is>
      </c>
      <c r="O49" s="59" t="inlineStr">
        <is>
          <t>Garage, single soft key, dark tee, intimate close-up. No music, honest and quiet. Bold text cards for the key facts. Sound: room tone only.</t>
        </is>
      </c>
      <c r="P49" s="77" t="inlineStr">
        <is>
          <t>https://www.tiktok.com/@the.traders.psyche/video/7655898926045826318</t>
        </is>
      </c>
      <c r="Q49" s="59" t="inlineStr">
        <is>
          <t>TikTok</t>
        </is>
      </c>
      <c r="R49" s="78" t="n">
        <v>136562</v>
      </c>
      <c r="S49" s="59" t="inlineStr">
        <is>
          <t>Copy the soft honest-lesson tone: light captions, direct eye contact, short sentences.</t>
        </is>
      </c>
      <c r="T49" s="59" t="inlineStr">
        <is>
          <t>G5-098</t>
        </is>
      </c>
      <c r="U49" s="59" t="n"/>
    </row>
    <row r="50" ht="140" customHeight="1">
      <c r="A50" s="73" t="n">
        <v>25</v>
      </c>
      <c r="B50" s="73" t="n">
        <v>1</v>
      </c>
      <c r="C50" s="74" t="inlineStr">
        <is>
          <t>C05-D25-1</t>
        </is>
      </c>
      <c r="D50" s="74" t="inlineStr">
        <is>
          <t>The headline the chart ignored</t>
        </is>
      </c>
      <c r="E50" s="72" t="inlineStr">
        <is>
          <t>P9 · Market moments via AI</t>
        </is>
      </c>
      <c r="F50" s="59" t="inlineStr">
        <is>
          <t>storytime</t>
        </is>
      </c>
      <c r="G50" s="76" t="n">
        <v>45</v>
      </c>
      <c r="H50" s="59" t="inlineStr">
        <is>
          <t>I read a big headline and jumped in. The chart yawned.</t>
        </is>
      </c>
      <c r="I50" s="59" t="inlineStr">
        <is>
          <t>Big news, tiny move: 'priced in'</t>
        </is>
      </c>
      <c r="J50" s="59" t="inlineStr">
        <is>
          <t>I read a big headline and jumped in. The chart yawned. / This was on my demo account, months ago. Huge news, all over my feed. I thought, this is it, and opened a trade within a minute. [screen: demo trade opened right after a headline] / Then nothing. Price barely twitched. I got stopped out on a little wobble. / [screen: zoomed-out chart] When I zoomed out, I saw it. The move had already happened hours earlier, while people were expecting the news. By the time I read the headline, it was old news to the market. / [screen: Vembit AI chat — 'why didn't price move on that news?'] The AI explained 'priced in'. Markets often move on what people expect. When the news finally lands, if it matches expectations, there's not much left to react to. / So now, big news? I don't rush. I ask the AI for context first.</t>
        </is>
      </c>
      <c r="K50" s="59" t="inlineStr">
        <is>
          <t>1. Couch, Marcus jolting upright at a phone notification — hook
2. Screen rec: demo trade opened on the headline
3. Screen rec: flat price, then stop-out
4. Screen rec: zoom out showing the earlier move, arrow overlay
5. Screen rec: Vembit AI 'priced in' explanation
6. Marcus leans back, closing line</t>
        </is>
      </c>
      <c r="L50" s="59" t="inlineStr">
        <is>
          <t>Save this for the next big headline.</t>
        </is>
      </c>
      <c r="M50" s="59" t="inlineStr">
        <is>
          <t>Read a huge headline, jumped in on my demo account, and the chart barely moved. The AI explained 'priced in'. Now I ask for context first. Trading is risky — you can lose money. 18+. Not financial advice.</t>
        </is>
      </c>
      <c r="N50" s="59" t="inlineStr">
        <is>
          <t>#vembit #pricedin #marketnews #vembitai #tradinglessons #demoaccount</t>
        </is>
      </c>
      <c r="O50" s="59" t="inlineStr">
        <is>
          <t>Living room couch, evening, notification sound effect. News-into-lesson pacing. Sound: anticlimactic 'wah-wah' muted trumpet for the yawn, then calm bed.</t>
        </is>
      </c>
      <c r="P50" s="77" t="inlineStr">
        <is>
          <t>https://www.instagram.com/reel/DeKebucug1y/</t>
        </is>
      </c>
      <c r="Q50" s="59" t="inlineStr">
        <is>
          <t>Instagram</t>
        </is>
      </c>
      <c r="R50" s="78" t="n">
        <v>38996</v>
      </c>
      <c r="S50" s="59" t="inlineStr">
        <is>
          <t>Copy the news-into-lesson format: name the headline moment, then explain the concept simply.</t>
        </is>
      </c>
      <c r="T50" s="59" t="inlineStr">
        <is>
          <t>G6-073</t>
        </is>
      </c>
      <c r="U50" s="59" t="n"/>
    </row>
    <row r="51" ht="140" customHeight="1">
      <c r="A51" s="73" t="n">
        <v>25</v>
      </c>
      <c r="B51" s="73" t="n">
        <v>2</v>
      </c>
      <c r="C51" s="74" t="inlineStr">
        <is>
          <t>C05-D25-2</t>
        </is>
      </c>
      <c r="D51" s="74" t="inlineStr">
        <is>
          <t>The AI asked where my stop was</t>
        </is>
      </c>
      <c r="E51" s="65" t="inlineStr">
        <is>
          <t>P1 · Vembit AI chat + voice</t>
        </is>
      </c>
      <c r="F51" s="59" t="inlineStr">
        <is>
          <t>storytime</t>
        </is>
      </c>
      <c r="G51" s="76" t="n">
        <v>45</v>
      </c>
      <c r="H51" s="59" t="inlineStr">
        <is>
          <t>I asked for a big, high-leverage trade. The AI's reply made me shrink it.</t>
        </is>
      </c>
      <c r="I51" s="59" t="inlineStr">
        <is>
          <t>The AI walked me through the risk</t>
        </is>
      </c>
      <c r="J51" s="59" t="inlineStr">
        <is>
          <t>I asked for a big, high-leverage trade. The AI's reply made me shrink it. / Demo account, a few weeks ago. Feeling brave. [screen: Vembit AI chat — 'set up a large BTC long with high leverage'] I typed something like: big long, high leverage, let's go. / [screen: AI reply; read the real one] It built a ticket, but first it walked me through what that leverage meant. How a small move against me would hit hard. Where liquidation would sit compared with normal price swings. And it asked where my stop loss was. / I didn't have one. / So I sat there reading it like a kid caught with his hand in the biscuit tin. / [screen: revised ticket — smaller size, lower leverage, stop loss filled] I cut the size, dropped the leverage, set a stop. Then confirmed. / Nobody stopped me. It just made sure I knew what I was doing first. That stuck.</t>
        </is>
      </c>
      <c r="K51" s="59" t="inlineStr">
        <is>
          <t>1. Kitchen table, Marcus confident, cracking knuckles — hook
2. Screen rec: typing the high-leverage request (demo account)
3. Screen rec: AI reply scrolling, risk lines highlighted
4. Marcus's sheepish face, biscuit tin prop
5. Screen rec: revised ticket with smaller size, low leverage, SL, then Confirm
6. Closing line</t>
        </is>
      </c>
      <c r="L51" s="59" t="inlineStr">
        <is>
          <t>Has a tool ever talked you out of something dumb? Comment.</t>
        </is>
      </c>
      <c r="M51" s="59" t="inlineStr">
        <is>
          <t>Asked for a big high-leverage trade on my demo account. The AI walked me through the risk and asked where my stop was. I didn't have one. Trading is risky — you can lose money. 18+. Not financial advice.</t>
        </is>
      </c>
      <c r="N51" s="59" t="inlineStr">
        <is>
          <t>#vembit #vembitai #leverage #riskmanagement #demoaccount #storytime</t>
        </is>
      </c>
      <c r="O51" s="59" t="inlineStr">
        <is>
          <t>Kitchen table, evening pendant light, biscuit tin prop for the gag. Prompt-experiment pacing, line-by-line reveal. Sound: tense low hum that drops away when he shrinks the trade.</t>
        </is>
      </c>
      <c r="P51" s="77" t="inlineStr">
        <is>
          <t>https://www.instagram.com/reel/Db9N53NNU_0/</t>
        </is>
      </c>
      <c r="Q51" s="59" t="inlineStr">
        <is>
          <t>Instagram</t>
        </is>
      </c>
      <c r="R51" s="78" t="n">
        <v>732226</v>
      </c>
      <c r="S51" s="59" t="inlineStr">
        <is>
          <t>Copy the prompt-experiment screen-rec: type the prompt live, pause, reveal the reply line by line.</t>
        </is>
      </c>
      <c r="T51" s="59" t="inlineStr">
        <is>
          <t>G1-081</t>
        </is>
      </c>
      <c r="U51" s="59" t="n"/>
    </row>
    <row r="52" ht="153.2" customHeight="1">
      <c r="A52" s="73" t="n">
        <v>26</v>
      </c>
      <c r="B52" s="73" t="n">
        <v>1</v>
      </c>
      <c r="C52" s="74" t="inlineStr">
        <is>
          <t>C05-D26-1</t>
        </is>
      </c>
      <c r="D52" s="74" t="inlineStr">
        <is>
          <t>The parts that can't be a bot</t>
        </is>
      </c>
      <c r="E52" s="75" t="inlineStr">
        <is>
          <t>P2 · AI bots &amp; backtests</t>
        </is>
      </c>
      <c r="F52" s="59" t="inlineStr">
        <is>
          <t>talking-head</t>
        </is>
      </c>
      <c r="G52" s="76" t="n">
        <v>50</v>
      </c>
      <c r="H52" s="59" t="inlineStr">
        <is>
          <t>The AI said half this famous strategy can't be automated. I respect that.</t>
        </is>
      </c>
      <c r="I52" s="59" t="inlineStr">
        <is>
          <t>'This part can't be a bot'</t>
        </is>
      </c>
      <c r="J52" s="59" t="inlineStr">
        <is>
          <t>The AI said half this famous strategy can't be automated. I respect that. / [screen: Vembit AI chat — 'turn a famous discretionary trader's approach into a bot'] I picked a well-known trader whose approach is a lot of feel. Reading the room, judging the news, gut calls. / [screen: AI reply, sections highlighted] The AI split it in two. Mechanical parts: entering on a break of a defined range, a fixed stop loss, a set take profit. Those it can turn into rules. Judgment parts: deciding which news matters, when to sit out. Those, it said, can't honestly be written as rules. / So I built only the mechanical half. [screen: bot rules and 90-day backtest] Backtested it. Works in some stretches, struggles in others. Normal. / Here's why I trust the tool more now: it told me what it can't do. Anything that claims it can do everything, I walk away from.</t>
        </is>
      </c>
      <c r="K52" s="59" t="inlineStr">
        <is>
          <t>1. Garage, Marcus nodding slowly, impressed — hook
2. Screen rec: Vembit AI request for a famous discretionary strategy
3. Screen rec: AI reply split into MECHANICAL vs JUDGMENT (highlighted)
4. Screen rec: bot built from the mechanical rules, 90-day backtest
5. Closing line to camera</t>
        </is>
      </c>
      <c r="L52" s="59" t="inlineStr">
        <is>
          <t>Comment a strategy and I'll ask which parts are actually rules.</t>
        </is>
      </c>
      <c r="M52" s="59" t="inlineStr">
        <is>
          <t>Asked the AI to bot-ify a famous discretionary strategy. It split it into rules it can test and judgment it can't. That honesty sold me. Trading is risky — you can lose money. 18+. Not financial advice.</t>
        </is>
      </c>
      <c r="N52" s="59" t="inlineStr">
        <is>
          <t>#vembit #vembitai #tradingbot #backtest #honestai #tradingstrategy</t>
        </is>
      </c>
      <c r="O52" s="59" t="inlineStr">
        <is>
          <t>Garage, warm light, quarter-zip. Playful-honest tone, highlighter graphics on the AI reply. Sound: light jazzy brush-drum loop.</t>
        </is>
      </c>
      <c r="P52" s="77" t="inlineStr">
        <is>
          <t>https://www.tiktok.com/@notyouraveragepublicist/video/7584121924775726350</t>
        </is>
      </c>
      <c r="Q52" s="59" t="inlineStr">
        <is>
          <t>TikTok</t>
        </is>
      </c>
      <c r="R52" s="78" t="n">
        <v>81591</v>
      </c>
      <c r="S52" s="59" t="inlineStr">
        <is>
          <t>Copy the playful honest framing: 'no strategy is foolproof, but...' delivered with a small smile.</t>
        </is>
      </c>
      <c r="T52" s="59" t="inlineStr">
        <is>
          <t>G2-018</t>
        </is>
      </c>
      <c r="U52" s="59" t="n"/>
    </row>
    <row r="53" ht="140" customHeight="1">
      <c r="A53" s="73" t="n">
        <v>26</v>
      </c>
      <c r="B53" s="73" t="n">
        <v>2</v>
      </c>
      <c r="C53" s="74" t="inlineStr">
        <is>
          <t>C05-D26-2</t>
        </is>
      </c>
      <c r="D53" s="74" t="inlineStr">
        <is>
          <t>My AI made me a reading list</t>
        </is>
      </c>
      <c r="E53" s="65" t="inlineStr">
        <is>
          <t>P1 · Vembit AI chat + voice</t>
        </is>
      </c>
      <c r="F53" s="59" t="inlineStr">
        <is>
          <t>talking-head</t>
        </is>
      </c>
      <c r="G53" s="76" t="n">
        <v>45</v>
      </c>
      <c r="H53" s="59" t="inlineStr">
        <is>
          <t>Last book I finished had a dragon on the cover. My AI's fixing that.</t>
        </is>
      </c>
      <c r="I53" s="59" t="inlineStr">
        <is>
          <t>My AI made me a reading list</t>
        </is>
      </c>
      <c r="J53" s="59" t="inlineStr">
        <is>
          <t>Last book I finished had a dragon on the cover. My AI's fixing that. / [screen: Vembit AI chat — 'beginner reading list on trading, easiest to hardest'] I asked for a reading list. Classics on risk, psychology and markets, easiest first. / [screen: list] It gave me a list ordered by difficulty, with a sentence on why each one's there. Some on market history, some on the psychology of decisions, one on probability that frankly scares me. / I'm starting with the one about managing risk. Not the one about big wins. Because every story I hear from people who blew up starts with 'I didn't think about the downside'. / [B-roll: paperback on the workbench, library card] Ten pages a night in the garage. Dad pace. / Honest update when I finish. Or when I don't. Both are possible.</t>
        </is>
      </c>
      <c r="K53" s="59" t="inlineStr">
        <is>
          <t>1. Garage shelf, Marcus holding a fantasy paperback with a dragon — hook
2. Screen rec: Vembit AI reading-list request and answer
3. Close-up: list, first book circled (risk management)
4. B-roll: library card, paperback on the workbench, lamp clicks on
5. Marcus reading glasses on, closing line</t>
        </is>
      </c>
      <c r="L53" s="59" t="inlineStr">
        <is>
          <t>Recommend me a book for after this one.</t>
        </is>
      </c>
      <c r="M53" s="59" t="inlineStr">
        <is>
          <t>Asked the AI for a beginner trading reading list, easiest first. Starting with risk, not big wins. Ten pages a night. Update to come. Trading is risky — you can lose money. 18+. Not financial advice.</t>
        </is>
      </c>
      <c r="N53" s="59" t="inlineStr">
        <is>
          <t>#vembit #vembitai #booktok #readinglist #learntotrade #riskmanagement</t>
        </is>
      </c>
      <c r="O53" s="59" t="inlineStr">
        <is>
          <t>Garage reading corner, warm lamp, cardigan and reading glasses. Cosy book-tok aesthetic. Sound: soft cosy acoustic loop with page-turn effect.</t>
        </is>
      </c>
      <c r="P53" s="77" t="inlineStr">
        <is>
          <t>https://www.tiktok.com/@1esmorg/video/7603804090434342174</t>
        </is>
      </c>
      <c r="Q53" s="59" t="inlineStr">
        <is>
          <t>TikTok</t>
        </is>
      </c>
      <c r="R53" s="78" t="n">
        <v>29701</v>
      </c>
      <c r="S53" s="59" t="inlineStr">
        <is>
          <t>Copy the self-knowledge angle: personal admission first, then the simple plan.</t>
        </is>
      </c>
      <c r="T53" s="59" t="inlineStr">
        <is>
          <t>G1-044</t>
        </is>
      </c>
      <c r="U53" s="59" t="n"/>
    </row>
    <row r="54" ht="140" customHeight="1">
      <c r="A54" s="73" t="n">
        <v>27</v>
      </c>
      <c r="B54" s="73" t="n">
        <v>1</v>
      </c>
      <c r="C54" s="74" t="inlineStr">
        <is>
          <t>C05-D27-1</t>
        </is>
      </c>
      <c r="D54" s="74" t="inlineStr">
        <is>
          <t>The four steps of revenge trading</t>
        </is>
      </c>
      <c r="E54" s="70" t="inlineStr">
        <is>
          <t>P10 · Mindset &amp; discipline</t>
        </is>
      </c>
      <c r="F54" s="59" t="inlineStr">
        <is>
          <t>talking-head</t>
        </is>
      </c>
      <c r="G54" s="76" t="n">
        <v>50</v>
      </c>
      <c r="H54" s="59" t="inlineStr">
        <is>
          <t>Revenge trading has four steps. I've done all four.</t>
        </is>
      </c>
      <c r="I54" s="59" t="inlineStr">
        <is>
          <t>The 4 steps of revenge trading</t>
        </is>
      </c>
      <c r="J54" s="59" t="inlineStr">
        <is>
          <t>Revenge trading has four steps. I've done all four. On demo, luckily. / [garage whiteboard, drawing a staircase] Step one: a normal loss. Stop hits. Fine. / Step two: the sting. You feel it in your chest. 'I need that back.' / Step three: a bigger trade, faster, with less thinking. No plan, maybe no stop. Because now it's personal. / Step four: that one loses too, and it's bigger. Now you need even more back. Up the stairs you go. [draws arrow climbing] / The market doesn't know you lost. It doesn't owe you anything. / My two rules. After a stopped-out trade, I leave the house for fifteen minutes. Not the room. The house. / And the next trade can only be the same size or smaller. Never bigger. [screen: Vembit order ticket size field, demo account] / That kills step three before it starts.</t>
        </is>
      </c>
      <c r="K54" s="59" t="inlineStr">
        <is>
          <t>1. Garage whiteboard, Marcus holding up four fingers — hook
2. Whiteboard: staircase drawn step by step, labels 1–4
3. Marcus tapping his chest on 'the sting'
4. Whiteboard: rule 1 'LEAVE THE HOUSE', rule 2 'SAME SIZE OR SMALLER'
5. Screen rec: Vembit order ticket size field (demo account)
6. Marcus crosses out step three, closing line</t>
        </is>
      </c>
      <c r="L54" s="59" t="inlineStr">
        <is>
          <t>Which step do you usually get to? Be honest.</t>
        </is>
      </c>
      <c r="M54" s="59" t="inlineStr">
        <is>
          <t>Revenge trading in four steps. I've done all four on my demo account. My two rules now: leave the house, and never size up after a loss. Trading is risky — you can lose money. 18+. Not financial advice.</t>
        </is>
      </c>
      <c r="N54" s="59" t="inlineStr">
        <is>
          <t>#vembit #revengetrading #tradingpsychology #discipline #riskmanagement #mindset</t>
        </is>
      </c>
      <c r="O54" s="59" t="inlineStr">
        <is>
          <t>Garage whiteboard, bright light, apron, red marker. Fixed tripod, cut on each step. Sound: rising staircase-style pluck sequence, abrupt stop at the rules.</t>
        </is>
      </c>
      <c r="P54" s="77" t="inlineStr">
        <is>
          <t>https://www.tiktok.com/@investorpreet/video/7679902221466668296</t>
        </is>
      </c>
      <c r="Q54" s="59" t="inlineStr">
        <is>
          <t>TikTok</t>
        </is>
      </c>
      <c r="R54" s="78" t="n">
        <v>12231</v>
      </c>
      <c r="S54" s="59" t="inlineStr">
        <is>
          <t>Copy the clear-rule delivery: name the trap, give one simple rule, say it twice.</t>
        </is>
      </c>
      <c r="T54" s="59" t="inlineStr">
        <is>
          <t>G3-070</t>
        </is>
      </c>
      <c r="U54" s="59" t="n"/>
    </row>
    <row r="55" ht="140" customHeight="1">
      <c r="A55" s="73" t="n">
        <v>27</v>
      </c>
      <c r="B55" s="73" t="n">
        <v>2</v>
      </c>
      <c r="C55" s="74" t="inlineStr">
        <is>
          <t>C05-D27-2</t>
        </is>
      </c>
      <c r="D55" s="74" t="inlineStr">
        <is>
          <t>Dog walk with a market brief</t>
        </is>
      </c>
      <c r="E55" s="62" t="inlineStr">
        <is>
          <t>P4 · POV / skits / day-in-life</t>
        </is>
      </c>
      <c r="F55" s="59" t="inlineStr">
        <is>
          <t>day-in-the-life</t>
        </is>
      </c>
      <c r="G55" s="76" t="n">
        <v>50</v>
      </c>
      <c r="H55" s="59" t="inlineStr">
        <is>
          <t>Biscuit gets his walk. I get a market brief. Nobody touches a trade.</t>
        </is>
      </c>
      <c r="I55" s="59" t="inlineStr">
        <is>
          <t>Dog walk + 5-minute market brief</t>
        </is>
      </c>
      <c r="J55" s="59" t="inlineStr">
        <is>
          <t>Biscuit gets his walk. I get a market brief. Nobody touches a trade. / [6:45am, leash on, travel mug] This is my weekday podcast. [screen: Vembit AI voice mode orb] 'Hey, quick brief on oil and Bitcoin.' / [voice mode answering while the dog sniffs a hedge] It gives me the trend on each, the levels people are watching, and anything big in today's news. Plain English, out loud. / Biscuit has stopped at the same post for the fourth time this week. I'm learning what a range is. We both have our interests. / [voice] 'What would change that picture?' It tells me. / My rule: the walk is for listening. No decisions on the pavement with a coffee in one hand and a poop bag in the other. / Anything I actually want to do happens later, at the kitchen table, with a plan and a stop. / Okay. Home. He wants breakfast.</t>
        </is>
      </c>
      <c r="K55" s="59" t="inlineStr">
        <is>
          <t>1. Front porch, leash clipped on, travel mug — hook
2. Screen rec: Vembit AI voice mode orb asked for a brief
3. Walking B-roll: dog sniffing, earbuds in, Marcus nodding
4. Close-up: coffee in one hand, poop bag in the other (comedy beat)
5. Kitchen table later: notebook and plan
6. Dog at the food bowl, closing line</t>
        </is>
      </c>
      <c r="L55" s="59" t="inlineStr">
        <is>
          <t>Would you listen to a market brief on your morning walk?</t>
        </is>
      </c>
      <c r="M55" s="59" t="inlineStr">
        <is>
          <t>Morning dog walk with voice mode: a five-minute brief on oil and Bitcoin, out loud. Listening only. Decisions happen later, with a plan. Trading is risky — you can lose money. 18+. Not financial advice.</t>
        </is>
      </c>
      <c r="N55" s="59" t="inlineStr">
        <is>
          <t>#vembit #voicemode #morningroutine #dayinthelife #doglife #vembitai</t>
        </is>
      </c>
      <c r="O55" s="59" t="inlineStr">
        <is>
          <t>Suburban street at dawn, golden light, puffer vest and beanie, scruffy dog. Day-in-the-life vlog cuts, natural audio. Sound: bright acoustic morning-walk loop.</t>
        </is>
      </c>
      <c r="P55" s="77" t="inlineStr">
        <is>
          <t>https://www.tiktok.com/@kelszia/video/7669337224227327264</t>
        </is>
      </c>
      <c r="Q55" s="59" t="inlineStr">
        <is>
          <t>TikTok</t>
        </is>
      </c>
      <c r="R55" s="78" t="n">
        <v>179983</v>
      </c>
      <c r="S55" s="59" t="inlineStr">
        <is>
          <t>Copy the 'I do my analysis in 5 minutes after waking' routine framing with quick lifestyle cuts.</t>
        </is>
      </c>
      <c r="T55" s="59" t="inlineStr">
        <is>
          <t>G4-025</t>
        </is>
      </c>
      <c r="U55" s="59" t="n"/>
    </row>
    <row r="56" ht="140" customHeight="1">
      <c r="A56" s="73" t="n">
        <v>28</v>
      </c>
      <c r="B56" s="73" t="n">
        <v>1</v>
      </c>
      <c r="C56" s="74" t="inlineStr">
        <is>
          <t>C05-D28-1</t>
        </is>
      </c>
      <c r="D56" s="74" t="inlineStr">
        <is>
          <t>Trust But Verify 3: withdrawals</t>
        </is>
      </c>
      <c r="E56" s="66" t="inlineStr">
        <is>
          <t>P5 · Tutorials &amp; walkthroughs</t>
        </is>
      </c>
      <c r="F56" s="59" t="inlineStr">
        <is>
          <t>storytime</t>
        </is>
      </c>
      <c r="G56" s="76" t="n">
        <v>50</v>
      </c>
      <c r="H56" s="59" t="inlineStr">
        <is>
          <t>Before I trusted this app with a trade, I tested getting money out.</t>
        </is>
      </c>
      <c r="I56" s="59" t="inlineStr">
        <is>
          <t>Trust But Verify, ep. 3: withdrawals</t>
        </is>
      </c>
      <c r="J56" s="59" t="inlineStr">
        <is>
          <t>Before I trusted this app with a trade, I tested getting money out. / Trust But Verify, episode three. Any app can take your money. I wanted to see one give some back. / So I deposited the minimum, then withdrew part of it straight back. Not profits. My own deposit. Just testing the pipe. / [screen: Vembit withdrawal screen] Here's the button. You pick the coin and paste your own wallet address. / [screen: address field] This is the part to slow down on. Wrong network or one wrong character and it's gone. So: first four, last four, check the network, check again. / [screen: submitted request, status] Submitted. Then I waited for it to process and go through the network. / [screen: own wallet app showing the arrival] And there it is, in my own wallet. The amount the app showed me. / Receipts checked. Now we can talk about trading.</t>
        </is>
      </c>
      <c r="K56" s="59" t="inlineStr">
        <is>
          <t>1. Kitchen table, receipt spike prop, skeptical face — hook
2. Series card: Trust But Verify, ep. 3
3. Screen rec: Vembit withdrawal screen, coin selection
4. Close-up: address field, finger checking first/last four, network label
5. Screen rec: request submitted, status updating
6. Screen rec: his own wallet app showing the incoming amount; nod to camera</t>
        </is>
      </c>
      <c r="L56" s="59" t="inlineStr">
        <is>
          <t>Save this before your first withdrawal.</t>
        </is>
      </c>
      <c r="M56" s="59" t="inlineStr">
        <is>
          <t>Trust But Verify ep. 3: before any trading, I withdrew part of my own deposit to my own wallet. Every step, and what to double-check. Trading is risky — you can lose money. 18+. Not financial advice.</t>
        </is>
      </c>
      <c r="N56" s="59" t="inlineStr">
        <is>
          <t>#vembit #withdrawal #crypto #trustbutverify #howto #skeptic</t>
        </is>
      </c>
      <c r="O56" s="59" t="inlineStr">
        <is>
          <t>Kitchen table, office-style receipt spike, reading glasses. Receipts-check energy with proof on every step. Sound: clean minimal tick-tock until the arrival 'ding'.</t>
        </is>
      </c>
      <c r="P56" s="77" t="inlineStr">
        <is>
          <t>https://www.instagram.com/reel/Dco9SBqIbyE/</t>
        </is>
      </c>
      <c r="Q56" s="59" t="inlineStr">
        <is>
          <t>Instagram</t>
        </is>
      </c>
      <c r="R56" s="78" t="n">
        <v>15006</v>
      </c>
      <c r="S56" s="59" t="inlineStr">
        <is>
          <t>Copy the receipts-check energy: proof on screen at each step, skeptical narration, anti-flex.</t>
        </is>
      </c>
      <c r="T56" s="59" t="inlineStr">
        <is>
          <t>G5-016</t>
        </is>
      </c>
      <c r="U56" s="59" t="n"/>
    </row>
    <row r="57" ht="153.2" customHeight="1">
      <c r="A57" s="73" t="n">
        <v>28</v>
      </c>
      <c r="B57" s="73" t="n">
        <v>2</v>
      </c>
      <c r="C57" s="74" t="inlineStr">
        <is>
          <t>C05-D28-2</t>
        </is>
      </c>
      <c r="D57" s="74" t="inlineStr">
        <is>
          <t>Opening my day-one letter</t>
        </is>
      </c>
      <c r="E57" s="62" t="inlineStr">
        <is>
          <t>P4 · POV / skits / day-in-life</t>
        </is>
      </c>
      <c r="F57" s="59" t="inlineStr">
        <is>
          <t>talking-head</t>
        </is>
      </c>
      <c r="G57" s="76" t="n">
        <v>50</v>
      </c>
      <c r="H57" s="59" t="inlineStr">
        <is>
          <t>Day one of trading, I sealed a letter to future me. Opening it now.</t>
        </is>
      </c>
      <c r="I57" s="59" t="inlineStr">
        <is>
          <t>Opening the letter day-one me wrote</t>
        </is>
      </c>
      <c r="J57" s="59" t="inlineStr">
        <is>
          <t>Day one of trading, I sealed a letter to future me. Opening it now. / [kitchen table, tearing the envelope] Okay. Day-one Marcus wrote this. Let's see. / [reads] 'You will lose sometimes. That's not failure, that's the cost of learning. Don't hide from it.' Fair. Accurate. / 'Use a stop loss every time. Even when you're sure. Especially when you're sure.' [screen: Vembit order ticket SL field, demo account] I'd like to report I've done this. Mostly. / 'Keep it small. If you'd be nervous telling Jen the amount, it's too big.' Ha. Still the rule. / 'Ask questions before you click.' [screen: Vembit AI chat] Done that. Probably too much. / 'You're not here for a shortcut. You're here to learn something properly.' / [folds the letter into the notebook beside his phone] He was smarter than I expected. This goes in the notebook. Right next to the phone.</t>
        </is>
      </c>
      <c r="K57" s="59" t="inlineStr">
        <is>
          <t>1. Kitchen table, sealed envelope with 'Open in 3 months' — hook
2. Close-up: tearing envelope, handwriting visible
3. Reading line by line, cutting to the Vembit SL field and AI chat
4. Reaction close-ups: wince, laugh, nod
5. Letter folded into a notebook beside the phone, closing line</t>
        </is>
      </c>
      <c r="L57" s="59" t="inlineStr">
        <is>
          <t>Write your own day-one letter. Seal it. Open it in three months.</t>
        </is>
      </c>
      <c r="M57" s="59" t="inlineStr">
        <is>
          <t>Sealed a letter on my first day of trading. Opened it today. Day-one me was annoyingly sensible about stops and size. Trading is risky — you can lose money. 18+. Not financial advice.</t>
        </is>
      </c>
      <c r="N57" s="59" t="inlineStr">
        <is>
          <t>#vembit #lettertomyself #tradingjourney #stoploss #mindset #beginnertrader</t>
        </is>
      </c>
      <c r="O57" s="59" t="inlineStr">
        <is>
          <t>Kitchen table, soft evening lamp, handwritten letter prop, cosy sweater. Intimate, slow, minimal cuts. Sound: soft emotional piano, low.</t>
        </is>
      </c>
      <c r="P57" s="77" t="inlineStr">
        <is>
          <t>https://www.tiktok.com/@sarsland/video/7602181691389594911</t>
        </is>
      </c>
      <c r="Q57" s="59" t="inlineStr">
        <is>
          <t>TikTok</t>
        </is>
      </c>
      <c r="R57" s="78" t="n">
        <v>685673</v>
      </c>
      <c r="S57" s="59" t="inlineStr">
        <is>
          <t>Copy the authenticity opener: plain intro, nothing to sell, then the personal moment.</t>
        </is>
      </c>
      <c r="T57" s="59" t="inlineStr">
        <is>
          <t>G4-052</t>
        </is>
      </c>
      <c r="U57" s="59" t="n"/>
    </row>
    <row r="58" ht="140" customHeight="1">
      <c r="A58" s="60" t="n">
        <v>29</v>
      </c>
      <c r="B58" s="60" t="n">
        <v>1</v>
      </c>
      <c r="C58" s="61" t="inlineStr">
        <is>
          <t>C05-D29-1</t>
        </is>
      </c>
      <c r="D58" s="61" t="inlineStr">
        <is>
          <t>My clan's ten-minute rule</t>
        </is>
      </c>
      <c r="E58" s="69" t="inlineStr">
        <is>
          <t>P6 · Social &amp; invite</t>
        </is>
      </c>
      <c r="F58" s="37" t="inlineStr">
        <is>
          <t>talking-head</t>
        </is>
      </c>
      <c r="G58" s="63" t="n">
        <v>50</v>
      </c>
      <c r="H58" s="37" t="inlineStr">
        <is>
          <t>My clan has one rule, and it's saved me from myself twice.</t>
        </is>
      </c>
      <c r="I58" s="37" t="inlineStr">
        <is>
          <t>My clan's one rule</t>
        </is>
      </c>
      <c r="J58" s="37" t="inlineStr">
        <is>
          <t>My clan has one rule, and it's saved me from myself twice. / [screen: Vembit clans screen] Quick background: a clan is a group inside the app. Mine's a handful of people, mostly dads and night-shift folks, all still learning. / The rule: before you do anything emotional, you message the clan and wait ten minutes. / [reenactment: thumb typing 'just got stopped out, want to go again bigger'] First time, I'd been stopped out on my demo account and wanted to go again, bigger. Sent it. Three replies in two minutes. 'Ten minutes.' 'Walk.' 'Size down.' / By minute ten, the urge was gone. / Second time, nearly the same story. / It's a gym buddy. You don't skip leg day when someone's waiting for you at 6am. / People think clans are for bragging. Mine's for checking in. Nobody shares balances. Just habits.</t>
        </is>
      </c>
      <c r="K58" s="37" t="inlineStr">
        <is>
          <t>1. Garage, Marcus holding up one finger — hook
2. Screen rec: Vembit clans screen, his clan
3. Reenactment: typing the emotional message, three replies arriving
4. B-roll: 10-minute kitchen timer counting down
5. Cutaway: gym buddy analogy, two guys fist-bump at 6am (staged)
6. Closing line to camera</t>
        </is>
      </c>
      <c r="L58" s="37" t="inlineStr">
        <is>
          <t>Tell me your accountability rule.</t>
        </is>
      </c>
      <c r="M58" s="37" t="inlineStr">
        <is>
          <t>My clan's only rule: before anything emotional, message the clan and wait ten minutes. It's stopped me twice. Accountability over bragging. Trading is risky — you can lose money. 18+. Not financial advice.</t>
        </is>
      </c>
      <c r="N58" s="37" t="inlineStr">
        <is>
          <t>#vembit #accountability #tradingcommunity #revengetrading #clans #discipline</t>
        </is>
      </c>
      <c r="O58" s="37" t="inlineStr">
        <is>
          <t>Garage plus a staged 6am gym cutaway, hoodie, kitchen timer prop. Warm teamwork tone. Sound: uplifting group-chant style beat, kept low.</t>
        </is>
      </c>
      <c r="P58" s="38" t="inlineStr">
        <is>
          <t>https://www.instagram.com/reel/Ddtr_MahTlp/</t>
        </is>
      </c>
      <c r="Q58" s="37" t="inlineStr">
        <is>
          <t>Instagram</t>
        </is>
      </c>
      <c r="R58" s="64" t="n">
        <v>60609</v>
      </c>
      <c r="S58" s="37" t="inlineStr">
        <is>
          <t>Copy the teamwork framing: one simple shared rule, warm tone, short concrete examples.</t>
        </is>
      </c>
      <c r="T58" s="37" t="inlineStr">
        <is>
          <t>G5-095</t>
        </is>
      </c>
      <c r="U58" s="37" t="n"/>
    </row>
    <row r="59" ht="153.2" customHeight="1">
      <c r="A59" s="60" t="n">
        <v>29</v>
      </c>
      <c r="B59" s="60" t="n">
        <v>2</v>
      </c>
      <c r="C59" s="61" t="inlineStr">
        <is>
          <t>C05-D29-2</t>
        </is>
      </c>
      <c r="D59" s="61" t="inlineStr">
        <is>
          <t>Trading dad jokes, with real lessons</t>
        </is>
      </c>
      <c r="E59" s="62" t="inlineStr">
        <is>
          <t>P4 · POV / skits / day-in-life</t>
        </is>
      </c>
      <c r="F59" s="37" t="inlineStr">
        <is>
          <t>talking-head</t>
        </is>
      </c>
      <c r="G59" s="63" t="n">
        <v>45</v>
      </c>
      <c r="H59" s="37" t="inlineStr">
        <is>
          <t>Why did the chart go to therapy? Too much resistance.</t>
        </is>
      </c>
      <c r="I59" s="37" t="inlineStr">
        <is>
          <t>Trading dad jokes (with real lessons)</t>
        </is>
      </c>
      <c r="J59" s="37" t="inlineStr">
        <is>
          <t>Why did the chart go to therapy? Too much resistance. / [screen: resistance zone on a Vembit chart] Resistance: an area where price keeps getting pushed back down. / Next. I told my wife I'm really into support lately. She said, great, start with the dishes. / [screen: support zone] Support: where price keeps finding a floor. Unlike me and the dishes. / What do you call a trader who never sets a stop loss? Optimistic. Briefly. / [screen: SL field on the order ticket] Stop loss: the price where you get out if you're wrong. / Why was the candle insecure? Everyone kept staring at its wick. / [screen: candle wick zoom] Wick: how far price went before snapping back. / I'd tell you a leverage joke, but it might blow up in your face. / [screen: leverage slider low, stop loss set] Leverage magnifies losses too. Keep it low. Use the stop. / [wheezing at his own jokes] I'm here all week.</t>
        </is>
      </c>
      <c r="K59" s="37" t="inlineStr">
        <is>
          <t>1. Garage, Marcus with a rimshot drum pad — hook
2. Two-second Vembit chart insert after each joke (resistance, support, SL, wick)
3. Wife's voice off-camera for the dishes line (optional)
4. Screen rec: leverage slider low and stop loss set
5. Marcus wheezing with laughter, rimshot, closing line</t>
        </is>
      </c>
      <c r="L59" s="37" t="inlineStr">
        <is>
          <t>Drop your worst trading dad joke. I'll read the best ones.</t>
        </is>
      </c>
      <c r="M59" s="37" t="inlineStr">
        <is>
          <t>Five trading dad jokes, each followed by the real chart term. I laughed the hardest. Nobody else did. Trading is risky — you can lose money. 18+. Not financial advice.</t>
        </is>
      </c>
      <c r="N59" s="37" t="inlineStr">
        <is>
          <t>#vembit #dadjokes #tradinghumor #learntotrade #supportandresistance #dadsoftiktok</t>
        </is>
      </c>
      <c r="O59" s="37" t="inlineStr">
        <is>
          <t>Garage, bright light, loud shirt, toy rimshot pad. Rapid joke-then-chart rhythm. Sound: rimshot effects, cheesy comedy-club loop.</t>
        </is>
      </c>
      <c r="P59" s="38" t="inlineStr">
        <is>
          <t>https://www.tiktok.com/@krista_detulio/video/7404940345093442858</t>
        </is>
      </c>
      <c r="Q59" s="37" t="inlineStr">
        <is>
          <t>TikTok</t>
        </is>
      </c>
      <c r="R59" s="64" t="n">
        <v>130239</v>
      </c>
      <c r="S59" s="37" t="inlineStr">
        <is>
          <t>Copy the humble self-aware opener and the tight joke-then-explain rhythm with quick cutaways.</t>
        </is>
      </c>
      <c r="T59" s="37" t="inlineStr">
        <is>
          <t>G4-062</t>
        </is>
      </c>
      <c r="U59" s="37" t="n"/>
    </row>
    <row r="60" ht="113.6" customHeight="1">
      <c r="A60" s="60" t="n">
        <v>30</v>
      </c>
      <c r="B60" s="60" t="n">
        <v>1</v>
      </c>
      <c r="C60" s="61" t="inlineStr">
        <is>
          <t>C05-D30-1</t>
        </is>
      </c>
      <c r="D60" s="61" t="inlineStr">
        <is>
          <t>Six trades proves nothing</t>
        </is>
      </c>
      <c r="E60" s="75" t="inlineStr">
        <is>
          <t>P2 · AI bots &amp; backtests</t>
        </is>
      </c>
      <c r="F60" s="37" t="inlineStr">
        <is>
          <t>talking-head</t>
        </is>
      </c>
      <c r="G60" s="63" t="n">
        <v>25</v>
      </c>
      <c r="H60" s="37" t="inlineStr">
        <is>
          <t>This backtest looks amazing. It's also completely meaningless. Let me show you.</t>
        </is>
      </c>
      <c r="I60" s="37" t="inlineStr">
        <is>
          <t>6 trades proves nothing</t>
        </is>
      </c>
      <c r="J60" s="37" t="inlineStr">
        <is>
          <t>This backtest looks amazing. It's also completely meaningless. Let me show you. / [screen: Vembit backtest, smooth curve, trade count: 6] Trade count: six. In ninety days. / [coin flips at the kitchen table] Flip a coin six times and five heads is easy. Doesn't mean the coin loves heads. / [screen: second backtest, bumpier curve, many more trades] This one's uglier, but far more honest about what the rules do. / My rule: check the trade count before the curve. Few trades means unproven, and unproven goes to paper mode.</t>
        </is>
      </c>
      <c r="K60" s="37" t="inlineStr">
        <is>
          <t>1. Kitchen table, phone showing a gorgeous curve, Marcus unimpressed — hook
2. Screen rec: Vembit backtest, trade count circled in red
3. Close-up: coin flips, tally marks on a notepad
4. Screen rec: second backtest with many trades
5. Text: 'FEW TRADES = UNPROVEN = PAPER MODE'
6. Marcus closing line, flicks the coin</t>
        </is>
      </c>
      <c r="L60" s="37" t="inlineStr">
        <is>
          <t>Check the trade count on your last backtest. Comment it.</t>
        </is>
      </c>
      <c r="M60" s="37" t="inlineStr">
        <is>
          <t>A beautiful backtest with six trades is a coin flip in a nice suit. Always check the trade count first. Few trades means paper mode. Trading is risky — you can lose money. 18+. Not financial advice.</t>
        </is>
      </c>
      <c r="N60" s="37" t="inlineStr">
        <is>
          <t>#vembit #backtesting #samplesize #tradingbot #statistics #papertrading</t>
        </is>
      </c>
      <c r="O60" s="37" t="inlineStr">
        <is>
          <t>Kitchen table, bright daylight, notepad and coin. Confident nerd-flex energy, big on-screen numbers. Sound: quirky science-show synth loop.</t>
        </is>
      </c>
      <c r="P60" s="38" t="inlineStr">
        <is>
          <t>https://www.tiktok.com/@joshuaaalampour/video/7578705958340283679</t>
        </is>
      </c>
      <c r="Q60" s="37" t="inlineStr">
        <is>
          <t>TikTok</t>
        </is>
      </c>
      <c r="R60" s="64" t="n">
        <v>673466</v>
      </c>
      <c r="S60" s="37" t="inlineStr">
        <is>
          <t>Copy the nerd-flex hook: confident claim, then quick technical proof with big on-screen numbers.</t>
        </is>
      </c>
      <c r="T60" s="37" t="inlineStr">
        <is>
          <t>G2-100</t>
        </is>
      </c>
      <c r="U60" s="37" t="n"/>
    </row>
    <row r="61" ht="140" customHeight="1">
      <c r="A61" s="60" t="n">
        <v>30</v>
      </c>
      <c r="B61" s="60" t="n">
        <v>2</v>
      </c>
      <c r="C61" s="61" t="inlineStr">
        <is>
          <t>C05-D30-2</t>
        </is>
      </c>
      <c r="D61" s="61" t="inlineStr">
        <is>
          <t>I'll have what he's having</t>
        </is>
      </c>
      <c r="E61" s="62" t="inlineStr">
        <is>
          <t>P4 · POV / skits / day-in-life</t>
        </is>
      </c>
      <c r="F61" s="37" t="inlineStr">
        <is>
          <t>talking-head</t>
        </is>
      </c>
      <c r="G61" s="63" t="n">
        <v>50</v>
      </c>
      <c r="H61" s="37" t="inlineStr">
        <is>
          <t>Copy trading is 'I'll have what he's having.' Here's the catch.</t>
        </is>
      </c>
      <c r="I61" s="37" t="inlineStr">
        <is>
          <t>Copy trading = 'I'll have what he's having'</t>
        </is>
      </c>
      <c r="J61" s="37" t="inlineStr">
        <is>
          <t>Copy trading is 'I'll have what he's having.' Here's the catch. / [kitchen table set like a diner booth] At a restaurant, ordering what the next table's having is a decent move. You can see the plate. Looks good. / But you don't know if he has a stomach of steel. That super-spicy curry might be fine for him and a disaster for you. / [screen: Vembit copy trading screen] Copy trading's similar. Pro: you get to watch how someone else actually trades. That can teach you a lot. / Con: you're still the one eating it. Their losses are your losses. Past results don't promise anything about next week. [screen: trader profile, history with losing stretches] / If I did it, I'd order the small portion. Tiny amount, money I can afford to lose, check in often. / And I'd never pick based on a photo of one great meal.</t>
        </is>
      </c>
      <c r="K61" s="37" t="inlineStr">
        <is>
          <t>1. Kitchen dressed as a diner booth, menu prop — hook
2. Staged: pointing at 'the next table's' plate
3. Screen rec: Vembit copy trading screen
4. Screen rec: trader profile with losing stretches
5. Close-up: tiny side-plate 'small portion' gag, closing line</t>
        </is>
      </c>
      <c r="L61" s="37" t="inlineStr">
        <is>
          <t>Comment your best restaurant analogy for trading.</t>
        </is>
      </c>
      <c r="M61" s="37" t="inlineStr">
        <is>
          <t>Copy trading is ordering what the next table's having. You can learn a lot, but you still eat the losses. I'd order the small portion. Trading is risky — you can lose money. 18+. Not financial advice.</t>
        </is>
      </c>
      <c r="N61" s="37" t="inlineStr">
        <is>
          <t>#vembit #copytrading #analogy #honestreview #riskmanagement #plaintalk</t>
        </is>
      </c>
      <c r="O61" s="37" t="inlineStr">
        <is>
          <t>Kitchen styled as a diner (checkered cloth, ketchup bottle), warm light, flannel. Calm, even-handed. Sound: retro diner jukebox-style loop, low.</t>
        </is>
      </c>
      <c r="P61" s="38" t="inlineStr">
        <is>
          <t>https://www.instagram.com/reel/DaLJv6qvd-D/</t>
        </is>
      </c>
      <c r="Q61" s="37" t="inlineStr">
        <is>
          <t>Instagram</t>
        </is>
      </c>
      <c r="R61" s="64" t="n">
        <v>26589</v>
      </c>
      <c r="S61" s="37" t="inlineStr">
        <is>
          <t>Copy the conversation-not-argument tone: acknowledge both sides calmly before giving a clear stance.</t>
        </is>
      </c>
      <c r="T61" s="37" t="inlineStr">
        <is>
          <t>G4-029</t>
        </is>
      </c>
      <c r="U61" s="37" t="n"/>
    </row>
    <row r="62" ht="140" customHeight="1">
      <c r="A62" s="60" t="n">
        <v>31</v>
      </c>
      <c r="B62" s="60" t="n">
        <v>1</v>
      </c>
      <c r="C62" s="61" t="inlineStr">
        <is>
          <t>C05-D31-1</t>
        </is>
      </c>
      <c r="D62" s="61" t="inlineStr">
        <is>
          <t>A whole demo week at 1x</t>
        </is>
      </c>
      <c r="E62" s="70" t="inlineStr">
        <is>
          <t>P10 · Mindset &amp; discipline</t>
        </is>
      </c>
      <c r="F62" s="37" t="inlineStr">
        <is>
          <t>talking-head</t>
        </is>
      </c>
      <c r="G62" s="63" t="n">
        <v>50</v>
      </c>
      <c r="H62" s="37" t="inlineStr">
        <is>
          <t>One week, demo account, leverage locked at 1x. Here's my diary.</t>
        </is>
      </c>
      <c r="I62" s="37" t="inlineStr">
        <is>
          <t>1 week at 1x leverage: the diary</t>
        </is>
      </c>
      <c r="J62" s="37" t="inlineStr">
        <is>
          <t>One week, demo account, leverage locked at 1x. Here's my diary. / Why? Everyone online talks about 500x like it's a cheat code. It isn't. Leverage multiplies losses exactly as much as gains, and at the high end a tiny move can wipe out a position. So I wanted to feel the opposite. / [screen: Vembit leverage set to 1x, demo account] Monday: trades feel tiny. Kind of boring. Set stops anyway. / Tuesday: price wobbles against me and I don't care. Heart rate normal. Weird. / Wednesday: I actually waited for my plan instead of jumping in. / Thursday: stopped out once. Shrugged. Made a coffee. / Friday: [screen: Vembit AI review of the week] Asked the AI to review the week. Fewest rule-breaks I've ever had. / Turns out a lot of my bad decisions weren't about the market. They were about my heart rate.</t>
        </is>
      </c>
      <c r="K62" s="37" t="inlineStr">
        <is>
          <t>1. Kitchen, Marcus with a smartwatch showing heart rate — hook
2. Screen rec: Vembit leverage set to 1x on demo account
3. Diary cards MON–THU over quick clips (coffee, shrug, waiting)
4. Screen rec: Vembit AI weekly trade review
5. Smartwatch close-up, calm heart rate, closing line</t>
        </is>
      </c>
      <c r="L62" s="37" t="inlineStr">
        <is>
          <t>Would you try a 1x week? Tell me why or why not.</t>
        </is>
      </c>
      <c r="M62" s="37" t="inlineStr">
        <is>
          <t>A full demo week at 1x leverage. Fewest rule-breaks I've ever had. Most of my bad decisions were about my heart rate, not the market. Trading is risky — you can lose money. 18+. Not financial advice.</t>
        </is>
      </c>
      <c r="N62" s="37" t="inlineStr">
        <is>
          <t>#vembit #leverage #riskmanagement #tradingchallenge #demoaccount #tradingpsychology</t>
        </is>
      </c>
      <c r="O62" s="37" t="inlineStr">
        <is>
          <t>Kitchen across five days, same framing, swap mugs and shirts per day. Diary title cards. Sound: steady heartbeat-like soft kick under a calm pad.</t>
        </is>
      </c>
      <c r="P62" s="38" t="inlineStr">
        <is>
          <t>https://www.tiktok.com/@brucelachmann/video/7693215651678178592</t>
        </is>
      </c>
      <c r="Q62" s="37" t="inlineStr">
        <is>
          <t>TikTok</t>
        </is>
      </c>
      <c r="R62" s="64" t="n">
        <v>130075</v>
      </c>
      <c r="S62" s="37" t="inlineStr">
        <is>
          <t>Copy the blunt warning tone up front, then show the calmer alternative as a lived experiment.</t>
        </is>
      </c>
      <c r="T62" s="37" t="inlineStr">
        <is>
          <t>G6-100</t>
        </is>
      </c>
      <c r="U62" s="37" t="n"/>
    </row>
    <row r="63" ht="140" customHeight="1">
      <c r="A63" s="60" t="n">
        <v>31</v>
      </c>
      <c r="B63" s="60" t="n">
        <v>2</v>
      </c>
      <c r="C63" s="61" t="inlineStr">
        <is>
          <t>C05-D31-2</t>
        </is>
      </c>
      <c r="D63" s="61" t="inlineStr">
        <is>
          <t>Garage Whiteboard 2: recovery maths</t>
        </is>
      </c>
      <c r="E63" s="67" t="inlineStr">
        <is>
          <t>P3 · Education &amp; risk</t>
        </is>
      </c>
      <c r="F63" s="37" t="inlineStr">
        <is>
          <t>whiteboard-explainer</t>
        </is>
      </c>
      <c r="G63" s="63" t="n">
        <v>50</v>
      </c>
      <c r="H63" s="37" t="inlineStr">
        <is>
          <t>Down 50%? You don't need 50% back. You need 100%.</t>
        </is>
      </c>
      <c r="I63" s="37" t="inlineStr">
        <is>
          <t>Garage Whiteboard #2: the recovery maths</t>
        </is>
      </c>
      <c r="J63" s="37" t="inlineStr">
        <is>
          <t>Down 50%? You don't need 50% back. You need 100%. / [garage whiteboard] Garage Whiteboard, lesson two. This one changed how I trade. / Say you start with a hundred. Lose ten percent, you've got ninety. To get back to a hundred, you need about eleven percent. Annoying, not terrible. / Lose twenty-five, you're at seventy-five. You need thirty-three percent. / Lose half, you're at fifty. Now you need a hundred percent. You have to double what's left. / Lose ninety, you're at ten. You need nine hundred percent. [writes 900% huge, underlines twice] / [pause] / Losses and recoveries aren't symmetrical. The deeper the hole, the steeper the climb. / That's why I care way more about the downside than the upside. [screen: Vembit order ticket, stop loss filled, small size, demo account] Stop loss on every trade. Small size. Keep the holes shallow.</t>
        </is>
      </c>
      <c r="K63" s="37" t="inlineStr">
        <is>
          <t>1. Garage whiteboard, '50% → 100%?' written big — hook
2. Series card: Garage Whiteboard #2
3. Whiteboard: table built row by row (10/11, 25/33, 50/100, 90/900)
4. Close-up: '900%' underlined twice, silent beat
5. Screen rec: Vembit order ticket with SL and small size (demo account)
6. Marcus taps the table, closing line</t>
        </is>
      </c>
      <c r="L63" s="37" t="inlineStr">
        <is>
          <t>Save this table. Look at it before your next big trade.</t>
        </is>
      </c>
      <c r="M63" s="37" t="inlineStr">
        <is>
          <t>Garage Whiteboard #2: lose 10% and you need 11% back. Lose 50% and you need 100%. That's why the downside comes first. Trading is risky — you can lose money. 18+. Not financial advice.</t>
        </is>
      </c>
      <c r="N63" s="37" t="inlineStr">
        <is>
          <t>#vembit #riskmanagement #tradingmath #drawdown #stoploss #whiteboard</t>
        </is>
      </c>
      <c r="O63" s="37" t="inlineStr">
        <is>
          <t>Garage whiteboard, bright light, apron, black and red markers. Locked-off tripod, cut per row. Sound: thoughtful minimal piano, one bass hit on 900%.</t>
        </is>
      </c>
      <c r="P63" s="38" t="inlineStr">
        <is>
          <t>https://www.instagram.com/reel/DZCld4UpvlI/</t>
        </is>
      </c>
      <c r="Q63" s="37" t="inlineStr">
        <is>
          <t>Instagram</t>
        </is>
      </c>
      <c r="R63" s="64" t="n">
        <v>13117</v>
      </c>
      <c r="S63" s="37" t="inlineStr">
        <is>
          <t>Copy the data-answer style: one clear table built step by step, then a single big takeaway.</t>
        </is>
      </c>
      <c r="T63" s="37" t="inlineStr">
        <is>
          <t>G3-058</t>
        </is>
      </c>
      <c r="U63" s="37" t="n"/>
    </row>
    <row r="64" ht="140" customHeight="1">
      <c r="A64" s="60" t="n">
        <v>32</v>
      </c>
      <c r="B64" s="60" t="n">
        <v>1</v>
      </c>
      <c r="C64" s="61" t="inlineStr">
        <is>
          <t>C05-D32-1</t>
        </is>
      </c>
      <c r="D64" s="61" t="inlineStr">
        <is>
          <t>Jen's first five minutes</t>
        </is>
      </c>
      <c r="E64" s="71" t="inlineStr">
        <is>
          <t>P8 · Myth-busting &amp; reviews</t>
        </is>
      </c>
      <c r="F64" s="37" t="inlineStr">
        <is>
          <t>first-impression</t>
        </is>
      </c>
      <c r="G64" s="63" t="n">
        <v>50</v>
      </c>
      <c r="H64" s="37" t="inlineStr">
        <is>
          <t>I handed Jen my phone and said nothing. Five minutes on the clock.</t>
        </is>
      </c>
      <c r="I64" s="37" t="inlineStr">
        <is>
          <t>Wife's first 5 minutes on the app</t>
        </is>
      </c>
      <c r="J64" s="37" t="inlineStr">
        <is>
          <t>I handed Jen my phone and said nothing. Five minutes on the clock. / Context: she's never traded. She thinks charts look like heart monitors. It's my demo account, so nothing real is at stake. / [screen recording of her taps] Minute one: she ignores the chart and goes straight to the AI. Types 'what am I looking at?' [screen: Vembit AI chat] It explains the gold chart in two sentences. She goes, 'oh.' / Minute two: she switches the language to see if it works. It does. [screen: language menu] / Minute three: she finds the leverage slider, asks the AI what it is, reads the bit about bigger losses out loud, and puts the phone down very carefully. / Minute four: lots versus leverage. Confused. Fair. Me too, once. / Minute five: [Jen to camera] 'Easier than I thought. I'd use the AI more than the chart.' / Can't argue with that.</t>
        </is>
      </c>
      <c r="K64" s="37" t="inlineStr">
        <is>
          <t>1. Kitchen table, Marcus slides phone over, starts a 5:00 timer — hook
2. Over-shoulder of Jen; screen rec of her opening Vembit AI chat
3. Screen rec: language menu switch
4. Screen rec: leverage slider and AI answer about losses; Jen's careful face
5. Timer hits zero; Jen's one-line verdict to camera
6. Marcus nods, end card</t>
        </is>
      </c>
      <c r="L64" s="37" t="inlineStr">
        <is>
          <t>Should she do a week-one follow-up? Vote in the comments.</t>
        </is>
      </c>
      <c r="M64" s="37" t="inlineStr">
        <is>
          <t>Handed my wife the app on my demo account with zero help. Five minutes, unedited. She went straight to the AI. Her verdict at the end. Trading is risky — you can lose money. 18+. Not financial advice.</t>
        </is>
      </c>
      <c r="N64" s="37" t="inlineStr">
        <is>
          <t>#vembit #firstimpression #vembitai #couples #demoaccount #unedited</t>
        </is>
      </c>
      <c r="O64" s="37" t="inlineStr">
        <is>
          <t>Kitchen table, natural light, on-screen countdown timer, Jen on camera with consent. Unpolished real-time feel. Sound: ticking clock under the whole thing.</t>
        </is>
      </c>
      <c r="P64" s="38" t="inlineStr">
        <is>
          <t>https://www.tiktok.com/@nate.b.jones/video/7687029051692682527</t>
        </is>
      </c>
      <c r="Q64" s="37" t="inlineStr">
        <is>
          <t>TikTok</t>
        </is>
      </c>
      <c r="R64" s="64" t="n">
        <v>153167</v>
      </c>
      <c r="S64" s="37" t="inlineStr">
        <is>
          <t>Copy the skeptic first-hands-on structure: timer on screen, real reactions, one-line verdict to camera.</t>
        </is>
      </c>
      <c r="T64" s="37" t="inlineStr">
        <is>
          <t>G6-057</t>
        </is>
      </c>
      <c r="U64" s="37" t="n"/>
    </row>
    <row r="65" ht="140" customHeight="1">
      <c r="A65" s="60" t="n">
        <v>32</v>
      </c>
      <c r="B65" s="60" t="n">
        <v>2</v>
      </c>
      <c r="C65" s="61" t="inlineStr">
        <is>
          <t>C05-D32-2</t>
        </is>
      </c>
      <c r="D65" s="61" t="inlineStr">
        <is>
          <t>The bad weeks inside a backtest</t>
        </is>
      </c>
      <c r="E65" s="71" t="inlineStr">
        <is>
          <t>P8 · Myth-busting &amp; reviews</t>
        </is>
      </c>
      <c r="F65" s="37" t="inlineStr">
        <is>
          <t>reaction</t>
        </is>
      </c>
      <c r="G65" s="63" t="n">
        <v>50</v>
      </c>
      <c r="H65" s="37" t="inlineStr">
        <is>
          <t>'Turn the bot on and go to bed.' Sure. Show me its bad weeks.</t>
        </is>
      </c>
      <c r="I65" s="37" t="inlineStr">
        <is>
          <t>The bot's bad weeks nobody shows</t>
        </is>
      </c>
      <c r="J65" s="37" t="inlineStr">
        <is>
          <t>'Turn the bot on and go to bed.' Sure. Show me its bad weeks. / [recreated generic guru-style text, no names] I hear this a lot. Switch it on, sleep, wake up to a bigger balance. Let me show you a real backtest instead. [screen: Vembit backtest equity curve] / See this stretch? [cursor on a drawdown] Eleven days of mostly losses. And this one, a slow slide for two weeks. That's a normal bot. Every rule-based strategy has periods where the market doesn't suit it. / If you'd gone to bed here, you'd have woken up to that, probably panicked, and switched it off at the worst moment. / Dad version: a bot is like a ride-on mower. Brilliant tool. You still don't leave it running and go on holiday. / Paper mode first. [screen: PAPER MODE label] Watch it for weeks. Check it like anything else you own. Then decide.</t>
        </is>
      </c>
      <c r="K65" s="37" t="inlineStr">
        <is>
          <t>1. Text card: recreated 'turn it on and sleep' claim (no real creator)
2. Marcus in pyjamas, raised eyebrow — hook
3. Screen rec: Vembit backtest, cursor tracing each drawdown
4. B-roll: ride-on mower parked in the garage, keys in hand
5. Screen rec: PAPER MODE label
6. Closing line</t>
        </is>
      </c>
      <c r="L65" s="37" t="inlineStr">
        <is>
          <t>Show me your bot's worst stretch. No shame here.</t>
        </is>
      </c>
      <c r="M65" s="37" t="inlineStr">
        <is>
          <t>'Turn the bot on and go to sleep.' Here are the losing stretches inside a real backtest. A bot needs checking like anything you own. Paper mode. Trading is risky — you can lose money. 18+. Not financial advice.</t>
        </is>
      </c>
      <c r="N65" s="37" t="inlineStr">
        <is>
          <t>#vembit #tradingbot #mythbusting #backtest #papertrading #honestreview</t>
        </is>
      </c>
      <c r="O65" s="37" t="inlineStr">
        <is>
          <t>Bedroom doorway in pyjamas for the hook, then garage. Myth-bust reaction layout. Sound: lullaby music box that cuts out when the drawdown appears.</t>
        </is>
      </c>
      <c r="P65" s="38" t="inlineStr">
        <is>
          <t>https://www.instagram.com/reel/DdwpMKHJpW1/</t>
        </is>
      </c>
      <c r="Q65" s="37" t="inlineStr">
        <is>
          <t>Instagram</t>
        </is>
      </c>
      <c r="R65" s="64" t="n">
        <v>52541</v>
      </c>
      <c r="S65" s="37" t="inlineStr">
        <is>
          <t>Copy the myth-bust reaction: claim on screen, a calm 'actually', then the data that contradicts it.</t>
        </is>
      </c>
      <c r="T65" s="37" t="inlineStr">
        <is>
          <t>G6-027</t>
        </is>
      </c>
      <c r="U65" s="37" t="n"/>
    </row>
    <row r="66" ht="140" customHeight="1">
      <c r="A66" s="60" t="n">
        <v>33</v>
      </c>
      <c r="B66" s="60" t="n">
        <v>1</v>
      </c>
      <c r="C66" s="61" t="inlineStr">
        <is>
          <t>C05-D33-1</t>
        </is>
      </c>
      <c r="D66" s="61" t="inlineStr">
        <is>
          <t>Trading for people who hate jargon</t>
        </is>
      </c>
      <c r="E66" s="62" t="inlineStr">
        <is>
          <t>P4 · POV / skits / day-in-life</t>
        </is>
      </c>
      <c r="F66" s="37" t="inlineStr">
        <is>
          <t>listicle</t>
        </is>
      </c>
      <c r="G66" s="63" t="n">
        <v>45</v>
      </c>
      <c r="H66" s="37" t="inlineStr">
        <is>
          <t>I hate jargon. Three things made trading feel less like a foreign language.</t>
        </is>
      </c>
      <c r="I66" s="37" t="inlineStr">
        <is>
          <t>3 things for people who hate jargon</t>
        </is>
      </c>
      <c r="J66" s="37" t="inlineStr">
        <is>
          <t>I hate jargon. Three things made trading feel less like a foreign language. / Number one: asking in plain English. [screen: Vembit AI chat — 'what's a pip? explain like I build fences'] I don't search terms anymore. I ask the AI to explain like I'm a fence guy. It does. No eye-rolling. / Number two: starting with the minimum deposit. [screen: deposit screen] Around ten, fifteen bucks in crypto. When the amount is small, the fear is small, and I can actually think. It's money I can lose without it changing my week. / Number three: stop loss before anything else. [screen: order ticket, SL filled first, demo account] I fill that box before I even look at take profit. Knowing my worst case up front makes everything after it less scary. / That's it. Not a course. Not a guru. A translator, a small amount, and a safety rule.</t>
        </is>
      </c>
      <c r="K66" s="37" t="inlineStr">
        <is>
          <t>1. Garage, Marcus holding a dictionary, tossing it aside — hook
2. Big '1': screen rec of the fence-guy prompt and answer
3. Big '2': screen rec of the deposit screen (minimum)
4. Big '3': screen rec of the SL box filled first (demo account)
5. Marcus counts on fingers, closing line</t>
        </is>
      </c>
      <c r="L66" s="37" t="inlineStr">
        <is>
          <t>What trading word still makes no sense to you? Comment it.</t>
        </is>
      </c>
      <c r="M66" s="37" t="inlineStr">
        <is>
          <t>I hate jargon. Plain-English questions to the AI, a minimum deposit, and the stop loss first made trading feel less like a foreign language. Trading is risky — you can lose money. 18+. Not financial advice.</t>
        </is>
      </c>
      <c r="N66" s="37" t="inlineStr">
        <is>
          <t>#vembit #nojargon #beginnerfriendly #vembitai #stoploss #latestarter</t>
        </is>
      </c>
      <c r="O66" s="37" t="inlineStr">
        <is>
          <t>Garage, daylight from roller door, work shirt, dictionary prop. Numbered listicle with big numerals. Sound: friendly upbeat ukulele-free acoustic strum.</t>
        </is>
      </c>
      <c r="P66" s="38" t="inlineStr">
        <is>
          <t>https://www.instagram.com/reel/DUvaw5ZjhHy/</t>
        </is>
      </c>
      <c r="Q66" s="37" t="inlineStr">
        <is>
          <t>Instagram</t>
        </is>
      </c>
      <c r="R66" s="64" t="n">
        <v>490317</v>
      </c>
      <c r="S66" s="37" t="inlineStr">
        <is>
          <t>Copy the numbered list layout: big numeral per item, one-line why, quick visual proof.</t>
        </is>
      </c>
      <c r="T66" s="37" t="inlineStr">
        <is>
          <t>G4-077</t>
        </is>
      </c>
      <c r="U66" s="37" t="n"/>
    </row>
    <row r="67" ht="153.2" customHeight="1">
      <c r="A67" s="60" t="n">
        <v>33</v>
      </c>
      <c r="B67" s="60" t="n">
        <v>2</v>
      </c>
      <c r="C67" s="61" t="inlineStr">
        <is>
          <t>C05-D33-2</t>
        </is>
      </c>
      <c r="D67" s="61" t="inlineStr">
        <is>
          <t>Garage Whiteboard 3: the grid bot</t>
        </is>
      </c>
      <c r="E67" s="75" t="inlineStr">
        <is>
          <t>P2 · AI bots &amp; backtests</t>
        </is>
      </c>
      <c r="F67" s="37" t="inlineStr">
        <is>
          <t>whiteboard-explainer</t>
        </is>
      </c>
      <c r="G67" s="63" t="n">
        <v>45</v>
      </c>
      <c r="H67" s="37" t="inlineStr">
        <is>
          <t>Sideways market? Most bots stall. This one's built for exactly that.</t>
        </is>
      </c>
      <c r="I67" s="37" t="inlineStr">
        <is>
          <t>Garage Whiteboard #3: the grid bot</t>
        </is>
      </c>
      <c r="J67" s="37" t="inlineStr">
        <is>
          <t>Sideways market? Most bots stall. This one's built for exactly that. / [garage whiteboard] Garage Whiteboard, lesson three: the grid bot. / [draws two horizontal lines] Picture price bouncing between a floor and a ceiling. Boring. Sideways. Trend bots hate this. / [draws rungs between them like a ladder] A grid bot puts a ladder of levels inside that range. It buys a bit on the lower rungs and sells a bit on the higher ones, over and over, while price wobbles around. / [screen: Vembit grid template settings: range, levels, stop loss] You set the range and the number of levels. / Now the catch. [draws price smashing out the bottom] When the range breaks, the grid keeps buying on the way down. That's where it hurts. So you set range limits and a stop loss below the floor. / [screen: EUR/USD backtest] The EUR/USD backtest shows exactly that. Calm stretches, then a breakout that bites. Paper mode first.</t>
        </is>
      </c>
      <c r="K67" s="37" t="inlineStr">
        <is>
          <t>1. Garage whiteboard, two lines drawn — hook
2. Series card: Garage Whiteboard #3
3. Whiteboard: ladder rungs drawn, little B and S marks
4. Screen rec: Vembit grid bot template settings
5. Whiteboard: price smashing through the floor, stop line drawn below
6. Screen rec: EUR/USD backtest with the breakout drawdown; PAPER MODE</t>
        </is>
      </c>
      <c r="L67" s="37" t="inlineStr">
        <is>
          <t>Want the trend bot version next? Comment TREND.</t>
        </is>
      </c>
      <c r="M67" s="37" t="inlineStr">
        <is>
          <t>Garage Whiteboard #3: how a grid bot works in a sideways market, and the breakout that hurts it. Range limits and a stop matter. Paper mode. Trading is risky — you can lose money. 18+. Not financial advice.</t>
        </is>
      </c>
      <c r="N67" s="37" t="inlineStr">
        <is>
          <t>#vembit #gridbot #tradingbot #forex #whiteboard #backtest</t>
        </is>
      </c>
      <c r="O67" s="37" t="inlineStr">
        <is>
          <t>Garage whiteboard, tripod, apron, ladder prop leaning nearby for the visual gag. Draw-as-you-talk pacing. Sound: playful plucked loop, crash sound on the breakout.</t>
        </is>
      </c>
      <c r="P67" s="38" t="inlineStr">
        <is>
          <t>https://www.tiktok.com/@jercqs/video/7575806115393457438</t>
        </is>
      </c>
      <c r="Q67" s="37" t="inlineStr">
        <is>
          <t>TikTok</t>
        </is>
      </c>
      <c r="R67" s="64" t="n">
        <v>123212</v>
      </c>
      <c r="S67" s="37" t="inlineStr">
        <is>
          <t>Copy the playful analogy-as-visual approach: build the whole idea as a drawing in under a minute.</t>
        </is>
      </c>
      <c r="T67" s="37" t="inlineStr">
        <is>
          <t>G2-024</t>
        </is>
      </c>
      <c r="U67" s="37" t="n"/>
    </row>
    <row r="68" ht="140" customHeight="1">
      <c r="A68" s="60" t="n">
        <v>34</v>
      </c>
      <c r="B68" s="60" t="n">
        <v>1</v>
      </c>
      <c r="C68" s="61" t="inlineStr">
        <is>
          <t>C05-D34-1</t>
        </is>
      </c>
      <c r="D68" s="61" t="inlineStr">
        <is>
          <t>Asking what I should be asking</t>
        </is>
      </c>
      <c r="E68" s="65" t="inlineStr">
        <is>
          <t>P1 · Vembit AI chat + voice</t>
        </is>
      </c>
      <c r="F68" s="37" t="inlineStr">
        <is>
          <t>talking-head</t>
        </is>
      </c>
      <c r="G68" s="63" t="n">
        <v>50</v>
      </c>
      <c r="H68" s="37" t="inlineStr">
        <is>
          <t>I didn't know what I didn't know. So I asked the AI that.</t>
        </is>
      </c>
      <c r="I68" s="37" t="inlineStr">
        <is>
          <t>Ask it what you should be asking</t>
        </is>
      </c>
      <c r="J68" s="37" t="inlineStr">
        <is>
          <t>I didn't know what I didn't know. So I asked the AI that. / [screen: Vembit AI chat — 'I'm a beginner. What questions should I be asking that I'm not?'] Word for word. It came back with a list. [screen: list] Where does my stop loss go, and why there? How much am I risking in actual money? What would prove this idea wrong? What if price gaps past my stop? Am I trading because of a plan, or because I'm bored? / Two of those changed how I think. / 'How much am I risking in actual money?' I used to think in percentages and leverage. Now I think: this trade could cost me this much. Real number. Feels different. / And 'am I trading because I'm bored?' Oof. Yes. Often. Sunday afternoons, definitely. / Best question I've asked it. Because it made me ask better ones.</t>
        </is>
      </c>
      <c r="K68" s="37" t="inlineStr">
        <is>
          <t>1. Living room, Marcus scratching his head — hook
2. Screen rec: typing the meta-question into Vembit AI
3. Screen rec: the list, two questions highlighted
4. B-roll: Sunday afternoon couch, remote in hand, bored scrolling
5. Marcus closing line</t>
        </is>
      </c>
      <c r="L68" s="37" t="inlineStr">
        <is>
          <t>Ask your AI this today and tell me what it said.</t>
        </is>
      </c>
      <c r="M68" s="37" t="inlineStr">
        <is>
          <t>Asked the AI which questions a beginner should be asking but isn't. Two of them changed how I think about risk. Try it. Trading is risky — you can lose money. 18+. Not financial advice.</t>
        </is>
      </c>
      <c r="N68" s="37" t="inlineStr">
        <is>
          <t>#vembit #vembitai #beginnertrader #riskmanagement #prompts #learntotrade</t>
        </is>
      </c>
      <c r="O68" s="37" t="inlineStr">
        <is>
          <t>Living room, lazy Sunday light, sweatpants. Talking head with screen inserts, highlight marker graphic. Sound: lazy Sunday lo-fi.</t>
        </is>
      </c>
      <c r="P68" s="38" t="inlineStr">
        <is>
          <t>https://www.tiktok.com/@vacationbecky/video/7255812990925163819</t>
        </is>
      </c>
      <c r="Q68" s="37" t="inlineStr">
        <is>
          <t>TikTok</t>
        </is>
      </c>
      <c r="R68" s="64" t="n">
        <v>695994</v>
      </c>
      <c r="S68" s="37" t="inlineStr">
        <is>
          <t>Copy the beginner-friendly comparison tone: plain words, quick screen proof, one clear takeaway.</t>
        </is>
      </c>
      <c r="T68" s="37" t="inlineStr">
        <is>
          <t>G1-054</t>
        </is>
      </c>
      <c r="U68" s="37" t="n"/>
    </row>
    <row r="69" ht="113.6" customHeight="1">
      <c r="A69" s="60" t="n">
        <v>34</v>
      </c>
      <c r="B69" s="60" t="n">
        <v>2</v>
      </c>
      <c r="C69" s="61" t="inlineStr">
        <is>
          <t>C05-D34-2</t>
        </is>
      </c>
      <c r="D69" s="61" t="inlineStr">
        <is>
          <t>Nobody posts the losing trade</t>
        </is>
      </c>
      <c r="E69" s="70" t="inlineStr">
        <is>
          <t>P10 · Mindset &amp; discipline</t>
        </is>
      </c>
      <c r="F69" s="37" t="inlineStr">
        <is>
          <t>talking-head</t>
        </is>
      </c>
      <c r="G69" s="63" t="n">
        <v>30</v>
      </c>
      <c r="H69" s="37" t="inlineStr">
        <is>
          <t>Nobody posts the trade that went wrong. Remember that next time you scroll.</t>
        </is>
      </c>
      <c r="I69" s="37" t="inlineStr">
        <is>
          <t>Stop comparing to screenshots</t>
        </is>
      </c>
      <c r="J69" s="37" t="inlineStr">
        <is>
          <t>Nobody posts the trade that went wrong. Remember that next time you scroll. / Screenshots skip the losses, the risk taken, and whose money it was. [screen: Vembit leaderboard] Even a leaderboard shows results, not the leverage behind them, and high leverage can lift you one week and wipe you out the next. / Comparing makes people size up and skip stops. / So I compare myself to last month's me. [screen: Vembit AI review of my trades] Fewer rule-breaks? That's a scoreboard I can actually win.</t>
        </is>
      </c>
      <c r="K69" s="37" t="inlineStr">
        <is>
          <t>1. Kitchen, phone face-down, Marcus serious — hook
2. B-roll: blurred generic green screenshots scrolling (no names)
3. Screen rec: Vembit leaderboard, text 'results ≠ risk taken'
4. Screen rec: Vembit AI review of his own trades, rule-breaks counted
5. Marcus closing line</t>
        </is>
      </c>
      <c r="L69" s="37" t="inlineStr">
        <is>
          <t>Who's your scoreboard: strangers, or last month's you?</t>
        </is>
      </c>
      <c r="M69" s="37" t="inlineStr">
        <is>
          <t>Screenshots and leaderboards show results, not the risk taken to get there. I only compare myself to last month's me and my rule-breaks. Trading is risky — you can lose money. 18+. Not financial advice.</t>
        </is>
      </c>
      <c r="N69" s="37" t="inlineStr">
        <is>
          <t>#vembit #comparison #tradingpsychology #mindset #leaderboard #discipline</t>
        </is>
      </c>
      <c r="O69" s="37" t="inlineStr">
        <is>
          <t>Kitchen, overcast light, plain tee, steady close framing. Truth-bomb pacing, few cuts. Sound: soft cinematic pad.</t>
        </is>
      </c>
      <c r="P69" s="38" t="inlineStr">
        <is>
          <t>https://www.tiktok.com/@jayfroneman/video/7680632716450237717</t>
        </is>
      </c>
      <c r="Q69" s="37" t="inlineStr">
        <is>
          <t>TikTok</t>
        </is>
      </c>
      <c r="R69" s="64" t="n">
        <v>289791</v>
      </c>
      <c r="S69" s="37" t="inlineStr">
        <is>
          <t>Copy the 'social media sells the exception' truth bomb: firm, calm, one idea, eye contact.</t>
        </is>
      </c>
      <c r="T69" s="37" t="inlineStr">
        <is>
          <t>G3-082</t>
        </is>
      </c>
      <c r="U69" s="37" t="n"/>
    </row>
    <row r="70" ht="153.2" customHeight="1">
      <c r="A70" s="60" t="n">
        <v>35</v>
      </c>
      <c r="B70" s="60" t="n">
        <v>1</v>
      </c>
      <c r="C70" s="61" t="inlineStr">
        <is>
          <t>C05-D35-1</t>
        </is>
      </c>
      <c r="D70" s="61" t="inlineStr">
        <is>
          <t>Garage Whiteboard 4: ATR stops</t>
        </is>
      </c>
      <c r="E70" s="67" t="inlineStr">
        <is>
          <t>P3 · Education &amp; risk</t>
        </is>
      </c>
      <c r="F70" s="37" t="inlineStr">
        <is>
          <t>whiteboard-explainer</t>
        </is>
      </c>
      <c r="G70" s="63" t="n">
        <v>45</v>
      </c>
      <c r="H70" s="37" t="inlineStr">
        <is>
          <t>Where should my stop go? I stopped guessing and measured the wiggle.</t>
        </is>
      </c>
      <c r="I70" s="37" t="inlineStr">
        <is>
          <t>Garage Whiteboard #4: ATR stops</t>
        </is>
      </c>
      <c r="J70" s="37" t="inlineStr">
        <is>
          <t>Where should my stop go? I stopped guessing and measured the wiggle. / [garage whiteboard] Garage Whiteboard, lesson four: ATR. / ATR means Average True Range. Plain English: the average size of a normal wiggle on this chart. [screen: Vembit chart, ATR indicator added] / If gold normally wiggles, say, ten dollars a candle on this timeframe, and I put my stop five dollars away, normal noise will stop me out. Not because I was wrong. Because it wiggled. / So I put the stop outside the wiggle. Something like one and a half or two times the ATR away. [draws stop line beyond the wiggle zone] / Here's the part people miss. A wider stop means a smaller position. [writes: wider stop = smaller size = same dollar risk] The money I'm risking stays the same. [screen: order ticket, smaller size, SL set, demo account] / Measure the wiggle. Adjust the size. Keep the risk.</t>
        </is>
      </c>
      <c r="K70" s="37" t="inlineStr">
        <is>
          <t>1. Garage whiteboard, wiggly line drawn — hook
2. Series card: Garage Whiteboard #4
3. Screen rec: ATR indicator added on a Vembit gold chart
4. Whiteboard: stop inside vs outside the wiggle, red X / green tick
5. Whiteboard: 'wider stop = smaller size = same risk'
6. Screen rec: order ticket with reduced size and SL (demo account)</t>
        </is>
      </c>
      <c r="L70" s="37" t="inlineStr">
        <is>
          <t>Add ATR to your chart and check your last stop. Too tight?</t>
        </is>
      </c>
      <c r="M70" s="37" t="inlineStr">
        <is>
          <t>Garage Whiteboard #4: ATR measures a market's normal wiggle. Put the stop outside it, then shrink the size so the dollar risk stays the same. Trading is risky — you can lose money. 18+. Not financial advice.</t>
        </is>
      </c>
      <c r="N70" s="37" t="inlineStr">
        <is>
          <t>#vembit #atr #stoploss #positionsizing #technicalanalysis #whiteboard</t>
        </is>
      </c>
      <c r="O70" s="37" t="inlineStr">
        <is>
          <t>Garage whiteboard, tripod, apron, blue marker for the wiggle. Definition-then-example pacing. Sound: focused study-beat.</t>
        </is>
      </c>
      <c r="P70" s="38" t="inlineStr">
        <is>
          <t>https://www.tiktok.com/@vertexedge008/video/7668542689113066770</t>
        </is>
      </c>
      <c r="Q70" s="37" t="inlineStr">
        <is>
          <t>TikTok</t>
        </is>
      </c>
      <c r="R70" s="64" t="n">
        <v>380767</v>
      </c>
      <c r="S70" s="37" t="inlineStr">
        <is>
          <t>Copy the simple-definition delivery: name the tool, one-sentence definition, one worked example.</t>
        </is>
      </c>
      <c r="T70" s="37" t="inlineStr">
        <is>
          <t>G3-024</t>
        </is>
      </c>
      <c r="U70" s="37" t="n"/>
    </row>
    <row r="71" ht="153.2" customHeight="1">
      <c r="A71" s="60" t="n">
        <v>35</v>
      </c>
      <c r="B71" s="60" t="n">
        <v>2</v>
      </c>
      <c r="C71" s="61" t="inlineStr">
        <is>
          <t>C05-D35-2</t>
        </is>
      </c>
      <c r="D71" s="61" t="inlineStr">
        <is>
          <t>Trust But Verify 4: indicators</t>
        </is>
      </c>
      <c r="E71" s="66" t="inlineStr">
        <is>
          <t>P5 · Tutorials &amp; walkthroughs</t>
        </is>
      </c>
      <c r="F71" s="37" t="inlineStr">
        <is>
          <t>storytime</t>
        </is>
      </c>
      <c r="G71" s="63" t="n">
        <v>45</v>
      </c>
      <c r="H71" s="37" t="inlineStr">
        <is>
          <t>Two screens, same chart, same settings. Do the numbers actually match?</t>
        </is>
      </c>
      <c r="I71" s="37" t="inlineStr">
        <is>
          <t>Trust But Verify, ep. 4: indicators</t>
        </is>
      </c>
      <c r="J71" s="37" t="inlineStr">
        <is>
          <t>Two screens, same chart, same settings. Do the numbers actually match? / Trust But Verify, episode four. Why I care: I've got notebooks full of notes from TradingView. If an RSI of 30 means something different here, those notes are useless. / [screen: Vembit chart beside a TradingView chart, same market, same timeframe] Same market, same timeframe, same candle. / RSI, fourteen period. [screen: values side by side] Here, and there. Match. / Fifty-period moving average. Same. / Bollinger Bands, default settings. Upper band, lower band. Same. / MACD. I checked three candles in a row, because I'm that guy. Same. / [leans back] Okay. The maths matches. My old notes still mean the same thing here, and I don't have to relearn what my indicators are saying. / Note to self: indicators are still just information. Matching maths doesn't make them predictions.</t>
        </is>
      </c>
      <c r="K71" s="37" t="inlineStr">
        <is>
          <t>1. Garage desk, laptop and phone side by side — hook
2. Series card: Trust But Verify, ep. 4
3. Screen rec: RSI values side by side, green tick
4. Screen rec: moving average and Bollinger Bands compared, ticks
5. Screen rec: MACD checked across three candles
6. Marcus leans back, closing line</t>
        </is>
      </c>
      <c r="L71" s="37" t="inlineStr">
        <is>
          <t>Which indicator should I check next?</t>
        </is>
      </c>
      <c r="M71" s="37" t="inlineStr">
        <is>
          <t>Trust But Verify ep. 4: same market, same settings, Vembit next to TradingView. RSI, MA, Bollinger, MACD. Here's what I found. Trading is risky — you can lose money. 18+. Not financial advice.</t>
        </is>
      </c>
      <c r="N71" s="37" t="inlineStr">
        <is>
          <t>#vembit #tradingview #indicators #trustbutverify #technicalanalysis #rsi</t>
        </is>
      </c>
      <c r="O71" s="37" t="inlineStr">
        <is>
          <t>Garage desk, two screens, notebook full of handwritten notes, reading glasses. Side-by-side split screen. Sound: methodical ticking beat, 'ding' per match.</t>
        </is>
      </c>
      <c r="P71" s="38" t="inlineStr">
        <is>
          <t>https://www.tiktok.com/@jaydahc98/video/7633227352834657549</t>
        </is>
      </c>
      <c r="Q71" s="37" t="inlineStr">
        <is>
          <t>TikTok</t>
        </is>
      </c>
      <c r="R71" s="64" t="n">
        <v>20669</v>
      </c>
      <c r="S71" s="37" t="inlineStr">
        <is>
          <t>Copy the builder-journey storytelling: personal reason first, then screen-by-screen proof.</t>
        </is>
      </c>
      <c r="T71" s="37" t="inlineStr">
        <is>
          <t>G5-043</t>
        </is>
      </c>
      <c r="U71" s="37" t="n"/>
    </row>
    <row r="72" ht="153.2" customHeight="1">
      <c r="A72" s="73" t="n">
        <v>36</v>
      </c>
      <c r="B72" s="73" t="n">
        <v>1</v>
      </c>
      <c r="C72" s="74" t="inlineStr">
        <is>
          <t>C05-D36-1</t>
        </is>
      </c>
      <c r="D72" s="74" t="inlineStr">
        <is>
          <t>Inspect who you copy</t>
        </is>
      </c>
      <c r="E72" s="71" t="inlineStr">
        <is>
          <t>P8 · Myth-busting &amp; reviews</t>
        </is>
      </c>
      <c r="F72" s="59" t="inlineStr">
        <is>
          <t>talking-head</t>
        </is>
      </c>
      <c r="G72" s="76" t="n">
        <v>50</v>
      </c>
      <c r="H72" s="59" t="inlineStr">
        <is>
          <t>I inspect a used car harder than most people inspect who they copy.</t>
        </is>
      </c>
      <c r="I72" s="59" t="inlineStr">
        <is>
          <t>My inspection before copying anyone</t>
        </is>
      </c>
      <c r="J72" s="59" t="inlineStr">
        <is>
          <t>I inspect a used car harder than most people inspect who they copy. / [garage, flashlight under a car] With a car I check the tyres, the oil, the history. With copy trading, people check one number. / Myth: copy trading means you don't need to learn anything. Reality: it's still your money and your risk, so you need to understand who you're following. / [screen: Vembit trader profile] My inspection. One: how do they handle losses? [cursor on history] Small ones, or hold and hope? / Two: leverage habits. [cursor on positions] High leverage means bigger swings, which means more risk for anyone copying. / Three: how long is the history? A good fortnight is not a track record. / Four: does their style even suit me? Fast scalper or slow swing trader? [screen: copy trading screen] / Copying can be a way to learn. But only if you actually learn.</t>
        </is>
      </c>
      <c r="K72" s="59" t="inlineStr">
        <is>
          <t>1. Garage, Marcus sliding out from under a car with a flashlight — hook
2. Close-up: checklist on a clipboard (LOSSES / LEVERAGE / HISTORY / STYLE)
3. Screen rec: Vembit trader profile, cursor on loss history
4. Screen rec: leverage and positions on the profile
5. Screen rec: copy trading screen
6. Clipboard ticked, closing line</t>
        </is>
      </c>
      <c r="L72" s="59" t="inlineStr">
        <is>
          <t>Save this checklist for the next profile you look at.</t>
        </is>
      </c>
      <c r="M72" s="59" t="inlineStr">
        <is>
          <t>I check a used car harder than most people check who they copy. My four-point inspection on a trader profile: losses, leverage, history, style. Trading is risky — you can lose money. 18+. Not financial advice.</t>
        </is>
      </c>
      <c r="N72" s="59" t="inlineStr">
        <is>
          <t>#vembit #copytrading #checklist #mythbusting #riskmanagement #tradingforbeginners</t>
        </is>
      </c>
      <c r="O72" s="59" t="inlineStr">
        <is>
          <t>Garage with car on ramps or creeper board, overalls, flashlight, clipboard. Practical mechanic vibe. Sound: workshop ambience with a light funk loop.</t>
        </is>
      </c>
      <c r="P72" s="77" t="inlineStr">
        <is>
          <t>https://www.tiktok.com/@thuy.tradess/video/7662771570347085058</t>
        </is>
      </c>
      <c r="Q72" s="59" t="inlineStr">
        <is>
          <t>TikTok</t>
        </is>
      </c>
      <c r="R72" s="78" t="n">
        <v>220941</v>
      </c>
      <c r="S72" s="59" t="inlineStr">
        <is>
          <t>Copy the myth-bust structure: state the myth, show the small-scale reality on screen, practical steps.</t>
        </is>
      </c>
      <c r="T72" s="59" t="inlineStr">
        <is>
          <t>G6-041</t>
        </is>
      </c>
      <c r="U72" s="59" t="n"/>
    </row>
    <row r="73" ht="140" customHeight="1">
      <c r="A73" s="73" t="n">
        <v>36</v>
      </c>
      <c r="B73" s="73" t="n">
        <v>2</v>
      </c>
      <c r="C73" s="74" t="inlineStr">
        <is>
          <t>C05-D36-2</t>
        </is>
      </c>
      <c r="D73" s="74" t="inlineStr">
        <is>
          <t>Father-in-law: 'So you gamble now?'</t>
        </is>
      </c>
      <c r="E73" s="62" t="inlineStr">
        <is>
          <t>P4 · POV / skits / day-in-life</t>
        </is>
      </c>
      <c r="F73" s="59" t="inlineStr">
        <is>
          <t>storytime</t>
        </is>
      </c>
      <c r="G73" s="76" t="n">
        <v>50</v>
      </c>
      <c r="H73" s="59" t="inlineStr">
        <is>
          <t>Family dinner. Father-in-law leans over: 'So I hear you gamble now.'</t>
        </is>
      </c>
      <c r="I73" s="59" t="inlineStr">
        <is>
          <t>Father-in-law: 'So you gamble now?'</t>
        </is>
      </c>
      <c r="J73" s="59" t="inlineStr">
        <is>
          <t>Family dinner. Father-in-law leans over: 'So I hear you gamble now.' / Silence. Jen's kicking me under the table. / I didn't argue. Arguing with him is a sport he's undefeated in. I just got my phone out. / [screen: Vembit order ticket, demo account] 'This is the stop loss. Before I enter, I decide the most I can lose. It's small. If I'm wrong, it closes.' He grunts. / [screen: size field] 'This is the size. Tiny. Money I can lose without it touching the mortgage.' Another grunt. Softer. / [screen: Vembit AI analysis on oil] 'And this explains the trend before I do anything.' He reads it. Squints. Reads it again. / Then the honest bit: 'I still lose sometimes. It's risky. I'm learning.' / That's what got him. Not the tools. The honesty. / Now every dinner it's: 'So what does the robot say about oil?'</t>
        </is>
      </c>
      <c r="K73" s="59" t="inlineStr">
        <is>
          <t>1. Dinner table, Marcus to camera in a whisper, father-in-law blurred behind — hook
2. Under-table shot: a foot nudging his shin
3. Screen rec: order ticket SL and size on demo account
4. Screen rec: Vembit AI oil analysis; father-in-law squinting (consent)
5. Marcus to camera: 'the honesty'
6. Cut to a later dinner: 'what does the robot say about oil?'</t>
        </is>
      </c>
      <c r="L73" s="59" t="inlineStr">
        <is>
          <t>Tag the family member who needs this explained.</t>
        </is>
      </c>
      <c r="M73" s="59" t="inlineStr">
        <is>
          <t>Father-in-law said I gamble now. I didn't argue. I showed him the stop loss, the size and the AI, then admitted I still lose. That landed. Trading is risky — you can lose money. 18+. Not financial advice.</t>
        </is>
      </c>
      <c r="N73" s="59" t="inlineStr">
        <is>
          <t>#vembit #inlaws #familydinner #storytime #stoploss #vembitai</t>
        </is>
      </c>
      <c r="O73" s="59" t="inlineStr">
        <is>
          <t>Dining room, warm family-dinner light, collared shirt. Whispered storytime with reenacted beats. Sound: awkward-silence gag, then warm acoustic loop.</t>
        </is>
      </c>
      <c r="P73" s="77" t="inlineStr">
        <is>
          <t>https://www.tiktok.com/@itsjeromefong/video/7661660310700379410</t>
        </is>
      </c>
      <c r="Q73" s="59" t="inlineStr">
        <is>
          <t>TikTok</t>
        </is>
      </c>
      <c r="R73" s="78" t="n">
        <v>43802</v>
      </c>
      <c r="S73" s="59" t="inlineStr">
        <is>
          <t>Copy the regular-guy storytime: self-deprecating, conversational, scene set in the first five seconds.</t>
        </is>
      </c>
      <c r="T73" s="59" t="inlineStr">
        <is>
          <t>G4-075</t>
        </is>
      </c>
      <c r="U73" s="59" t="n"/>
    </row>
    <row r="74" ht="153.2" customHeight="1">
      <c r="A74" s="73" t="n">
        <v>37</v>
      </c>
      <c r="B74" s="73" t="n">
        <v>1</v>
      </c>
      <c r="C74" s="74" t="inlineStr">
        <is>
          <t>C05-D37-1</t>
        </is>
      </c>
      <c r="D74" s="74" t="inlineStr">
        <is>
          <t>Trading AI: three pros, three cons</t>
        </is>
      </c>
      <c r="E74" s="65" t="inlineStr">
        <is>
          <t>P1 · Vembit AI chat + voice</t>
        </is>
      </c>
      <c r="F74" s="59" t="inlineStr">
        <is>
          <t>talking-head</t>
        </is>
      </c>
      <c r="G74" s="76" t="n">
        <v>50</v>
      </c>
      <c r="H74" s="59" t="inlineStr">
        <is>
          <t>Three things I love about my trading AI. Three things I don't trust.</t>
        </is>
      </c>
      <c r="I74" s="59" t="inlineStr">
        <is>
          <t>Trading AI: 3 pros, 3 cons</t>
        </is>
      </c>
      <c r="J74" s="59" t="inlineStr">
        <is>
          <t>Three things I love about my trading AI. Three things I don't trust. / Pros. One: patience. [screen: Vembit AI chat, long question history] I've asked the same question four ways and it never once got snippy. / Two: speed. [screen: market analysis appearing] Trend, levels, indicators and news in seconds. Takes me twenty minutes on my own. / Three: it waits for me. [screen: order ticket with Confirm] Nothing executes until I tap Confirm. Plus it speaks 28 languages, which my dad appreciates. / Cons. One: it can't know the future. Nobody can. It gives a picture, not a promise. / Two: I still verify its levels on the chart. Mostly they hold up. 'Mostly' means I keep checking. / Three: it isn't my risk tolerance. It can warn me about leverage. It can't feel the loss. I do. / Verdict: brilliant study buddy. Lousy fortune teller. And it never claimed to be one.</t>
        </is>
      </c>
      <c r="K74" s="59" t="inlineStr">
        <is>
          <t>1. Garage, green PROS card in one hand, red CONS card in the other — hook
2. Screen rec: long Vembit AI question history (patience)
3. Screen rec: analysis appearing (speed); ticket waiting at Confirm
4. Red card cons, each with a quick screen insert (chart check, leverage warning)
5. Verdict card, closing line</t>
        </is>
      </c>
      <c r="L74" s="59" t="inlineStr">
        <is>
          <t>What's your biggest con with AI tools? Comment.</t>
        </is>
      </c>
      <c r="M74" s="59" t="inlineStr">
        <is>
          <t>Three things I love about the Vembit AI and three I don't trust. Brilliant study buddy, lousy fortune teller. It never claimed otherwise. Trading is risky — you can lose money. 18+. Not financial advice.</t>
        </is>
      </c>
      <c r="N74" s="59" t="inlineStr">
        <is>
          <t>#vembit #vembitai #prosandcons #honestreview #aitools #tradingcoach</t>
        </is>
      </c>
      <c r="O74" s="59" t="inlineStr">
        <is>
          <t>Garage, even light, quarter-zip, green and red card props. Head-to-head review pacing. Sound: neutral tech-review beat.</t>
        </is>
      </c>
      <c r="P74" s="77" t="inlineStr">
        <is>
          <t>https://www.tiktok.com/@willfrancis24/video/7462526082525170976</t>
        </is>
      </c>
      <c r="Q74" s="59" t="inlineStr">
        <is>
          <t>TikTok</t>
        </is>
      </c>
      <c r="R74" s="78" t="n">
        <v>2666258</v>
      </c>
      <c r="S74" s="59" t="inlineStr">
        <is>
          <t>Copy the first-look review format: pros and cons split with green/red labels, quick verdict.</t>
        </is>
      </c>
      <c r="T74" s="59" t="inlineStr">
        <is>
          <t>G1-073</t>
        </is>
      </c>
      <c r="U74" s="59" t="n"/>
    </row>
    <row r="75" ht="140" customHeight="1">
      <c r="A75" s="73" t="n">
        <v>37</v>
      </c>
      <c r="B75" s="73" t="n">
        <v>2</v>
      </c>
      <c r="C75" s="74" t="inlineStr">
        <is>
          <t>C05-D37-2</t>
        </is>
      </c>
      <c r="D75" s="74" t="inlineStr">
        <is>
          <t>Four trading sayings, fact-checked</t>
        </is>
      </c>
      <c r="E75" s="65" t="inlineStr">
        <is>
          <t>P1 · Vembit AI chat + voice</t>
        </is>
      </c>
      <c r="F75" s="59" t="inlineStr">
        <is>
          <t>talking-head</t>
        </is>
      </c>
      <c r="G75" s="76" t="n">
        <v>50</v>
      </c>
      <c r="H75" s="59" t="inlineStr">
        <is>
          <t>Four trading sayings everyone repeats. I asked the AI which ones hold up.</t>
        </is>
      </c>
      <c r="I75" s="59" t="inlineStr">
        <is>
          <t>4 trading sayings, fact-checked</t>
        </is>
      </c>
      <c r="J75" s="59" t="inlineStr">
        <is>
          <t>Four trading sayings everyone repeats. I asked the AI which ones hold up. / [screen: Vembit AI chat] One: 'The trend is your friend.' AI: often useful, since trends can persist, but trends end, so it's a friend until it isn't. A stop loss handles the 'isn't'. / Two: 'Buy the rumour, sell the news.' AI: describes how prices can move on expectations before an event. Doesn't always happen. More an observation than a rule. / Three: 'Don't catch a falling knife.' AI: buying just because something's dropping can mean buying into a strong downtrend. Reasonable warning. / Four: 'Cut your losses short.' AI: that's what a stop loss does. Decide the exit before you need it. / [Marcus stands and slow-claps] That one gets the standing ovation. It's not really a saying. It's a stop loss with good PR.</t>
        </is>
      </c>
      <c r="K75" s="59" t="inlineStr">
        <is>
          <t>1. Kitchen, Marcus holding four handwritten sayings on cards — hook
2. Screen rec: Vembit AI answer per saying, verdict stamp (SOMETIMES / OBSERVATION / FAIR / YES)
3. Card 4 close-up: 'Cut your losses short'
4. Marcus stands, slow clap
5. Screen rec: SL field on the order ticket, closing line</t>
        </is>
      </c>
      <c r="L75" s="59" t="inlineStr">
        <is>
          <t>What saying should I fact-check next?</t>
        </is>
      </c>
      <c r="M75" s="59" t="inlineStr">
        <is>
          <t>Four old trading sayings, fact-checked by the AI. Most are 'sometimes'. One got a standing ovation: cut your losses short. Trading is risky — you can lose money. 18+. Not financial advice.</t>
        </is>
      </c>
      <c r="N75" s="59" t="inlineStr">
        <is>
          <t>#vembit #vembitai #tradingwisdom #factcheck #stoploss #oldschool</t>
        </is>
      </c>
      <c r="O75" s="59" t="inlineStr">
        <is>
          <t>Kitchen, bright light, index cards, cardigan. Quick cuts per saying with stamp graphics. Sound: game-show 'verdict' stings, slow-clap audio at the end.</t>
        </is>
      </c>
      <c r="P75" s="77" t="inlineStr">
        <is>
          <t>https://www.instagram.com/reel/Da836EVhn4R/</t>
        </is>
      </c>
      <c r="Q75" s="59" t="inlineStr">
        <is>
          <t>Instagram</t>
        </is>
      </c>
      <c r="R75" s="78" t="n">
        <v>112888</v>
      </c>
      <c r="S75" s="59" t="inlineStr">
        <is>
          <t>Copy the bold one-line opener energy, then quick cuts per saying with a verdict stamp.</t>
        </is>
      </c>
      <c r="T75" s="59" t="inlineStr">
        <is>
          <t>G1-028</t>
        </is>
      </c>
      <c r="U75" s="59" t="n"/>
    </row>
    <row r="76" ht="140" customHeight="1">
      <c r="A76" s="73" t="n">
        <v>38</v>
      </c>
      <c r="B76" s="73" t="n">
        <v>1</v>
      </c>
      <c r="C76" s="74" t="inlineStr">
        <is>
          <t>C05-D38-1</t>
        </is>
      </c>
      <c r="D76" s="74" t="inlineStr">
        <is>
          <t>Dear day-one Marcus</t>
        </is>
      </c>
      <c r="E76" s="70" t="inlineStr">
        <is>
          <t>P10 · Mindset &amp; discipline</t>
        </is>
      </c>
      <c r="F76" s="59" t="inlineStr">
        <is>
          <t>storytime</t>
        </is>
      </c>
      <c r="G76" s="76" t="n">
        <v>50</v>
      </c>
      <c r="H76" s="59" t="inlineStr">
        <is>
          <t>Dear day-one Marcus. It's me. You're about to skip the stop loss.</t>
        </is>
      </c>
      <c r="I76" s="59" t="inlineStr">
        <is>
          <t>A letter to day-one me</t>
        </is>
      </c>
      <c r="J76" s="59" t="inlineStr">
        <is>
          <t>Dear day-one Marcus. It's me. You're about to skip the stop loss. / [clip: early demo trade, no SL, sliding red] Don't. I know you think you'll just watch it. You won't watch it. You'll watch it get worse. / Also, slow down. You think a month is a long time. It isn't. Nobody plays guitar in a month either. / Smaller. Whatever size you're thinking, halve it, then halve it again. You'll think more clearly when it's small. [clip: early oversized demo trade] / Test ideas first. [screen: Vembit backtest, paper mode] There's a whole paper mode in there. Use it before you fall in love with a strategy. / And ask the AI dumb questions. [screen: AI chat] It doesn't judge you. I checked. / You'll lose sometimes. That's fine. Just make it small and on purpose. / Love, future Marcus. PS: the coffee maker's broken. Buy a new one.</t>
        </is>
      </c>
      <c r="K76" s="59" t="inlineStr">
        <is>
          <t>1. Garage, Marcus reading from a notepad — hook
2. Old screen rec: early demo trade without SL sliding red
3. Old screen rec: oversized early demo trade
4. Screen rec: Vembit backtest and PAPER MODE label
5. Screen rec: Vembit AI chat full of beginner questions
6. Close-up: broken coffee maker, PS line</t>
        </is>
      </c>
      <c r="L76" s="59" t="inlineStr">
        <is>
          <t>Write one line to your day-one self in the comments.</t>
        </is>
      </c>
      <c r="M76" s="59" t="inlineStr">
        <is>
          <t>A letter to the version of me who started trading. Stops, size, patience, paper mode first. With clips of his early demo trades. Oof. Trading is risky — you can lose money. 18+. Not financial advice.</t>
        </is>
      </c>
      <c r="N76" s="59" t="inlineStr">
        <is>
          <t>#vembit #lettertomyself #tradingjourney #stoploss #papertrading #beginnertrader</t>
        </is>
      </c>
      <c r="O76" s="59" t="inlineStr">
        <is>
          <t>Garage, soft lamp, notepad prop, old demo screen recordings as 'archive' clips with a grainy filter. Sound: nostalgic soft guitar.</t>
        </is>
      </c>
      <c r="P76" s="77" t="inlineStr">
        <is>
          <t>https://www.tiktok.com/@yasdabrat/video/7620549453430197535</t>
        </is>
      </c>
      <c r="Q76" s="59" t="inlineStr">
        <is>
          <t>TikTok</t>
        </is>
      </c>
      <c r="R76" s="78" t="n">
        <v>70400</v>
      </c>
      <c r="S76" s="59" t="inlineStr">
        <is>
          <t>Copy the honest beginner-mistake recap tone: own the error openly, then turn it into advice.</t>
        </is>
      </c>
      <c r="T76" s="59" t="inlineStr">
        <is>
          <t>G6-094</t>
        </is>
      </c>
      <c r="U76" s="59" t="n"/>
    </row>
    <row r="77" ht="153.2" customHeight="1">
      <c r="A77" s="73" t="n">
        <v>38</v>
      </c>
      <c r="B77" s="73" t="n">
        <v>2</v>
      </c>
      <c r="C77" s="74" t="inlineStr">
        <is>
          <t>C05-D38-2</t>
        </is>
      </c>
      <c r="D77" s="74" t="inlineStr">
        <is>
          <t>Garage Whiteboard 5: what moves gold</t>
        </is>
      </c>
      <c r="E77" s="67" t="inlineStr">
        <is>
          <t>P3 · Education &amp; risk</t>
        </is>
      </c>
      <c r="F77" s="59" t="inlineStr">
        <is>
          <t>whiteboard-explainer</t>
        </is>
      </c>
      <c r="G77" s="76" t="n">
        <v>45</v>
      </c>
      <c r="H77" s="59" t="inlineStr">
        <is>
          <t>Gold looks random until you know the three things that push it.</t>
        </is>
      </c>
      <c r="I77" s="59" t="inlineStr">
        <is>
          <t>Garage Whiteboard #5: what moves gold</t>
        </is>
      </c>
      <c r="J77" s="59" t="inlineStr">
        <is>
          <t>Gold looks random until you know the three things that push it. / [garage whiteboard, 'GOLD' in a circle] Garage Whiteboard, lesson five. / Arrow one: the US dollar. [draws arrow] Gold is priced in dollars, so when the dollar strengthens, gold often gets pushed down, and the other way round. Often. Not always. / Arrow two: interest rates. [draws arrow] Gold doesn't pay interest. When rates are high, holding it can look less attractive, which can weigh on it. Usually. Not always. / Arrow three: fear. [draws arrow] When the news gets scary, people often reach for gold as a safe place. Usually. You see the pattern. / Three arrows, all pulling at once, sometimes in different directions. That's why it's never simple. / [screen: Vembit XAU/USD chart and Vembit AI — 'what's moving gold right now?'] So I ask the AI which arrows are pulling hardest right now. Context, not a tip.</t>
        </is>
      </c>
      <c r="K77" s="59" t="inlineStr">
        <is>
          <t>1. Garage whiteboard, GOLD circled — hook
2. Series card: Garage Whiteboard #5
3. Whiteboard: three arrows added one at a time, each labelled
4. Whiteboard: 'usually, not always' written under each
5. Screen rec: Vembit XAU/USD chart and AI context answer
6. Closing line</t>
        </is>
      </c>
      <c r="L77" s="59" t="inlineStr">
        <is>
          <t>Which market should get the three-arrows treatment next?</t>
        </is>
      </c>
      <c r="M77" s="59" t="inlineStr">
        <is>
          <t>Garage Whiteboard #5: the dollar, interest rates and fear. Three forces that usually push gold around. Usually, not always. Trading is risky — you can lose money. 18+. Not financial advice.</t>
        </is>
      </c>
      <c r="N77" s="59" t="inlineStr">
        <is>
          <t>#vembit #gold #xauusd #whiteboard #commodities #vembitai</t>
        </is>
      </c>
      <c r="O77" s="59" t="inlineStr">
        <is>
          <t>Garage whiteboard, gold-coloured marker for the circle, apron. One diagram built step by step. Sound: calm explainer beat.</t>
        </is>
      </c>
      <c r="P77" s="77" t="inlineStr">
        <is>
          <t>https://www.instagram.com/reel/DRBISnTDWrz/</t>
        </is>
      </c>
      <c r="Q77" s="59" t="inlineStr">
        <is>
          <t>Instagram</t>
        </is>
      </c>
      <c r="R77" s="78" t="n">
        <v>99871</v>
      </c>
      <c r="S77" s="59" t="inlineStr">
        <is>
          <t>Copy the visual-explainer clarity: one simple diagram, labels added one at a time, short captions.</t>
        </is>
      </c>
      <c r="T77" s="59" t="inlineStr">
        <is>
          <t>G3-042</t>
        </is>
      </c>
      <c r="U77" s="59" t="n"/>
    </row>
    <row r="78" ht="126.8" customHeight="1">
      <c r="A78" s="73" t="n">
        <v>39</v>
      </c>
      <c r="B78" s="73" t="n">
        <v>1</v>
      </c>
      <c r="C78" s="74" t="inlineStr">
        <is>
          <t>C05-D39-1</t>
        </is>
      </c>
      <c r="D78" s="74" t="inlineStr">
        <is>
          <t>The price that won't sit still</t>
        </is>
      </c>
      <c r="E78" s="66" t="inlineStr">
        <is>
          <t>P5 · Tutorials &amp; walkthroughs</t>
        </is>
      </c>
      <c r="F78" s="59" t="inlineStr">
        <is>
          <t>talking-head</t>
        </is>
      </c>
      <c r="G78" s="76" t="n">
        <v>25</v>
      </c>
      <c r="H78" s="59" t="inlineStr">
        <is>
          <t>Watch the number next to my face. It won't sit still.</t>
        </is>
      </c>
      <c r="I78" s="59" t="inlineStr">
        <is>
          <t>Live prices don't wait for you</t>
        </is>
      </c>
      <c r="J78" s="59" t="inlineStr">
        <is>
          <t>Watch the number next to my face. It won't sit still. / [phone beside his cheek, XAU/USD ticking live] That's gold, live. It changed six times while I tied one shoe. / When I started, I'd see a price, go make a sandwich, come back, and it was somewhere else entirely. / That's why the stop loss goes on first. [screen: order ticket, SL set, demo account] Nobody can react to every tick. / Still ticking. It'll tick all night. That's fine. My stop's awake.</t>
        </is>
      </c>
      <c r="K78" s="59" t="inlineStr">
        <is>
          <t>1. Kitchen, phone held beside his cheek showing live XAU/USD — hook
2. Close-up: price digits flickering
3. B-roll: tying a shoe while a counter on screen goes 1…6
4. Screen rec: order ticket with stop loss set (demo account)
5. Phone beside his face again, closing line, lights off</t>
        </is>
      </c>
      <c r="L78" s="59" t="inlineStr">
        <is>
          <t>Follow if you've ever come back to a totally different price.</t>
        </is>
      </c>
      <c r="M78" s="59" t="inlineStr">
        <is>
          <t>Live gold price ticking next to my face. It moves faster than anyone can react, which is why the stop loss goes on first. Demo account. Trading is risky — you can lose money. 18+. Not financial advice.</t>
        </is>
      </c>
      <c r="N78" s="59" t="inlineStr">
        <is>
          <t>#vembit #liveprices #gold #stoploss #tradingforbeginners #realtime</t>
        </is>
      </c>
      <c r="O78" s="59" t="inlineStr">
        <is>
          <t>Kitchen, evening, phone brightness up so the ticker reads on camera, cosy hoodie. One-take feel with inserts. Sound: subtle clock-tick synced to price flickers.</t>
        </is>
      </c>
      <c r="P78" s="77" t="inlineStr">
        <is>
          <t>https://www.tiktok.com/@nicole.studies/video/7636596372556270862</t>
        </is>
      </c>
      <c r="Q78" s="59" t="inlineStr">
        <is>
          <t>TikTok</t>
        </is>
      </c>
      <c r="R78" s="78" t="n">
        <v>121010</v>
      </c>
      <c r="S78" s="59" t="inlineStr">
        <is>
          <t>Copy the routine-hack energy: phone in frame, one habit explained over the live screen.</t>
        </is>
      </c>
      <c r="T78" s="59" t="inlineStr">
        <is>
          <t>G5-009</t>
        </is>
      </c>
      <c r="U78" s="59" t="n"/>
    </row>
    <row r="79" ht="153.2" customHeight="1">
      <c r="A79" s="73" t="n">
        <v>39</v>
      </c>
      <c r="B79" s="73" t="n">
        <v>2</v>
      </c>
      <c r="C79" s="74" t="inlineStr">
        <is>
          <t>C05-D39-2</t>
        </is>
      </c>
      <c r="D79" s="74" t="inlineStr">
        <is>
          <t>'Skip your stop loss'? No.</t>
        </is>
      </c>
      <c r="E79" s="71" t="inlineStr">
        <is>
          <t>P8 · Myth-busting &amp; reviews</t>
        </is>
      </c>
      <c r="F79" s="59" t="inlineStr">
        <is>
          <t>duet-stitch-style</t>
        </is>
      </c>
      <c r="G79" s="76" t="n">
        <v>45</v>
      </c>
      <c r="H79" s="59" t="inlineStr">
        <is>
          <t>'Stop losses get hunted, so don't use one.' I need to sit down.</t>
        </is>
      </c>
      <c r="I79" s="59" t="inlineStr">
        <is>
          <t>'Skip your stop loss'? No.</t>
        </is>
      </c>
      <c r="J79" s="59" t="inlineStr">
        <is>
          <t>'Stop losses get hunted, so don't use one.' I need to sit down. / [stitch: recreated anonymous clip as text] Okay. The half-true part: price does sometimes dip just below obvious levels, takes out a pile of stops, then reverses. People call that a liquidity sweep. [screen: Vembit chart, wick below a level then recovery] / The dangerous part: the answer is not 'no stop loss'. / Garage example. Sometimes your seatbelt locks when you lean for your coffee. Do you stop wearing it? No. You adjust it. / Same here. Put the stop where the idea is actually wrong, not on the most obvious line everyone's using. Make the position smaller so a wider stop costs the same. [screen: order ticket, SL beyond the obvious level, demo account] / There's even an ICT liquidity sweep bot template if you want to study it. [screen: template list] / But skipping the stop? That's how accounts disappear.</t>
        </is>
      </c>
      <c r="K79" s="59" t="inlineStr">
        <is>
          <t>1. Stitch: anonymous 'don't use stop losses' text card
2. Marcus sits down heavily on a garage stool — hook
3. Screen rec: Vembit chart showing a sweep wick below a level
4. B-roll: buckling a seatbelt in his own car
5. Screen rec: order ticket with SL placed beyond the obvious level (demo account)
6. Screen rec: ICT liquidity sweep template; closing line</t>
        </is>
      </c>
      <c r="L79" s="59" t="inlineStr">
        <is>
          <t>Stitch me the worst advice you've seen this week.</t>
        </is>
      </c>
      <c r="M79" s="59" t="inlineStr">
        <is>
          <t>'Stop losses get hunted, so skip them.' The half that's true, the half that's dangerous, and my seatbelt rule. Smarter stops, not no stops. Trading is risky — you can lose money. 18+. Not financial advice.</t>
        </is>
      </c>
      <c r="N79" s="59" t="inlineStr">
        <is>
          <t>#vembit #stoploss #liquiditysweep #ict #stitch #badadvice</t>
        </is>
      </c>
      <c r="O79" s="59" t="inlineStr">
        <is>
          <t>Garage stool and his own car, overhead light, flannel. Stitch critique layout, calm rebuttal. Sound: record-scratch on the hook, then measured lo-fi.</t>
        </is>
      </c>
      <c r="P79" s="77" t="inlineStr">
        <is>
          <t>https://www.tiktok.com/@alexisliketexas/video/7603521747048008974</t>
        </is>
      </c>
      <c r="Q79" s="59" t="inlineStr">
        <is>
          <t>TikTok</t>
        </is>
      </c>
      <c r="R79" s="78" t="n">
        <v>905712</v>
      </c>
      <c r="S79" s="59" t="inlineStr">
        <is>
          <t>Copy the stitch critique: their claim, cut to his calm face, measured rebuttal that invites debate.</t>
        </is>
      </c>
      <c r="T79" s="59" t="inlineStr">
        <is>
          <t>G6-044</t>
        </is>
      </c>
      <c r="U79" s="59" t="n"/>
    </row>
    <row r="80" ht="140" customHeight="1">
      <c r="A80" s="73" t="n">
        <v>40</v>
      </c>
      <c r="B80" s="73" t="n">
        <v>1</v>
      </c>
      <c r="C80" s="74" t="inlineStr">
        <is>
          <t>C05-D40-1</t>
        </is>
      </c>
      <c r="D80" s="74" t="inlineStr">
        <is>
          <t>Jen teaches me leverage, ep. 1</t>
        </is>
      </c>
      <c r="E80" s="68" t="inlineStr">
        <is>
          <t>P7 · Challenges &amp; series</t>
        </is>
      </c>
      <c r="F80" s="59" t="inlineStr">
        <is>
          <t>challenge-episode</t>
        </is>
      </c>
      <c r="G80" s="76" t="n">
        <v>50</v>
      </c>
      <c r="H80" s="59" t="inlineStr">
        <is>
          <t>Jen gets three AI questions. Then she teaches me leverage. Challenge, episode one.</t>
        </is>
      </c>
      <c r="I80" s="59" t="inlineStr">
        <is>
          <t>3 AI questions, then teach me leverage</t>
        </is>
      </c>
      <c r="J80" s="59" t="inlineStr">
        <is>
          <t>Jen gets three AI questions. Then she teaches me leverage. Challenge, episode one. / Rules: she's never traded. Three questions to the AI, no more. Then she explains it back and I play the clueless student. / [screen: Vembit AI voice mode] Question one: 'What is leverage, simply?' / Question two: 'What happens if price goes the wrong way?' / Question three: 'How do people protect themselves?' / [timer ends] Okay. Teach me. / [Jen to camera] 'Leverage lets you control a bigger trade with less money. Sounds great, but it works both ways, so losses grow by the same amount. If price moves far enough against you, the position can get closed out. That's why you use a stop loss and keep leverage low.' / [Marcus, stunned] That's better than my explanation. Next week we swap. I get three questions, she picks the topic.</t>
        </is>
      </c>
      <c r="K80" s="59" t="inlineStr">
        <is>
          <t>1. Kitchen table, Marcus and Jen side by side, Jen cracks knuckles — hook
2. Rules card: 3 QUESTIONS, THEN TEACH
3. Screen rec: Vembit AI voice mode answering each question
4. Jen explaining to camera, Marcus as 'student' with notepad
5. Marcus's stunned face, episode-two tease</t>
        </is>
      </c>
      <c r="L80" s="59" t="inlineStr">
        <is>
          <t>Pick next week's topic for me in the comments.</t>
        </is>
      </c>
      <c r="M80" s="59" t="inlineStr">
        <is>
          <t>Challenge ep. 1: my wife gets three questions to the AI, then has to teach me leverage. She nailed the risk part. Better than me, honestly. Trading is risky — you can lose money. 18+. Not financial advice.</t>
        </is>
      </c>
      <c r="N80" s="59" t="inlineStr">
        <is>
          <t>#vembit #challenge #vembitai #leverage #couplechallenge #learntotrade</t>
        </is>
      </c>
      <c r="O80" s="59" t="inlineStr">
        <is>
          <t>Kitchen table, bright evening light, both in casual tees, Jen on camera with consent. Series label 'Ep. 1'. Sound: playful quiz-show beat.</t>
        </is>
      </c>
      <c r="P80" s="77" t="inlineStr">
        <is>
          <t>https://www.tiktok.com/@diaryofasingleceo/video/7672497810150886676</t>
        </is>
      </c>
      <c r="Q80" s="59" t="inlineStr">
        <is>
          <t>TikTok</t>
        </is>
      </c>
      <c r="R80" s="78" t="n">
        <v>10299</v>
      </c>
      <c r="S80" s="59" t="inlineStr">
        <is>
          <t>Copy the zero-knowledge series opener: episode label, rules stated fast, honest result.</t>
        </is>
      </c>
      <c r="T80" s="59" t="inlineStr">
        <is>
          <t>G6-020</t>
        </is>
      </c>
      <c r="U80" s="59" t="n"/>
    </row>
    <row r="81" ht="153.2" customHeight="1">
      <c r="A81" s="73" t="n">
        <v>40</v>
      </c>
      <c r="B81" s="73" t="n">
        <v>2</v>
      </c>
      <c r="C81" s="74" t="inlineStr">
        <is>
          <t>C05-D40-2</t>
        </is>
      </c>
      <c r="D81" s="74" t="inlineStr">
        <is>
          <t>One famous line, backtested</t>
        </is>
      </c>
      <c r="E81" s="75" t="inlineStr">
        <is>
          <t>P2 · AI bots &amp; backtests</t>
        </is>
      </c>
      <c r="F81" s="59" t="inlineStr">
        <is>
          <t>talking-head</t>
        </is>
      </c>
      <c r="G81" s="76" t="n">
        <v>45</v>
      </c>
      <c r="H81" s="59" t="inlineStr">
        <is>
          <t>One line. A famous trader publicly leans on it. I tested it.</t>
        </is>
      </c>
      <c r="I81" s="59" t="inlineStr">
        <is>
          <t>One famous line, backtested</t>
        </is>
      </c>
      <c r="J81" s="59" t="inlineStr">
        <is>
          <t>One line. A famous trader publicly leans on it. I tested it. / [on-screen: public quote, not affiliated] Paul Tudor Jones has talked in interviews about watching the 200-day moving average. Roughly: be wary of owning things below it. / [screen: Vembit chart, 200-period moving average] That's the line. Price above it, the bigger trend is up. Below it, down. Simple. / [screen: Vembit AI chat — 'build a bot: long only above the 200 moving average, flat below, with a stop loss'] So I typed exactly that as a rule. Long only above the line, out below it, stop loss on every trade. / [screen: 90-day backtest] Backtest. It sat out some ugly stretches. It also got chopped up when price hugged the line. Past results, not a prediction. / What I like isn't the result. It's that it's one rule I'd actually follow. Give me twelve indicators and I'd ignore half by Thursday.</t>
        </is>
      </c>
      <c r="K81" s="59" t="inlineStr">
        <is>
          <t>1. Garage, Marcus holding a ruler up like a line — hook
2. Text card: public interview reference, 'not affiliated'
3. Screen rec: 200-period moving average on a Vembit chart
4. Screen rec: plain-English rule typed into Vembit AI, bot created
5. Screen rec: 90-day backtest, flat periods and chop highlighted
6. Closing line, ruler down</t>
        </is>
      </c>
      <c r="L81" s="59" t="inlineStr">
        <is>
          <t>Want the 50-day version next? Comment FIFTY.</t>
        </is>
      </c>
      <c r="M81" s="59" t="inlineStr">
        <is>
          <t>Paul Tudor Jones has publicly talked about the 200-day moving average. I turned that one line into a rule and backtested it. Paper mode. Trading is risky — you can lose money. 18+. Not financial advice.</t>
        </is>
      </c>
      <c r="N81" s="59" t="inlineStr">
        <is>
          <t>#vembit #movingaverage #paultudorjones #backtest #tradingbot #simplerules</t>
        </is>
      </c>
      <c r="O81" s="59" t="inlineStr">
        <is>
          <t>Garage, ruler prop, overhead light, quarter-zip. Credibility-first intro, then clean screen recordings. Sound: confident minimal piano-and-kick.</t>
        </is>
      </c>
      <c r="P81" s="77" t="inlineStr">
        <is>
          <t>https://www.tiktok.com/@tradewithpat/video/7614224538989104402</t>
        </is>
      </c>
      <c r="Q81" s="59" t="inlineStr">
        <is>
          <t>TikTok</t>
        </is>
      </c>
      <c r="R81" s="78" t="n">
        <v>122520</v>
      </c>
      <c r="S81" s="59" t="inlineStr">
        <is>
          <t>Copy the credibility-first hook: name the source up front, then show the simple test on screen.</t>
        </is>
      </c>
      <c r="T81" s="59" t="inlineStr">
        <is>
          <t>G2-005</t>
        </is>
      </c>
      <c r="U81" s="59" t="n"/>
    </row>
    <row r="82" ht="153.2" customHeight="1">
      <c r="A82" s="73" t="n">
        <v>41</v>
      </c>
      <c r="B82" s="73" t="n">
        <v>1</v>
      </c>
      <c r="C82" s="74" t="inlineStr">
        <is>
          <t>C05-D41-1</t>
        </is>
      </c>
      <c r="D82" s="74" t="inlineStr">
        <is>
          <t>Size one when I meant point one</t>
        </is>
      </c>
      <c r="E82" s="65" t="inlineStr">
        <is>
          <t>P1 · Vembit AI chat + voice</t>
        </is>
      </c>
      <c r="F82" s="59" t="inlineStr">
        <is>
          <t>storytime</t>
        </is>
      </c>
      <c r="G82" s="76" t="n">
        <v>50</v>
      </c>
      <c r="H82" s="59" t="inlineStr">
        <is>
          <t>I said 'one' and meant 'point one'. The ticket caught it. I almost didn't.</t>
        </is>
      </c>
      <c r="I82" s="59" t="inlineStr">
        <is>
          <t>Read the ticket twice. Every time.</t>
        </is>
      </c>
      <c r="J82" s="59" t="inlineStr">
        <is>
          <t>I said 'one' and meant 'point one'. The ticket caught it. I almost didn't. / Demo account, voice mode, Tuesday night, tired. [screen: Vembit AI voice mode orb] I said something like, 'set up a long on gold, size one, stop under the last low.' In my head I meant a tiny size. Point one. / [screen: order ticket showing size 1.0] And the ticket showed exactly what I'd said. Size one. Ten times what I meant. Stop in the right place, everything else right. Just ten times bigger. / Nothing runs until you confirm, so the ticket just sat there. Waiting for me. / And I nearly said yes without reading it. Thumb on its way. Then the number looked chunky. / [screen: corrected ticket, size 0.1, Confirm] Fixed it. Confirmed. / New rule: I read every ticket twice, out loud. Size, leverage, stop, target. The AI did what I said. I just have to say what I mean.</t>
        </is>
      </c>
      <c r="K82" s="59" t="inlineStr">
        <is>
          <t>1. Kitchen at night, tired face lit by phone — hook
2. Screen rec: Vembit AI voice mode taking the spoken request (demo account)
3. Screen rec: ticket with size 1.0, slow zoom on the number
4. Close-up: thumb hovering over Confirm, freeze
5. Screen rec: size corrected to 0.1, then Confirm
6. Marcus reading a ticket out loud, closing line</t>
        </is>
      </c>
      <c r="L82" s="59" t="inlineStr">
        <is>
          <t>Save this as your sign to read every ticket out loud.</t>
        </is>
      </c>
      <c r="M82" s="59" t="inlineStr">
        <is>
          <t>Tired on voice mode, I asked for size 1 when I meant 0.1. The ticket showed exactly what I said, and nothing runs until Confirm. Demo account. Trading is risky — you can lose money. 18+. Not financial advice.</t>
        </is>
      </c>
      <c r="N82" s="59" t="inlineStr">
        <is>
          <t>#vembit #voicemode #vembitai #tradingmistakes #demoaccount #doublecheck</t>
        </is>
      </c>
      <c r="O82" s="59" t="inlineStr">
        <is>
          <t>Kitchen at night, only under-cabinet light, tired hoodie. One continuous-feeling take with screen inserts and a freeze-frame. Sound: low hum, record-scratch at the freeze.</t>
        </is>
      </c>
      <c r="P82" s="77" t="inlineStr">
        <is>
          <t>https://www.instagram.com/reel/C-q8r1BPzHH/</t>
        </is>
      </c>
      <c r="Q82" s="59" t="inlineStr">
        <is>
          <t>Instagram</t>
        </is>
      </c>
      <c r="R82" s="78" t="n">
        <v>107770</v>
      </c>
      <c r="S82" s="59" t="inlineStr">
        <is>
          <t>Copy the live voice-demo flow: spoken request, result on screen, natural reaction in one take.</t>
        </is>
      </c>
      <c r="T82" s="59" t="inlineStr">
        <is>
          <t>G1-093</t>
        </is>
      </c>
      <c r="U82" s="59" t="n"/>
    </row>
    <row r="83" ht="140" customHeight="1">
      <c r="A83" s="73" t="n">
        <v>41</v>
      </c>
      <c r="B83" s="73" t="n">
        <v>2</v>
      </c>
      <c r="C83" s="74" t="inlineStr">
        <is>
          <t>C05-D41-2</t>
        </is>
      </c>
      <c r="D83" s="74" t="inlineStr">
        <is>
          <t>The week I stopped trading</t>
        </is>
      </c>
      <c r="E83" s="70" t="inlineStr">
        <is>
          <t>P10 · Mindset &amp; discipline</t>
        </is>
      </c>
      <c r="F83" s="59" t="inlineStr">
        <is>
          <t>storytime</t>
        </is>
      </c>
      <c r="G83" s="76" t="n">
        <v>55</v>
      </c>
      <c r="H83" s="59" t="inlineStr">
        <is>
          <t>Broke my own rules twice in one day. So I took a week off.</t>
        </is>
      </c>
      <c r="I83" s="59" t="inlineStr">
        <is>
          <t>When to take a break from trading</t>
        </is>
      </c>
      <c r="J83" s="59" t="inlineStr">
        <is>
          <t>Broke my own rules twice in one day. So I took a week off. / Rule one, I moved a stop loss. Rule two, I opened a trade because I was bored on my lunch break. Same day. On demo, but still. [screen: Vembit AI review flagging two rule-breaks] / The AI review flagged both. And I recognised the feeling. Itchy. Restless. Trading to scratch something, not because of a plan. / So I closed what was open [screen: positions closed] and logged out for a week. / Instead I fixed the garden gate that's squeaked for two years. Read thirty pages. Took my son fishing. Caught nothing. Didn't care. / [back at the kitchen table] Came back with smaller size and two rules on a sticky note on the fridge. / Signs you need a break: you're breaking your rules, you're anxious, or you're trading because you're bored. Step away. The market will still be there.</t>
        </is>
      </c>
      <c r="K83" s="59" t="inlineStr">
        <is>
          <t>1. Kitchen, Marcus closing the laptop — hook
2. Screen rec: Vembit AI review flagging two rule-breaks
3. Screen rec: open positions closed, logout
4. Montage: oiling the squeaky gate, reading, fishing with son
5. Sticky note on the fridge: two rules
6. Closing line at the table</t>
        </is>
      </c>
      <c r="L83" s="59" t="inlineStr">
        <is>
          <t>If this is your sign, take it. Then tell me what you did instead.</t>
        </is>
      </c>
      <c r="M83" s="59" t="inlineStr">
        <is>
          <t>Broke two of my own rules in one day, so I took a week off. Fixed the gate, went fishing, came back smaller and calmer. Trading is risky — you can lose money. 18+. Not financial advice.</t>
        </is>
      </c>
      <c r="N83" s="59" t="inlineStr">
        <is>
          <t>#vembit #tradingbreak #mentalhealth #tradingpsychology #discipline #selfcare</t>
        </is>
      </c>
      <c r="O83" s="59" t="inlineStr">
        <is>
          <t>Kitchen plus outdoor montage (garden gate, lake), golden-hour light, flannel and cap. Calm, reflective edit. Sound: gentle folk guitar.</t>
        </is>
      </c>
      <c r="P83" s="77" t="inlineStr">
        <is>
          <t>https://www.tiktok.com/@tradelikeagirl/video/7641653717946731789</t>
        </is>
      </c>
      <c r="Q83" s="59" t="inlineStr">
        <is>
          <t>TikTok</t>
        </is>
      </c>
      <c r="R83" s="78" t="n">
        <v>74167</v>
      </c>
      <c r="S83" s="59" t="inlineStr">
        <is>
          <t>Copy the simple emotional-rule delivery: short sentences, calm voice, the rule stated plainly at the end.</t>
        </is>
      </c>
      <c r="T83" s="59" t="inlineStr">
        <is>
          <t>G3-100</t>
        </is>
      </c>
      <c r="U83" s="59" t="n"/>
    </row>
    <row r="84" ht="153.2" customHeight="1">
      <c r="A84" s="73" t="n">
        <v>42</v>
      </c>
      <c r="B84" s="73" t="n">
        <v>1</v>
      </c>
      <c r="C84" s="74" t="inlineStr">
        <is>
          <t>C05-D42-1</t>
        </is>
      </c>
      <c r="D84" s="74" t="inlineStr">
        <is>
          <t>Bill money isn't trading money</t>
        </is>
      </c>
      <c r="E84" s="70" t="inlineStr">
        <is>
          <t>P10 · Mindset &amp; discipline</t>
        </is>
      </c>
      <c r="F84" s="59" t="inlineStr">
        <is>
          <t>storytime</t>
        </is>
      </c>
      <c r="G84" s="76" t="n">
        <v>60</v>
      </c>
      <c r="H84" s="59" t="inlineStr">
        <is>
          <t>If losing it would change your month, it's not trading money.</t>
        </is>
      </c>
      <c r="I84" s="59" t="inlineStr">
        <is>
          <t>Rent money is not trading money</t>
        </is>
      </c>
      <c r="J84" s="59" t="inlineStr">
        <is>
          <t>If losing it would change your month, it's not trading money. / Friend-of-a-friend story. No names, no numbers. A guy started trading with money meant for bills. Not all of it. Just 'borrowed' from the bill pile for a few weeks. / He didn't lose all of it. That's the thing. It wasn't a dramatic blow-up. It was the stress. Every candle felt like his electricity bill. He couldn't sleep. He made worse decisions because the money mattered too much. / You can't think straight when the money is rent. / So my rule. Rent, bills, food, savings, emergency fund: not trading money. Ever. / [screen: Vembit deposit screen, minimum] Trading money is an amount you could lose completely and your life wouldn't change. For most people that's small. Vembit's minimum is around ten to fifteen bucks in crypto. Plenty to learn with. / If it would hurt your life, it isn't trading money.</t>
        </is>
      </c>
      <c r="K84" s="59" t="inlineStr">
        <is>
          <t>1. Kitchen table, a stack of bill envelopes in front of Marcus — hook
2. B-roll: envelopes labelled RENT / BILLS / FOOD slid to one side
3. B-roll: restless night, phone glowing on a bedside table (reenactment)
4. Screen rec: Vembit deposit screen showing the minimum
5. Marcus pushes the envelopes away, closing line</t>
        </is>
      </c>
      <c r="L84" s="59" t="inlineStr">
        <is>
          <t>Send this to someone who needs to hear it. Kindly.</t>
        </is>
      </c>
      <c r="M84" s="59" t="inlineStr">
        <is>
          <t>A friend-of-a-friend traded bill money. No blow-up, just constant stress. My rule: if losing it would hurt your life, it isn't trading money. Trading is risky — you can lose money. 18+. Not financial advice.</t>
        </is>
      </c>
      <c r="N84" s="59" t="inlineStr">
        <is>
          <t>#vembit #moneyrules #riskmanagement #personalfinance #tradingpsychology #protectyourpeace</t>
        </is>
      </c>
      <c r="O84" s="59" t="inlineStr">
        <is>
          <t>Kitchen table, sober low-key lighting, plain sweater, envelope props. Serious, slow, no jokes. Sound: soft, serious piano.</t>
        </is>
      </c>
      <c r="P84" s="77" t="inlineStr">
        <is>
          <t>https://www.tiktok.com/@justkendranicole/video/7597153792869535031</t>
        </is>
      </c>
      <c r="Q84" s="59" t="inlineStr">
        <is>
          <t>TikTok</t>
        </is>
      </c>
      <c r="R84" s="78" t="n">
        <v>112806</v>
      </c>
      <c r="S84" s="59" t="inlineStr">
        <is>
          <t>Copy the why-I-started honesty: personal tone, no income claims, one firm rule at the end.</t>
        </is>
      </c>
      <c r="T84" s="59" t="inlineStr">
        <is>
          <t>G3-074</t>
        </is>
      </c>
      <c r="U84" s="59" t="n"/>
    </row>
    <row r="85" ht="153.2" customHeight="1">
      <c r="A85" s="73" t="n">
        <v>42</v>
      </c>
      <c r="B85" s="73" t="n">
        <v>2</v>
      </c>
      <c r="C85" s="74" t="inlineStr">
        <is>
          <t>C05-D42-2</t>
        </is>
      </c>
      <c r="D85" s="74" t="inlineStr">
        <is>
          <t>Learn on ten, don't flip ten</t>
        </is>
      </c>
      <c r="E85" s="70" t="inlineStr">
        <is>
          <t>P10 · Mindset &amp; discipline</t>
        </is>
      </c>
      <c r="F85" s="59" t="inlineStr">
        <is>
          <t>duet-stitch-style</t>
        </is>
      </c>
      <c r="G85" s="76" t="n">
        <v>45</v>
      </c>
      <c r="H85" s="59" t="inlineStr">
        <is>
          <t>'Flip ten bucks into a thousand.' Here's what that mindset actually does.</t>
        </is>
      </c>
      <c r="I85" s="59" t="inlineStr">
        <is>
          <t>Small accounts are for learning, not flipping</t>
        </is>
      </c>
      <c r="J85" s="59" t="inlineStr">
        <is>
          <t>'Flip ten bucks into a thousand.' Here's what that mindset actually does. / [stitch: recreated generic trend text] To even try, you need three things: max leverage, no stop loss, all in. That's the recipe. / [screen: Vembit leverage slider at 500x on demo account, red warning overlay] At 500x, a move of about a fifth of one percent against you can wipe out the position. Gold does that while you're pouring cereal. / [screen: demo position closed out fast] On my demo account, that took less time than this sentence. / So what's a small account for? Learning the habits you'll keep when the amounts are bigger. Stops. Small size. Waiting for a plan. Reviewing trades with the AI. [screen: order ticket, low leverage, SL set] / Vembit's minimum is around ten to fifteen in crypto. A great amount to learn on. A terrible amount to 'flip'. / Learn on ten. Don't gamble ten.</t>
        </is>
      </c>
      <c r="K85" s="59" t="inlineStr">
        <is>
          <t>1. Stitch: generic 'flip $10' trend text card
2. Marcus pouring cereal, deadpan — hook
3. Screen rec: leverage slider dragged to 500x on demo account, red risk overlay
4. Screen rec: demo position closed out within seconds
5. Screen rec: low leverage and SL set instead
6. Closing line, spoon pointed at camera</t>
        </is>
      </c>
      <c r="L85" s="59" t="inlineStr">
        <is>
          <t>Stitch this if you've seen the 'flip $10' trend.</t>
        </is>
      </c>
      <c r="M85" s="59" t="inlineStr">
        <is>
          <t>'Turn $10 into $1,000' means max leverage, no stop, all in. At 500x a tiny move ends it. Small accounts are for learning habits. Trading is risky — you can lose money. 18+. Not financial advice.</t>
        </is>
      </c>
      <c r="N85" s="59" t="inlineStr">
        <is>
          <t>#vembit #smallaccount #leverage #riskmanagement #stitch #learnfirst</t>
        </is>
      </c>
      <c r="O85" s="59" t="inlineStr">
        <is>
          <t>Kitchen breakfast scene, morning light, robe, cereal prop. Stitch layout then blunt screen proof. Sound: upbeat breakfast jingle that cuts dead at the liquidation.</t>
        </is>
      </c>
      <c r="P85" s="77" t="inlineStr">
        <is>
          <t>https://www.tiktok.com/@farodbb/video/7559775649448152375</t>
        </is>
      </c>
      <c r="Q85" s="59" t="inlineStr">
        <is>
          <t>TikTok</t>
        </is>
      </c>
      <c r="R85" s="78" t="n">
        <v>156574</v>
      </c>
      <c r="S85" s="59" t="inlineStr">
        <is>
          <t>Copy the real-moment leverage warning: blunt, slightly urgent, 'stay away if you don't understand it'.</t>
        </is>
      </c>
      <c r="T85" s="59" t="inlineStr">
        <is>
          <t>G3-087</t>
        </is>
      </c>
      <c r="U85" s="59" t="n"/>
    </row>
    <row r="86" ht="140" customHeight="1">
      <c r="A86" s="60" t="n">
        <v>43</v>
      </c>
      <c r="B86" s="60" t="n">
        <v>1</v>
      </c>
      <c r="C86" s="61" t="inlineStr">
        <is>
          <t>C05-D43-1</t>
        </is>
      </c>
      <c r="D86" s="61" t="inlineStr">
        <is>
          <t>Trust But Verify 5: voice mode</t>
        </is>
      </c>
      <c r="E86" s="71" t="inlineStr">
        <is>
          <t>P8 · Myth-busting &amp; reviews</t>
        </is>
      </c>
      <c r="F86" s="37" t="inlineStr">
        <is>
          <t>talking-head</t>
        </is>
      </c>
      <c r="G86" s="63" t="n">
        <v>50</v>
      </c>
      <c r="H86" s="37" t="inlineStr">
        <is>
          <t>Talking out loud to an app felt silly. I did it for a week.</t>
        </is>
      </c>
      <c r="I86" s="37" t="inlineStr">
        <is>
          <t>Trust But Verify, ep. 5: voice mode</t>
        </is>
      </c>
      <c r="J86" s="37" t="inlineStr">
        <is>
          <t>Talking out loud to an app felt silly. I did it for a week. / Trust But Verify, episode five. Voice mode is premium, so I wanted to know: useful, or a party trick? / [cooking at the stove, phone propped] Monday, cooking, hands covered in onion. 'What levels are people watching on oil?' [screen: Vembit AI voice mode orb] It answered out loud while I stirred. Genuinely handy. / Wednesday, parked in the car before work. 'Explain a fair value gap, simply.' Two minutes, plain English. Easier than squinting at a small screen. / Friday, I tried comparing two backtests by voice. Too much detail. Typing was better. / Verdict: voice is brilliant when your hands are busy or you want something explained the way a person would. For detailed numbers, I type. / Gimmick? No. Do I still feel slightly silly talking to my phone? Yes.</t>
        </is>
      </c>
      <c r="K86" s="37" t="inlineStr">
        <is>
          <t>1. Kitchen stove, phone propped on the spice rack — hook
2. Series card: Trust But Verify, ep. 5
3. Screen rec: voice mode orb answering about oil while he stirs
4. Parked in his own car, voice mode explaining a fair value gap
5. Screen rec: two backtests side by side, Marcus switching to typing
6. Verdict to camera</t>
        </is>
      </c>
      <c r="L86" s="37" t="inlineStr">
        <is>
          <t>Would you use voice or chat? Tell me.</t>
        </is>
      </c>
      <c r="M86" s="37" t="inlineStr">
        <is>
          <t>Trust But Verify ep. 5: a week of talking to the AI out loud. Great while cooking or parked. For detailed numbers, I still type. Trading is risky — you can lose money. 18+. Not financial advice.</t>
        </is>
      </c>
      <c r="N86" s="37" t="inlineStr">
        <is>
          <t>#vembit #voicemode #vembitai #honestreview #trustbutverify #aitools</t>
        </is>
      </c>
      <c r="O86" s="37" t="inlineStr">
        <is>
          <t>Kitchen stove and his own parked car, practical light, apron then work jacket. Week-diary structure. Sound: light jazzy kitchen loop, quieter in the car.</t>
        </is>
      </c>
      <c r="P86" s="38" t="inlineStr">
        <is>
          <t>https://www.tiktok.com/@diegobtrades/video/7617886948522265887</t>
        </is>
      </c>
      <c r="Q86" s="37" t="inlineStr">
        <is>
          <t>TikTok</t>
        </is>
      </c>
      <c r="R86" s="64" t="n">
        <v>438057</v>
      </c>
      <c r="S86" s="37" t="inlineStr">
        <is>
          <t>Copy the experienced-but-honest rant: credibility up front, then blunt pros and cons, no hype.</t>
        </is>
      </c>
      <c r="T86" s="37" t="inlineStr">
        <is>
          <t>G6-040</t>
        </is>
      </c>
      <c r="U86" s="37" t="n"/>
    </row>
    <row r="87" ht="113.6" customHeight="1">
      <c r="A87" s="60" t="n">
        <v>43</v>
      </c>
      <c r="B87" s="60" t="n">
        <v>2</v>
      </c>
      <c r="C87" s="61" t="inlineStr">
        <is>
          <t>C05-D43-2</t>
        </is>
      </c>
      <c r="D87" s="61" t="inlineStr">
        <is>
          <t>Tell me you're not a beginner</t>
        </is>
      </c>
      <c r="E87" s="62" t="inlineStr">
        <is>
          <t>P4 · POV / skits / day-in-life</t>
        </is>
      </c>
      <c r="F87" s="37" t="inlineStr">
        <is>
          <t>listicle</t>
        </is>
      </c>
      <c r="G87" s="63" t="n">
        <v>25</v>
      </c>
      <c r="H87" s="37" t="inlineStr">
        <is>
          <t>Tell me you're not a beginner anymore, without saying it. I'll go first.</t>
        </is>
      </c>
      <c r="I87" s="37" t="inlineStr">
        <is>
          <t>Tell me you're not a beginner…</t>
        </is>
      </c>
      <c r="J87" s="37" t="inlineStr">
        <is>
          <t>Tell me you're not a beginner anymore, without saying it. I'll go first. / I'm bored, and that's a good sign. [yawning at a flat chart] / My stop loss goes in before my entry. [screen: SL filled first, demo account] / Sunday is review day with the AI. [screen: Vembit AI weekly review] / I've said 'not today' to a trade I really wanted, and felt fine. / And when someone promises a sure thing, I just leave. [walks out of frame] / [walks back in] Your turn.</t>
        </is>
      </c>
      <c r="K87" s="37" t="inlineStr">
        <is>
          <t>1. Kitchen, Marcus pointing at camera — hook
2. '1' card: yawning at a flat chart
3. '2' card: screen rec SL filled before entry (demo account)
4. '3' card: Sunday coffee and Vembit AI weekly review
5. '4' card: swiping away a trade idea; '5' card: walking out of frame
6. Walks back in, closing question</t>
        </is>
      </c>
      <c r="L87" s="37" t="inlineStr">
        <is>
          <t>Your turn. Add one in the comments.</t>
        </is>
      </c>
      <c r="M87" s="37" t="inlineStr">
        <is>
          <t>Tell me you're not a beginner without saying it. Mine: I'm bored, my stop goes in first, and Sunday is review day. Trading is risky — you can lose money. 18+. Not financial advice.</t>
        </is>
      </c>
      <c r="N87" s="37" t="inlineStr">
        <is>
          <t>#vembit #tellmewithouttellingme #tradinghabits #stoploss #vembitai #tradinglife</t>
        </is>
      </c>
      <c r="O87" s="37" t="inlineStr">
        <is>
          <t>Kitchen, bright daylight, casual tee. Trend-format rapid list, big numerals, comic exit. Sound: trending-style bouncy beat with a door-close effect.</t>
        </is>
      </c>
      <c r="P87" s="38" t="inlineStr">
        <is>
          <t>https://www.instagram.com/reel/DNmnFGFu_2B/</t>
        </is>
      </c>
      <c r="Q87" s="37" t="inlineStr">
        <is>
          <t>Instagram</t>
        </is>
      </c>
      <c r="R87" s="64" t="n">
        <v>14691</v>
      </c>
      <c r="S87" s="37" t="inlineStr">
        <is>
          <t>Copy the fast numbered-hacks rhythm: one tip per beat, quick cut, on-screen number each time.</t>
        </is>
      </c>
      <c r="T87" s="37" t="inlineStr">
        <is>
          <t>G4-067</t>
        </is>
      </c>
      <c r="U87" s="37" t="n"/>
    </row>
    <row r="88" ht="153.2" customHeight="1">
      <c r="A88" s="60" t="n">
        <v>44</v>
      </c>
      <c r="B88" s="60" t="n">
        <v>1</v>
      </c>
      <c r="C88" s="61" t="inlineStr">
        <is>
          <t>C05-D44-1</t>
        </is>
      </c>
      <c r="D88" s="61" t="inlineStr">
        <is>
          <t>My messy first bot, three lessons</t>
        </is>
      </c>
      <c r="E88" s="75" t="inlineStr">
        <is>
          <t>P2 · AI bots &amp; backtests</t>
        </is>
      </c>
      <c r="F88" s="37" t="inlineStr">
        <is>
          <t>storytime</t>
        </is>
      </c>
      <c r="G88" s="63" t="n">
        <v>50</v>
      </c>
      <c r="H88" s="37" t="inlineStr">
        <is>
          <t>My first trading bot was a mess. Three things I'd do differently.</t>
        </is>
      </c>
      <c r="I88" s="37" t="inlineStr">
        <is>
          <t>My first bot: 3 lessons</t>
        </is>
      </c>
      <c r="J88" s="37" t="inlineStr">
        <is>
          <t>My first trading bot was a mess. Three things I'd do differently. / [screen: Vembit bot templates] A month ago I picked a template, got confused within ninety seconds, and asked the AI what half the settings meant. [screen: AI explaining settings] To be fair, it explained them well. / Then I ran my first backtest and stared at the end number like a lottery ticket. Mistake. / Lesson one: start in paper mode. Always. [screen: PAPER MODE toggle] Watching it trade pretend money for two weeks taught me more than the backtest. / Lesson two: look at the drawdown first, not the ending. [screen: equity curve, deepest dip circled] The deepest dip tells you what running this thing will feel like. Could I sit through that? / Lesson three: keep the rules simple. My first bot had six conditions and barely traded. My current one has two, plus a stop loss. / Mess first. Lessons after.</t>
        </is>
      </c>
      <c r="K88" s="37" t="inlineStr">
        <is>
          <t>1. Garage desk, Marcus holding a printout covered in scribbles — hook
2. Screen rec: browsing Vembit bot templates, confused face insert
3. Screen rec: Vembit AI explaining settings
4. Screen rec: PAPER MODE toggle switched on
5. Screen rec: equity curve with deepest drawdown circled
6. Screen rec: simple two-rule bot with stop loss; closing line</t>
        </is>
      </c>
      <c r="L88" s="37" t="inlineStr">
        <is>
          <t>Building your first bot? Ask me anything below.</t>
        </is>
      </c>
      <c r="M88" s="37" t="inlineStr">
        <is>
          <t>My first bot was a mess. Three lessons a month later: paper mode first, read the drawdown before the ending, keep the rules simple. Trading is risky — you can lose money. 18+. Not financial advice.</t>
        </is>
      </c>
      <c r="N88" s="37" t="inlineStr">
        <is>
          <t>#vembit #tradingbot #firstbot #backtesting #papertrading #lessonslearned</t>
        </is>
      </c>
      <c r="O88" s="37" t="inlineStr">
        <is>
          <t>Garage desk, lamp, scribbled printout prop, hoodie. Relatable beginner story over screen recordings. Sound: nerdy chiptune-lite loop, low.</t>
        </is>
      </c>
      <c r="P88" s="38" t="inlineStr">
        <is>
          <t>https://www.tiktok.com/@matt_martin_06/video/7525775011408301330</t>
        </is>
      </c>
      <c r="Q88" s="37" t="inlineStr">
        <is>
          <t>TikTok</t>
        </is>
      </c>
      <c r="R88" s="64" t="n">
        <v>229744</v>
      </c>
      <c r="S88" s="37" t="inlineStr">
        <is>
          <t>Copy the relatable nerd-journey tone: admit you were lost, then list the lessons clearly.</t>
        </is>
      </c>
      <c r="T88" s="37" t="inlineStr">
        <is>
          <t>G2-098</t>
        </is>
      </c>
      <c r="U88" s="37" t="n"/>
    </row>
    <row r="89" ht="140" customHeight="1">
      <c r="A89" s="60" t="n">
        <v>44</v>
      </c>
      <c r="B89" s="60" t="n">
        <v>2</v>
      </c>
      <c r="C89" s="61" t="inlineStr">
        <is>
          <t>C05-D44-2</t>
        </is>
      </c>
      <c r="D89" s="61" t="inlineStr">
        <is>
          <t>The AI caught me moving stops</t>
        </is>
      </c>
      <c r="E89" s="68" t="inlineStr">
        <is>
          <t>P7 · Challenges &amp; series</t>
        </is>
      </c>
      <c r="F89" s="37" t="inlineStr">
        <is>
          <t>storytime</t>
        </is>
      </c>
      <c r="G89" s="63" t="n">
        <v>50</v>
      </c>
      <c r="H89" s="37" t="inlineStr">
        <is>
          <t>I asked the AI to grade my trades. It found my worst habit instantly.</t>
        </is>
      </c>
      <c r="I89" s="37" t="inlineStr">
        <is>
          <t>AI review found my worst habit</t>
        </is>
      </c>
      <c r="J89" s="37" t="inlineStr">
        <is>
          <t>I asked the AI to grade my trades. It found my worst habit instantly. / [screen: Vembit AI chat — 'review my last 30 demo trades, be honest'] I said be honest. It was. / [screen: AI review — stop widened on 7 of 30 trades, mostly as price approached] Seven out of thirty trades, I'd moved my stop further away right as price got close. And most of those ended up as my biggest losses. / I didn't even realise I was doing it. It felt like 'giving it a bit more room'. / Here's why it matters. When I set the stop, I'm calm. When I move it, I'm scared. Scared me is a terrible decision-maker. / What I'm trying now: once a stop is set, it can only move to protect the trade, never further away. And the AI reviews me again in a month. / No P&amp;L here. Just a grown man getting told off by software. Fair, though.</t>
        </is>
      </c>
      <c r="K89" s="37" t="inlineStr">
        <is>
          <t>1. Kitchen table, Marcus handing his phone over like a report card — hook
2. Screen rec: review request on demo account
3. Screen rec: AI review highlighting '7 of 30' widened stops
4. Reenactment: nervous thumb dragging a stop line further away
5. Sticky note: 'STOPS ONLY MOVE ONE WAY'
6. Closing line, sheepish grin</t>
        </is>
      </c>
      <c r="L89" s="37" t="inlineStr">
        <is>
          <t>Ask the AI to review your trades, then tell me what it found. Brave ones only.</t>
        </is>
      </c>
      <c r="M89" s="37" t="inlineStr">
        <is>
          <t>Asked the AI to review 30 demo trades. It found I widen my stop when I'm nervous, and those were my worst losses. Working on it. Trading is risky — you can lose money. 18+. Not financial advice.</t>
        </is>
      </c>
      <c r="N89" s="37" t="inlineStr">
        <is>
          <t>#vembit #vembitai #tradereview #stoploss #badhabits #demoaccount</t>
        </is>
      </c>
      <c r="O89" s="37" t="inlineStr">
        <is>
          <t>Kitchen table, school-report-card gag, reading glasses. Serialized storytime, calm narration. Sound: classroom bell sting, then soft piano.</t>
        </is>
      </c>
      <c r="P89" s="38" t="inlineStr">
        <is>
          <t>https://www.instagram.com/reel/DePikQaSuEr/</t>
        </is>
      </c>
      <c r="Q89" s="37" t="inlineStr">
        <is>
          <t>Instagram</t>
        </is>
      </c>
      <c r="R89" s="64" t="n">
        <v>105085</v>
      </c>
      <c r="S89" s="37" t="inlineStr">
        <is>
          <t>Copy the serialized storytime: 'part X' framing, calm narration, one revealing moment per episode.</t>
        </is>
      </c>
      <c r="T89" s="37" t="inlineStr">
        <is>
          <t>G6-011</t>
        </is>
      </c>
      <c r="U89" s="37" t="n"/>
    </row>
    <row r="90" ht="100.4" customHeight="1">
      <c r="A90" s="60" t="n">
        <v>45</v>
      </c>
      <c r="B90" s="60" t="n">
        <v>1</v>
      </c>
      <c r="C90" s="61" t="inlineStr">
        <is>
          <t>C05-D45-1</t>
        </is>
      </c>
      <c r="D90" s="61" t="inlineStr">
        <is>
          <t>Candles don't remember</t>
        </is>
      </c>
      <c r="E90" s="70" t="inlineStr">
        <is>
          <t>P10 · Mindset &amp; discipline</t>
        </is>
      </c>
      <c r="F90" s="37" t="inlineStr">
        <is>
          <t>green-screen</t>
        </is>
      </c>
      <c r="G90" s="63" t="n">
        <v>30</v>
      </c>
      <c r="H90" s="37" t="inlineStr">
        <is>
          <t>Five red candles in a row. It's 'due' a green one, right? Nope.</t>
        </is>
      </c>
      <c r="I90" s="37" t="inlineStr">
        <is>
          <t>The chart doesn't owe you a green candle</t>
        </is>
      </c>
      <c r="J90" s="37" t="inlineStr">
        <is>
          <t>Five red candles in a row. It's 'due' a green one, right? Nope. / That's the gambler's fallacy. [holds up a coin] Five heads in a row, and the next flip is still fifty-fifty. The coin has no memory. / [green screen: Vembit chart, the red run keeps going] Five reds became eight. Then eleven. / Price doesn't know your entry or what you need it to do. So I trade my plan, with a stop loss and a size I can live with. / Candles don't remember.</t>
        </is>
      </c>
      <c r="K90" s="37" t="inlineStr">
        <is>
          <t>1. Green screen: Marcus in front of a Vembit chart with five red candles — hook
2. Close-up: coin flip, tally of five heads
3. Green screen: chart scrolls right, red run keeps going, counter 5 → 8 → 11
4. Text card: 'TRADE THE PLAN, NOT WHAT'S DUE'
5. Marcus pockets the coin, closing line</t>
        </is>
      </c>
      <c r="L90" s="37" t="inlineStr">
        <is>
          <t>Ever bought because it was 'due'? Confess below.</t>
        </is>
      </c>
      <c r="M90" s="37" t="inlineStr">
        <is>
          <t>Five red candles doesn't make a green one 'due'. That's the gambler's fallacy. Charts don't remember. I trade my plan, not what feels overdue. Trading is risky — you can lose money. 18+. Not financial advice.</t>
        </is>
      </c>
      <c r="N90" s="37" t="inlineStr">
        <is>
          <t>#vembit #gamblersfallacy #tradingpsychology #candlesticks #mindset #greenscreen</t>
        </is>
      </c>
      <c r="O90" s="37" t="inlineStr">
        <is>
          <t>Green-screen app over the Vembit chart, Marcus framed waist-up in a cardigan, coin prop. Calm, wise delivery. Sound: thoughtful ambient piano.</t>
        </is>
      </c>
      <c r="P90" s="38" t="inlineStr">
        <is>
          <t>https://www.tiktok.com/@thewealthceo/video/7678548725572144405</t>
        </is>
      </c>
      <c r="Q90" s="37" t="inlineStr">
        <is>
          <t>TikTok</t>
        </is>
      </c>
      <c r="R90" s="64" t="n">
        <v>526193</v>
      </c>
      <c r="S90" s="37" t="inlineStr">
        <is>
          <t>Copy the mindset-over-prediction framing: calm, wise delivery, one big idea over a chart backdrop.</t>
        </is>
      </c>
      <c r="T90" s="37" t="inlineStr">
        <is>
          <t>G3-086</t>
        </is>
      </c>
      <c r="U90" s="37" t="n"/>
    </row>
    <row r="91" ht="153.2" customHeight="1">
      <c r="A91" s="60" t="n">
        <v>45</v>
      </c>
      <c r="B91" s="60" t="n">
        <v>2</v>
      </c>
      <c r="C91" s="61" t="inlineStr">
        <is>
          <t>C05-D45-2</t>
        </is>
      </c>
      <c r="D91" s="61" t="inlineStr">
        <is>
          <t>Scoring Fibonacci on ten charts</t>
        </is>
      </c>
      <c r="E91" s="67" t="inlineStr">
        <is>
          <t>P3 · Education &amp; risk</t>
        </is>
      </c>
      <c r="F91" s="37" t="inlineStr">
        <is>
          <t>reaction</t>
        </is>
      </c>
      <c r="G91" s="63" t="n">
        <v>45</v>
      </c>
      <c r="H91" s="37" t="inlineStr">
        <is>
          <t>People treat Fibonacci like magic. I scored it on ten old charts.</t>
        </is>
      </c>
      <c r="I91" s="37" t="inlineStr">
        <is>
          <t>Fibonacci: magic or just lines?</t>
        </is>
      </c>
      <c r="J91" s="37" t="inlineStr">
        <is>
          <t>People treat Fibonacci like magic. I scored it on ten old charts. / [screen: Vembit Fibonacci retracement tool] Quick how-to: find a clear swing, low to high. Drag the Fib tool from one to the other. It draws levels at set percentages of that move. People watch the zone between 50 and 61.8 percent. / Now my test. Ten past charts. Did price react inside that zone? / [screen: chart 1, reaction in zone, tick] One: yes. [chart 2, sliced straight through, cross] Two: straight through. [chart 3, tick] Three: yes. / [montage of the rest with ticks and crosses] Final score: some yes, some no, a couple of 'sort of'. / My skeptic verdict: Fib doesn't predict anything. It's a tidy way to decide where to pay attention. Like circling the part of the map you'll look at. / And whatever it says, you still need a stop loss for the times price slices right through.</t>
        </is>
      </c>
      <c r="K91" s="37" t="inlineStr">
        <is>
          <t>1. Garage desk, Marcus with a scorecard clipboard — hook
2. Screen rec: dragging the Fibonacci tool swing low to swing high, levels labelled
3. Screen rec: charts 1–3 with tick/cross animations
4. Fast montage: charts 4–10, scorecard filling in
5. Screen rec: stop loss placed beyond the zone (demo account)
6. Verdict to camera</t>
        </is>
      </c>
      <c r="L91" s="37" t="inlineStr">
        <is>
          <t>Fib believers, defend it in the comments. Politely.</t>
        </is>
      </c>
      <c r="M91" s="37" t="inlineStr">
        <is>
          <t>Scored the Fibonacci 50–61.8% zone on ten old charts. Some reactions, some slice-throughs. A place to look, not a prediction. Stop loss either way. Trading is risky — you can lose money. 18+. Not financial advice.</t>
        </is>
      </c>
      <c r="N91" s="37" t="inlineStr">
        <is>
          <t>#vembit #fibonacci #technicalanalysis #chartdrawing #skeptic #priceaction</t>
        </is>
      </c>
      <c r="O91" s="37" t="inlineStr">
        <is>
          <t>Garage desk, scorecard clipboard, reading glasses. Tutorial-clear tool demo then montage. Sound: game-show tick/buzz effects over a minimal beat.</t>
        </is>
      </c>
      <c r="P91" s="38" t="inlineStr">
        <is>
          <t>https://www.tiktok.com/@brettinvests/video/7168589390187433259</t>
        </is>
      </c>
      <c r="Q91" s="37" t="inlineStr">
        <is>
          <t>TikTok</t>
        </is>
      </c>
      <c r="R91" s="64" t="n">
        <v>1195526</v>
      </c>
      <c r="S91" s="37" t="inlineStr">
        <is>
          <t>Copy the drawing-tools tutorial clarity: drag the tool slowly, label each level, then show examples.</t>
        </is>
      </c>
      <c r="T91" s="37" t="inlineStr">
        <is>
          <t>G3-025</t>
        </is>
      </c>
      <c r="U91" s="37" t="n"/>
    </row>
    <row r="92" ht="140" customHeight="1">
      <c r="A92" s="60" t="n">
        <v>46</v>
      </c>
      <c r="B92" s="60" t="n">
        <v>1</v>
      </c>
      <c r="C92" s="61" t="inlineStr">
        <is>
          <t>C05-D46-1</t>
        </is>
      </c>
      <c r="D92" s="61" t="inlineStr">
        <is>
          <t>The slow-run first trade</t>
        </is>
      </c>
      <c r="E92" s="66" t="inlineStr">
        <is>
          <t>P5 · Tutorials &amp; walkthroughs</t>
        </is>
      </c>
      <c r="F92" s="37" t="inlineStr">
        <is>
          <t>tutorial</t>
        </is>
      </c>
      <c r="G92" s="63" t="n">
        <v>50</v>
      </c>
      <c r="H92" s="37" t="inlineStr">
        <is>
          <t>Speedruns are fun. Here's the slow-run: first trade, every field, no skipping.</t>
        </is>
      </c>
      <c r="I92" s="37" t="inlineStr">
        <is>
          <t>The slow-run: every field, properly</t>
        </is>
      </c>
      <c r="J92" s="37" t="inlineStr">
        <is>
          <t>Speedruns are fun. Here's the slow-run: first trade, every field, no skipping. / Demo account, phone, kitchen table. Timer off. [screen: Vembit market list] Step one: pick the market. Gold. Read the name twice. XAU/USD. / Step two: [screen: chart] look at the chart before the button. What's the trend? Where's the obvious support? If I can't say it out loud, I stop here. / Step three: [screen: order panel] Long or Short. Long means I think price rises, Short means falls. Tap the right one. Say it out loud. / Step four: size. Smallest that makes sense. / Step five: leverage. Low. It multiplies losses too. / Step six: [screen: SL field] stop loss. Where am I wrong? That's where it goes. / Step seven: take profit. Where am I happy? / Step eight: read the whole ticket back. Then Confirm. / Took me four minutes. Worth every one.</t>
        </is>
      </c>
      <c r="K92" s="37" t="inlineStr">
        <is>
          <t>1. Kitchen table, Marcus turning a stopwatch face-down — hook
2. Screen rec: Vembit market list, selecting XAU/USD (demo account)
3. Screen rec: chart, finger tracing trend and support
4. Screen rec: Long/Short buttons, size, low leverage
5. Screen rec: stop loss and take profit filled
6. Screen rec: full ticket read back, Confirm; Marcus 'four minutes' line</t>
        </is>
      </c>
      <c r="L92" s="37" t="inlineStr">
        <is>
          <t>Save this and do your first one slowly.</t>
        </is>
      </c>
      <c r="M92" s="37" t="inlineStr">
        <is>
          <t>Everyone speedruns their first trade. Here's the slow-run on my demo account: every field, read out loud, stop loss before Confirm. Trading is risky — you can lose money. 18+. Not financial advice.</t>
        </is>
      </c>
      <c r="N92" s="37" t="inlineStr">
        <is>
          <t>#vembit #tutorial #firsttrade #howto #stoploss #demoaccount</t>
        </is>
      </c>
      <c r="O92" s="37" t="inlineStr">
        <is>
          <t>Kitchen table, top-down phone rig for screen captures, plain tee. Numbered steps on screen, unhurried. Sound: slow, chilled tutorial beat.</t>
        </is>
      </c>
      <c r="P92" s="38" t="inlineStr">
        <is>
          <t>https://www.tiktok.com/@1esmorg/video/7557473674253585695</t>
        </is>
      </c>
      <c r="Q92" s="37" t="inlineStr">
        <is>
          <t>TikTok</t>
        </is>
      </c>
      <c r="R92" s="64" t="n">
        <v>600035</v>
      </c>
      <c r="S92" s="37" t="inlineStr">
        <is>
          <t>Copy the phone-first walkthrough: phone-only screen recordings, one tap per sentence.</t>
        </is>
      </c>
      <c r="T92" s="37" t="inlineStr">
        <is>
          <t>G5-055</t>
        </is>
      </c>
      <c r="U92" s="37" t="n"/>
    </row>
    <row r="93" ht="153.2" customHeight="1">
      <c r="A93" s="60" t="n">
        <v>46</v>
      </c>
      <c r="B93" s="60" t="n">
        <v>2</v>
      </c>
      <c r="C93" s="61" t="inlineStr">
        <is>
          <t>C05-D46-2</t>
        </is>
      </c>
      <c r="D93" s="61" t="inlineStr">
        <is>
          <t>Chess rules into bot rules</t>
        </is>
      </c>
      <c r="E93" s="75" t="inlineStr">
        <is>
          <t>P2 · AI bots &amp; backtests</t>
        </is>
      </c>
      <c r="F93" s="37" t="inlineStr">
        <is>
          <t>talking-head</t>
        </is>
      </c>
      <c r="G93" s="63" t="n">
        <v>55</v>
      </c>
      <c r="H93" s="37" t="inlineStr">
        <is>
          <t>Rook, bishop, stop loss. I turned three chess rules into bot rules.</t>
        </is>
      </c>
      <c r="I93" s="37" t="inlineStr">
        <is>
          <t>Chess rules → bot rules</t>
        </is>
      </c>
      <c r="J93" s="37" t="inlineStr">
        <is>
          <t>Rook, bishop, stop loss. I turned three chess rules into bot rules. / [kitchen table, chessboard set up] I play chess with my son on Sundays. He's eight. He beats me. We don't talk about it. / Chess rule one: don't rush. Develop your pieces, wait for a good position. Bot version: [screen: Vembit AI chat — custom rules] only enter when the trend filter and the setup line up. No setup, no trade. / Rule two: know your plan before you move. Bot version: every trade has its take profit decided at entry. / Rule three, the big one: protect your king. Lose the king, game over. Bot version: a hard stop loss on every trade and a small fixed risk. [screen: rules list] / [screen: backtest] Backtested it. Some stretches good, some rough. Normal. It's in paper mode. / What I like: the rules are calm, like a good chess player. Unlike me when my son takes my queen.</t>
        </is>
      </c>
      <c r="K93" s="37" t="inlineStr">
        <is>
          <t>1. Kitchen table chessboard, Marcus moving a rook — hook
2. Son's hand taking Marcus's queen (no face needed)
3. Screen rec: Vembit AI custom rule prompt with three chess-inspired rules
4. Close-up: king piece next to the stop-loss rule on screen
5. Screen rec: backtest and PAPER MODE label
6. Marcus tips his king over, closing line</t>
        </is>
      </c>
      <c r="L93" s="37" t="inlineStr">
        <is>
          <t>What game should I turn into a bot next? Comment.</t>
        </is>
      </c>
      <c r="M93" s="37" t="inlineStr">
        <is>
          <t>Sunday chess with my son gave me three bot rules: don't rush, plan the exit, protect your king (stop loss). Backtested, now in paper mode. Trading is risky — you can lose money. 18+. Not financial advice.</t>
        </is>
      </c>
      <c r="N93" s="37" t="inlineStr">
        <is>
          <t>#vembit #chess #tradingbot #vembitai #backtest #papertrading</t>
        </is>
      </c>
      <c r="O93" s="37" t="inlineStr">
        <is>
          <t>Kitchen table with chessboard, Sunday daylight, cardigan. Calm explainer with chess cutaways. Sound: classical-feel string loop, low.</t>
        </is>
      </c>
      <c r="P93" s="38" t="inlineStr">
        <is>
          <t>https://www.tiktok.com/@moonshotlou/video/7603136624305638686</t>
        </is>
      </c>
      <c r="Q93" s="37" t="inlineStr">
        <is>
          <t>TikTok</t>
        </is>
      </c>
      <c r="R93" s="64" t="n">
        <v>18924</v>
      </c>
      <c r="S93" s="37" t="inlineStr">
        <is>
          <t>Copy the investigative-but-calm tone: one idea explored step by step with screen proof.</t>
        </is>
      </c>
      <c r="T93" s="37" t="inlineStr">
        <is>
          <t>G2-086</t>
        </is>
      </c>
      <c r="U93" s="37" t="n"/>
    </row>
    <row r="94" ht="153.2" customHeight="1">
      <c r="A94" s="60" t="n">
        <v>47</v>
      </c>
      <c r="B94" s="60" t="n">
        <v>1</v>
      </c>
      <c r="C94" s="61" t="inlineStr">
        <is>
          <t>C05-D47-1</t>
        </is>
      </c>
      <c r="D94" s="61" t="inlineStr">
        <is>
          <t>Stupid Strategy Sunday 1: Uncle Ray</t>
        </is>
      </c>
      <c r="E94" s="68" t="inlineStr">
        <is>
          <t>P7 · Challenges &amp; series</t>
        </is>
      </c>
      <c r="F94" s="37" t="inlineStr">
        <is>
          <t>storytime</t>
        </is>
      </c>
      <c r="G94" s="63" t="n">
        <v>50</v>
      </c>
      <c r="H94" s="37" t="inlineStr">
        <is>
          <t>Uncle Ray has preached one trading rule at every barbecue for a decade. Tested.</t>
        </is>
      </c>
      <c r="I94" s="37" t="inlineStr">
        <is>
          <t>Stupid Strategy Sunday, ep. 1</t>
        </is>
      </c>
      <c r="J94" s="37" t="inlineStr">
        <is>
          <t>Uncle Ray has preached one trading rule at every barbecue for a decade. Tested. / Stupid Strategy Sunday, episode one. Lovingly named. / Ray's rule: 'Three red candles in a row? Buy. It always bounces.' He says it with a burger in one hand. Every year. / [screen: Vembit AI chat — custom rule: enter after three consecutive red daily candles, stop below the low, take profit at twice the risk] So I typed it into a custom bot. I added a stop loss, because I love Ray but I'm not crazy. / [screen: 90-day backtest equity curve] And the backtest says... [react honestly to whatever the curve shows] / If it's rough: Ray. Buddy. If it's okay: don't tell him. / Either way, here's what I'll say at the next barbecue: a feeling isn't a strategy until you've tested it. 'It always bounces' isn't a rule. It's a hope holding a burger. / Next week: my brother-in-law's rule. Pray for me.</t>
        </is>
      </c>
      <c r="K94" s="37" t="inlineStr">
        <is>
          <t>1. Backyard grill, Marcus in an apron flipping a burger — hook
2. Series card: Stupid Strategy Sunday, ep. 1
3. Throwback-style clip: 'Uncle Ray' line in subtitles (reenacted or voice only)
4. Screen rec: custom rule typed into Vembit AI, bot built with stop loss
5. Screen rec: 90-day backtest, honest reaction
6. Burger raised in a toast, next-episode tease</t>
        </is>
      </c>
      <c r="L94" s="37" t="inlineStr">
        <is>
          <t>Send me your family's worst trading rule. I'll test it.</t>
        </is>
      </c>
      <c r="M94" s="37" t="inlineStr">
        <is>
          <t>Stupid Strategy Sunday ep. 1: Uncle Ray's barbecue rule, typed into a custom bot and backtested. A feeling isn't a strategy until it's tested. Trading is risky — you can lose money. 18+. Not financial advice.</t>
        </is>
      </c>
      <c r="N94" s="37" t="inlineStr">
        <is>
          <t>#vembit #stupidstrategysunday #backtest #tradingbot #familyhumor #testeverything</t>
        </is>
      </c>
      <c r="O94" s="37" t="inlineStr">
        <is>
          <t>Backyard barbecue, sunny afternoon, apron and cap, smoke from the grill. Series title card, comedic but kind. Sound: summery cookout guitar loop.</t>
        </is>
      </c>
      <c r="P94" s="38" t="inlineStr">
        <is>
          <t>https://www.instagram.com/reel/DJu2s45ypUV/</t>
        </is>
      </c>
      <c r="Q94" s="37" t="inlineStr">
        <is>
          <t>Instagram</t>
        </is>
      </c>
      <c r="R94" s="64" t="n">
        <v>415773</v>
      </c>
      <c r="S94" s="37" t="inlineStr">
        <is>
          <t>Copy the documented-experiment hook: 'can this work?' question, then the honest unfiltered result.</t>
        </is>
      </c>
      <c r="T94" s="37" t="inlineStr">
        <is>
          <t>G6-003</t>
        </is>
      </c>
      <c r="U94" s="37" t="n"/>
    </row>
    <row r="95" ht="140" customHeight="1">
      <c r="A95" s="60" t="n">
        <v>47</v>
      </c>
      <c r="B95" s="60" t="n">
        <v>2</v>
      </c>
      <c r="C95" s="61" t="inlineStr">
        <is>
          <t>C05-D47-2</t>
        </is>
      </c>
      <c r="D95" s="61" t="inlineStr">
        <is>
          <t>Guitar, trading, and no shortcuts</t>
        </is>
      </c>
      <c r="E95" s="65" t="inlineStr">
        <is>
          <t>P1 · Vembit AI chat + voice</t>
        </is>
      </c>
      <c r="F95" s="37" t="inlineStr">
        <is>
          <t>talking-head</t>
        </is>
      </c>
      <c r="G95" s="63" t="n">
        <v>45</v>
      </c>
      <c r="H95" s="37" t="inlineStr">
        <is>
          <t>I've played guitar for a year and still can't do a barre chord.</t>
        </is>
      </c>
      <c r="I95" s="37" t="inlineStr">
        <is>
          <t>How long does trading take to learn?</t>
        </is>
      </c>
      <c r="J95" s="37" t="inlineStr">
        <is>
          <t>I've played guitar for a year and still can't do a barre chord. So how long does trading take? / [guitar on his knee] I asked the AI exactly that. [screen: Vembit AI chat — 'how long does it realistically take to learn trading?'] / The gist: it compares it to an instrument or a language. Months of practice, small steps, lots of mistakes. Nobody gets good in a weekend, and the people who seem to usually skip telling you about their first year. / [plays a clumsy chord] That lines up with guitar. Month one, my fingers hurt and everything sounded bad. Month three, one song, badly. Month twelve, four songs okay, and the barre still buzzes. / My first month of trading: lots of stop losses on demo, lots of questions. Sounds about right. / So, no shortcut. Practise small. Expect bad notes. / [buzzing chord] Case in point.</t>
        </is>
      </c>
      <c r="K95" s="37" t="inlineStr">
        <is>
          <t>1. Garage, Marcus with an acoustic guitar failing a barre chord — hook
2. Screen rec: Vembit AI answer on learning timelines
3. Close-ups: sore fingertips, chord chart taped to the wall
4. Screen rec: demo account trade history full of small stop losses
5. Final buzzing chord, Marcus laughs</t>
        </is>
      </c>
      <c r="L95" s="37" t="inlineStr">
        <is>
          <t>How long have you been learning? Guitar or trading, both count.</t>
        </is>
      </c>
      <c r="M95" s="37" t="inlineStr">
        <is>
          <t>A year of guitar and I still can't do a barre chord. Asked the AI how long trading takes. Same answer: months of practice, lots of bad notes. Trading is risky — you can lose money. 18+. Not financial advice.</t>
        </is>
      </c>
      <c r="N95" s="37" t="inlineStr">
        <is>
          <t>#vembit #vembitai #learntotrade #guitar #patience #beginnertrader</t>
        </is>
      </c>
      <c r="O95" s="37" t="inlineStr">
        <is>
          <t>Garage corner with amp and guitar, warm lamp, flannel. Honest, self-deprecating. Sound: his own live guitar (no copyrighted songs), buzzing chord as the punchline.</t>
        </is>
      </c>
      <c r="P95" s="38" t="inlineStr">
        <is>
          <t>https://www.tiktok.com/@tctrades_tyler/video/7574890996824132919</t>
        </is>
      </c>
      <c r="Q95" s="37" t="inlineStr">
        <is>
          <t>TikTok</t>
        </is>
      </c>
      <c r="R95" s="64" t="n">
        <v>54715</v>
      </c>
      <c r="S95" s="37" t="inlineStr">
        <is>
          <t>Copy the 'if I started over' honesty: realistic timeline, caveat up front, no shortcut promises.</t>
        </is>
      </c>
      <c r="T95" s="37" t="inlineStr">
        <is>
          <t>G1-041</t>
        </is>
      </c>
      <c r="U95" s="37" t="n"/>
    </row>
    <row r="96" ht="87.19999999999999" customHeight="1">
      <c r="A96" s="60" t="n">
        <v>48</v>
      </c>
      <c r="B96" s="60" t="n">
        <v>1</v>
      </c>
      <c r="C96" s="61" t="inlineStr">
        <is>
          <t>C05-D48-1</t>
        </is>
      </c>
      <c r="D96" s="61" t="inlineStr">
        <is>
          <t>My two-trades-a-day cap</t>
        </is>
      </c>
      <c r="E96" s="70" t="inlineStr">
        <is>
          <t>P10 · Mindset &amp; discipline</t>
        </is>
      </c>
      <c r="F96" s="37" t="inlineStr">
        <is>
          <t>talking-head</t>
        </is>
      </c>
      <c r="G96" s="63" t="n">
        <v>25</v>
      </c>
      <c r="H96" s="37" t="inlineStr">
        <is>
          <t>Two trades a day. That's my cap. Here's what it did to my brain.</t>
        </is>
      </c>
      <c r="I96" s="37" t="inlineStr">
        <is>
          <t>My cap: two trades a day</t>
        </is>
      </c>
      <c r="J96" s="37" t="inlineStr">
        <is>
          <t>Two trades a day. That's my cap. Here's what it did to my brain. / I used to trade because I was waiting for the kettle. Now I get two tickets a day, and suddenly I'm picky. / [screen: Long/Short position tool on a Vembit chart] Each one gets drawn first: entry, stop, target. [screen: ticket with TP and SL, demo account] Stops go on before Confirm. / Some days I want a third, usually right after a loss. That's exactly when the cap earns its keep.</t>
        </is>
      </c>
      <c r="K96" s="37" t="inlineStr">
        <is>
          <t>1. Kitchen, Marcus holding up two fingers — hook
2. B-roll: kettle boiling, impulsive tap reenactment
3. Screen rec: Long/Short position tool drawn on a Vembit chart
4. Screen rec: order ticket with TP/SL (demo account)
5. Sticky note '2 MAX' on the fridge, closing line</t>
        </is>
      </c>
      <c r="L96" s="37" t="inlineStr">
        <is>
          <t>What's your daily limit, if you have one?</t>
        </is>
      </c>
      <c r="M96" s="37" t="inlineStr">
        <is>
          <t>Capped myself at two trades a day. Each one gets planned with the position tool and a stop. Some days I want a third. That's when the cap works. Trading is risky — you can lose money. 18+. Not financial advice.</t>
        </is>
      </c>
      <c r="N96" s="37" t="inlineStr">
        <is>
          <t>#vembit #overtrading #tradingrules #discipline #positiontool #tradingpsychology</t>
        </is>
      </c>
      <c r="O96" s="37" t="inlineStr">
        <is>
          <t>Kitchen, morning light, sticky-note and top-shelf snack props, henley shirt. Friction-hack framing. Sound: clean minimal beat with a 'locked' click effect.</t>
        </is>
      </c>
      <c r="P96" s="38" t="inlineStr">
        <is>
          <t>https://www.instagram.com/reel/DW3B5f4DHKu/</t>
        </is>
      </c>
      <c r="Q96" s="37" t="inlineStr">
        <is>
          <t>Instagram</t>
        </is>
      </c>
      <c r="R96" s="64" t="n">
        <v>79664</v>
      </c>
      <c r="S96" s="37" t="inlineStr">
        <is>
          <t>Copy the friction-hack framing: make the bad habit inconvenient, explain why with one relatable example.</t>
        </is>
      </c>
      <c r="T96" s="37" t="inlineStr">
        <is>
          <t>G6-087</t>
        </is>
      </c>
      <c r="U96" s="37" t="n"/>
    </row>
    <row r="97" ht="140" customHeight="1">
      <c r="A97" s="60" t="n">
        <v>48</v>
      </c>
      <c r="B97" s="60" t="n">
        <v>2</v>
      </c>
      <c r="C97" s="61" t="inlineStr">
        <is>
          <t>C05-D48-2</t>
        </is>
      </c>
      <c r="D97" s="61" t="inlineStr">
        <is>
          <t>The microwave clan</t>
        </is>
      </c>
      <c r="E97" s="69" t="inlineStr">
        <is>
          <t>P6 · Social &amp; invite</t>
        </is>
      </c>
      <c r="F97" s="37" t="inlineStr">
        <is>
          <t>storytime</t>
        </is>
      </c>
      <c r="G97" s="63" t="n">
        <v>50</v>
      </c>
      <c r="H97" s="37" t="inlineStr">
        <is>
          <t>Coworker spotted a chart on my phone by the microwave. Now we're six.</t>
        </is>
      </c>
      <c r="I97" s="37" t="inlineStr">
        <is>
          <t>Microwave question → clan of six</t>
        </is>
      </c>
      <c r="J97" s="37" t="inlineStr">
        <is>
          <t>Coworker spotted a chart on my phone by the microwave. Now we're six. / Dev from accounts. He goes, 'Is that gold? What does that line mean?' I didn't really know. So we asked the AI right there, leftovers spinning. [screen: Vembit AI chat answer] / Next week he came back with another question. Then Tasha from logistics joined. Then the guy who never talks. Turns out he just needed a topic. / Thursday lunches became a thing. One question each, the AI answers, we argue about it, nobody gives anyone tips. [B-roll: table, sandwiches, phones out] / Eventually someone said, let's make a clan. [screen: Vembit clans screen] Six of us. Rules: no balance talk, stop loss on everything, and you bring a question, not an opinion. / Best part of my week, honestly. I came for the charts. I stay for the sandwiches.</t>
        </is>
      </c>
      <c r="K97" s="37" t="inlineStr">
        <is>
          <t>1. Office kitchen, microwave spinning, Marcus by the counter — hook
2. Screen rec: the first Vembit AI answer about the gold chart
3. B-roll: Thursday lunch table, sandwiches, phones out (coworkers with consent, or hands only)
4. Screen rec: Vembit clans screen with their clan
5. Text card: clan rules (no balance talk / stops / bring a question)
6. Marcus with sandwich, closing line</t>
        </is>
      </c>
      <c r="L97" s="37" t="inlineStr">
        <is>
          <t>Tag the coworker you'd start a lunch clan with.</t>
        </is>
      </c>
      <c r="M97" s="37" t="inlineStr">
        <is>
          <t>A coworker asked about a chart by the microwave. Now six of us meet Thursdays, one question each to the AI, and we made a clan. No balance talk. Trading is risky — you can lose money. 18+. Not financial advice.</t>
        </is>
      </c>
      <c r="N97" s="37" t="inlineStr">
        <is>
          <t>#vembit #officelife #clans #tradingcommunity #lunchbreak #vembitai</t>
        </is>
      </c>
      <c r="O97" s="37" t="inlineStr">
        <is>
          <t>Office break room, fluorescent light, work polo and lanyard. Friendly origin-story vlog. Sound: upbeat office-sitcom style loop.</t>
        </is>
      </c>
      <c r="P97" s="38" t="inlineStr">
        <is>
          <t>https://www.tiktok.com/@thatfilipinafarmer/video/7670428237150965013</t>
        </is>
      </c>
      <c r="Q97" s="37" t="inlineStr">
        <is>
          <t>TikTok</t>
        </is>
      </c>
      <c r="R97" s="64" t="n">
        <v>393094</v>
      </c>
      <c r="S97" s="37" t="inlineStr">
        <is>
          <t>Copy the pay-it-forward community angle: friendly origin story, how it grew, warm ending.</t>
        </is>
      </c>
      <c r="T97" s="37" t="inlineStr">
        <is>
          <t>G5-090</t>
        </is>
      </c>
      <c r="U97" s="37" t="n"/>
    </row>
    <row r="98" ht="153.2" customHeight="1">
      <c r="A98" s="60" t="n">
        <v>49</v>
      </c>
      <c r="B98" s="60" t="n">
        <v>1</v>
      </c>
      <c r="C98" s="61" t="inlineStr">
        <is>
          <t>C05-D49-1</t>
        </is>
      </c>
      <c r="D98" s="61" t="inlineStr">
        <is>
          <t>You don't need thousands</t>
        </is>
      </c>
      <c r="E98" s="71" t="inlineStr">
        <is>
          <t>P8 · Myth-busting &amp; reviews</t>
        </is>
      </c>
      <c r="F98" s="37" t="inlineStr">
        <is>
          <t>talking-head</t>
        </is>
      </c>
      <c r="G98" s="63" t="n">
        <v>50</v>
      </c>
      <c r="H98" s="37" t="inlineStr">
        <is>
          <t>Myth: you need thousands to start. The fact is smaller. The rule matters more.</t>
        </is>
      </c>
      <c r="I98" s="37" t="inlineStr">
        <is>
          <t>Myth: you need thousands to start</t>
        </is>
      </c>
      <c r="J98" s="37" t="inlineStr">
        <is>
          <t>Myth: you need thousands to start. The fact is smaller. The rule matters more. / [garage] I genuinely thought you needed a big pile of money to even open a trading app. That's how it looked online. / The fact: [screen: Vembit deposit screen via NOWPayments] on Vembit, the minimum crypto deposit is around ten to fifteen dollars. That's it. / Now the rule, the important part. That small amount should be spare money. Money you could lose completely, today, and nothing about your week changes. Because you can lose it. People do. / [screen: order ticket, small size, stop loss, demo account] And small isn't a reason to be reckless. Same habits as a big account: stop loss, small size, low leverage. / I'm not going to tell you what ten bucks 'turns into'. I'm telling you it's enough to learn on. / Small, spare and careful. That's the whole video.</t>
        </is>
      </c>
      <c r="K98" s="37" t="inlineStr">
        <is>
          <t>1. Garage, Marcus with a 'MYTH' card — hook
2. B-roll: generic fancy-trader stock-style imagery crossed out (no real people)
3. Screen rec: Vembit deposit screen showing the minimum
4. Text card: 'SPARE MONEY ONLY'
5. Screen rec: small size and SL on demo account
6. Closing line</t>
        </is>
      </c>
      <c r="L98" s="37" t="inlineStr">
        <is>
          <t>Save this for the friend who thinks trading is only for rich people.</t>
        </is>
      </c>
      <c r="M98" s="37" t="inlineStr">
        <is>
          <t>Myth: you need thousands to start learning. Fact: Vembit's minimum is around $10–15 in crypto. Rule: only spare money you can afford to lose. Trading is risky — you can lose money. 18+. Not financial advice.</t>
        </is>
      </c>
      <c r="N98" s="37" t="inlineStr">
        <is>
          <t>#vembit #mythbusting #smallaccount #cryptoforbeginners #riskmanagement #plaintalk</t>
        </is>
      </c>
      <c r="O98" s="37" t="inlineStr">
        <is>
          <t>Garage, daylight, denim jacket, MYTH/FACT/RULE cards. Calm myth-bust pacing. Sound: steady acoustic-pop loop.</t>
        </is>
      </c>
      <c r="P98" s="38" t="inlineStr">
        <is>
          <t>https://www.tiktok.com/@nicholas_crown/video/7610153362373332237</t>
        </is>
      </c>
      <c r="Q98" s="37" t="inlineStr">
        <is>
          <t>TikTok</t>
        </is>
      </c>
      <c r="R98" s="64" t="n">
        <v>53992</v>
      </c>
      <c r="S98" s="37" t="inlineStr">
        <is>
          <t>Copy the myth-bust tone: set up the belief, correct it calmly, then add the honest caveat.</t>
        </is>
      </c>
      <c r="T98" s="37" t="inlineStr">
        <is>
          <t>G6-025</t>
        </is>
      </c>
      <c r="U98" s="37" t="n"/>
    </row>
    <row r="99" ht="140" customHeight="1">
      <c r="A99" s="60" t="n">
        <v>49</v>
      </c>
      <c r="B99" s="60" t="n">
        <v>2</v>
      </c>
      <c r="C99" s="61" t="inlineStr">
        <is>
          <t>C05-D49-2</t>
        </is>
      </c>
      <c r="D99" s="61" t="inlineStr">
        <is>
          <t>Grandpa's 'never chase' bot</t>
        </is>
      </c>
      <c r="E99" s="75" t="inlineStr">
        <is>
          <t>P2 · AI bots &amp; backtests</t>
        </is>
      </c>
      <c r="F99" s="37" t="inlineStr">
        <is>
          <t>storytime</t>
        </is>
      </c>
      <c r="G99" s="63" t="n">
        <v>45</v>
      </c>
      <c r="H99" s="37" t="inlineStr">
        <is>
          <t>Grandpa never chased a bus, or a price. I turned that into a bot.</t>
        </is>
      </c>
      <c r="I99" s="37" t="inlineStr">
        <is>
          <t>Grandpa's 'never chase' rule, as a bot</t>
        </is>
      </c>
      <c r="J99" s="37" t="inlineStr">
        <is>
          <t>Grandpa never chased a bus, or a price. I turned that into a bot. / He fixed radios for forty years. His money line was: 'Never chase. If you missed it, there'll be another one. Let it come to you.' / [screen: Vembit AI chat — 'turn this into a trading rule: never chase price, wait for it to come back to you'] So I asked the AI to translate Grandpa. It suggested: no entry right after a big candle up; wait for a pullback to a recent level; stop loss below that level; fixed take profit. [screen: rule list] / I like that the AI added the stop. Grandpa would have too. He kept a spare fuse for everything. / [screen: 90-day backtest] The backtest: some good stretches, some flat, some losses. Old wisdom isn't magic. / But testing his rule felt like talking to him again. / Wisdom and data. Both matter. Paper mode.</t>
        </is>
      </c>
      <c r="K99" s="37" t="inlineStr">
        <is>
          <t>1. Garage shelf, Marcus holding Grandpa's old radio — hook
2. Old family photo (or radio close-up) as Grandpa's line appears in text
3. Screen rec: Vembit AI translating the saying into rules
4. Close-up: spare fuses in a tin
5. Screen rec: 90-day backtest and PAPER MODE label
6. Marcus sets the radio back on the shelf, closing line</t>
        </is>
      </c>
      <c r="L99" s="37" t="inlineStr">
        <is>
          <t>What's your family's money saying? I'll turn one into a bot.</t>
        </is>
      </c>
      <c r="M99" s="37" t="inlineStr">
        <is>
          <t>Grandpa's rule was 'never chase'. The AI turned it into: wait for a pullback, stop below, fixed target. Backtested, paper mode. Miss you, Grandpa. Trading is risky — you can lose money. 18+. Not financial advice.</t>
        </is>
      </c>
      <c r="N99" s="37" t="inlineStr">
        <is>
          <t>#vembit #grandpa #tradingbot #vembitai #backtest #familywisdom</t>
        </is>
      </c>
      <c r="O99" s="37" t="inlineStr">
        <is>
          <t>Garage shelf, warm nostalgic lamp light, cardigan, vintage radio prop. Heartfelt, slow. Sound: soft vintage-radio crackle over gentle piano.</t>
        </is>
      </c>
      <c r="P99" s="38" t="inlineStr">
        <is>
          <t>https://www.tiktok.com/@joblifehacks/video/7585448210131471647</t>
        </is>
      </c>
      <c r="Q99" s="37" t="inlineStr">
        <is>
          <t>TikTok</t>
        </is>
      </c>
      <c r="R99" s="64" t="n">
        <v>809653</v>
      </c>
      <c r="S99" s="37" t="inlineStr">
        <is>
          <t>Copy the 'a year ago I asked AI...' reflective setup, then an honest reveal of the results.</t>
        </is>
      </c>
      <c r="T99" s="37" t="inlineStr">
        <is>
          <t>G2-038</t>
        </is>
      </c>
      <c r="U99" s="37" t="n"/>
    </row>
    <row r="100" ht="153.2" customHeight="1">
      <c r="A100" s="73" t="n">
        <v>50</v>
      </c>
      <c r="B100" s="73" t="n">
        <v>1</v>
      </c>
      <c r="C100" s="74" t="inlineStr">
        <is>
          <t>C05-D50-1</t>
        </is>
      </c>
      <c r="D100" s="74" t="inlineStr">
        <is>
          <t>Investing and trading aren't twins</t>
        </is>
      </c>
      <c r="E100" s="65" t="inlineStr">
        <is>
          <t>P1 · Vembit AI chat + voice</t>
        </is>
      </c>
      <c r="F100" s="59" t="inlineStr">
        <is>
          <t>talking-head</t>
        </is>
      </c>
      <c r="G100" s="76" t="n">
        <v>50</v>
      </c>
      <c r="H100" s="59" t="inlineStr">
        <is>
          <t>My neighbour says he 'trades'. He's held the same fund for nine years.</t>
        </is>
      </c>
      <c r="I100" s="59" t="inlineStr">
        <is>
          <t>Investing vs trading: not the same</t>
        </is>
      </c>
      <c r="J100" s="59" t="inlineStr">
        <is>
          <t>My neighbour says he 'trades'. He's held the same fund for nine years. / Honestly, I used to think the same. Investing, trading, same thing, different outfit. / [screen: Vembit AI chat — 'what's the difference between investing and trading?'] So I asked. Three differences surprised me. / One: time. Investing is usually years. Trading can be days, hours, minutes. / Two: speed and risk. Shorter timeframes, plus things like leverage, mean things move faster and mistakes show up quicker. / Three: effort. Investing can be fairly hands-off. Trading needs attention, a plan and rules for getting out. / [screen: Vembit order ticket with SL, demo account] What I do in this app is trading. Faster game, which is exactly why the risk rules matter more here, not less. Stop loss, small size, low leverage. / Neighbour's an investor. I'm a learner who trades small. Both fine. Just don't mix up the rules.</t>
        </is>
      </c>
      <c r="K100" s="59" t="inlineStr">
        <is>
          <t>1. Over the backyard fence, neighbour waving (back to camera) — hook
2. Screen rec: Vembit AI answer, three differences highlighted
3. Text cards: TIME / SPEED &amp; RISK / EFFORT
4. Screen rec: order ticket with SL and low leverage (demo account)
5. Marcus waves back at the neighbour, closing line</t>
        </is>
      </c>
      <c r="L100" s="59" t="inlineStr">
        <is>
          <t>Which one are you doing? Honestly.</t>
        </is>
      </c>
      <c r="M100" s="59" t="inlineStr">
        <is>
          <t>My neighbour 'trades' a fund he's held for nine years. That's investing. The AI broke down three differences, and why trading needs tighter risk rules. Trading is risky — you can lose money. 18+. Not financial advice.</t>
        </is>
      </c>
      <c r="N100" s="59" t="inlineStr">
        <is>
          <t>#vembit #investingvstrading #vembitai #personalfinance #riskmanagement #learntotrade</t>
        </is>
      </c>
      <c r="O100" s="59" t="inlineStr">
        <is>
          <t>Backyard fence, weekend daylight, polo shirt, neighbour cameo (consent). Debate-clip energy, clean three-point breakdown. Sound: light suburban-sitcom loop.</t>
        </is>
      </c>
      <c r="P100" s="77" t="inlineStr">
        <is>
          <t>https://www.tiktok.com/@tjrmindset/video/7387544072195493151</t>
        </is>
      </c>
      <c r="Q100" s="59" t="inlineStr">
        <is>
          <t>TikTok</t>
        </is>
      </c>
      <c r="R100" s="78" t="n">
        <v>145816</v>
      </c>
      <c r="S100" s="59" t="inlineStr">
        <is>
          <t>Copy the debate-clip energy: bold opening claim, then a quick, fair breakdown that settles it.</t>
        </is>
      </c>
      <c r="T100" s="59" t="inlineStr">
        <is>
          <t>G1-033</t>
        </is>
      </c>
      <c r="U100" s="59" t="n"/>
    </row>
    <row r="101" ht="126.8" customHeight="1">
      <c r="A101" s="73" t="n">
        <v>50</v>
      </c>
      <c r="B101" s="73" t="n">
        <v>2</v>
      </c>
      <c r="C101" s="74" t="inlineStr">
        <is>
          <t>C05-D50-2</t>
        </is>
      </c>
      <c r="D101" s="74" t="inlineStr">
        <is>
          <t>Ask about the other 10%</t>
        </is>
      </c>
      <c r="E101" s="70" t="inlineStr">
        <is>
          <t>P10 · Mindset &amp; discipline</t>
        </is>
      </c>
      <c r="F101" s="59" t="inlineStr">
        <is>
          <t>reaction</t>
        </is>
      </c>
      <c r="G101" s="76" t="n">
        <v>25</v>
      </c>
      <c r="H101" s="59" t="inlineStr">
        <is>
          <t>'90% win rate!' Cool. How big was the other 10%?</t>
        </is>
      </c>
      <c r="I101" s="59" t="inlineStr">
        <is>
          <t>90% win rate? Ask about the 10%.</t>
        </is>
      </c>
      <c r="J101" s="59" t="inlineStr">
        <is>
          <t>'90% win rate!' Cool. How big was the other 10%? / [garage whiteboard] Nine trades win a dollar each. One loses twenty. Ninety percent win rate, and you're down eleven. / Win rate tells you how often. Not how much. / [screen: Vembit Long/Short position tool, tiny reward box, huge risk box] That's this picture. / [screen: Vembit AI review, average win vs average loss] So I check average win against average loss, and keep losses small. / How big was the other 10%? Always ask.</t>
        </is>
      </c>
      <c r="K101" s="59" t="inlineStr">
        <is>
          <t>1. Reaction layout: generic '90% WIN RATE!' graphic top, Marcus unimpressed below — hook
2. Garage whiteboard: nine +1s and one -20, total circled
3. Screen rec: position tool with a tiny reward box and a huge risk box
4. Screen rec: Vembit AI review showing average win vs average loss
5. Closing line</t>
        </is>
      </c>
      <c r="L101" s="59" t="inlineStr">
        <is>
          <t>Check your average win vs average loss. Tell me the ratio.</t>
        </is>
      </c>
      <c r="M101" s="59" t="inlineStr">
        <is>
          <t>'90% win rate' means nothing until you know how big the losses are. Nine small wins and one big loss can still leave you behind. Trading is risky — you can lose money. 18+. Not financial advice.</t>
        </is>
      </c>
      <c r="N101" s="59" t="inlineStr">
        <is>
          <t>#vembit #winrate #riskreward #tradingpsychology #reaction #positiontool</t>
        </is>
      </c>
      <c r="O101" s="59" t="inlineStr">
        <is>
          <t>Garage whiteboard plus reaction layout, overhead light, flannel. Fast 15-second-lesson energy stretched with proof. Sound: quick punchy beat, cash-register 'nope' buzz on the sum.</t>
        </is>
      </c>
      <c r="P101" s="77" t="inlineStr">
        <is>
          <t>https://www.tiktok.com/@tradingdataset/video/7689148886698462486</t>
        </is>
      </c>
      <c r="Q101" s="59" t="inlineStr">
        <is>
          <t>TikTok</t>
        </is>
      </c>
      <c r="R101" s="78" t="n">
        <v>20726</v>
      </c>
      <c r="S101" s="59" t="inlineStr">
        <is>
          <t>Copy the quick win-rate vs risk-reward lesson: one sum, one visual, instant clarity.</t>
        </is>
      </c>
      <c r="T101" s="59" t="inlineStr">
        <is>
          <t>G3-076</t>
        </is>
      </c>
      <c r="U101" s="59" t="n"/>
    </row>
    <row r="102" ht="153.2" customHeight="1">
      <c r="A102" s="73" t="n">
        <v>51</v>
      </c>
      <c r="B102" s="73" t="n">
        <v>1</v>
      </c>
      <c r="C102" s="74" t="inlineStr">
        <is>
          <t>C05-D51-1</t>
        </is>
      </c>
      <c r="D102" s="74" t="inlineStr">
        <is>
          <t>The AI speaks Dad's language. I don't.</t>
        </is>
      </c>
      <c r="E102" s="62" t="inlineStr">
        <is>
          <t>P4 · POV / skits / day-in-life</t>
        </is>
      </c>
      <c r="F102" s="59" t="inlineStr">
        <is>
          <t>storytime</t>
        </is>
      </c>
      <c r="G102" s="76" t="n">
        <v>60</v>
      </c>
      <c r="H102" s="59" t="inlineStr">
        <is>
          <t>I lost most of my dad's language growing up. The AI didn't.</t>
        </is>
      </c>
      <c r="I102" s="59" t="inlineStr">
        <is>
          <t>The AI speaks my dad's language. I don't.</t>
        </is>
      </c>
      <c r="J102" s="59" t="inlineStr">
        <is>
          <t>I lost most of my dad's language growing up. The AI didn't. / For three years Dad's asked me, 'What is this Bitcoin?' And I try. But my vocabulary in his language stops at food, football and 'sorry I'm late'. / So I'd answer in English, he'd nod politely, and we both knew it didn't land. / Last Sunday I switched the AI to his language. It speaks 28, and his is one of them. [screen: Vembit language menu, then AI voice mode answering, English subtitles] / He asked the question he's asked me twenty times. It answered him properly. What Bitcoin is, why the price swings so much, why it's risky. In his words. / Then he asked follow-ups. Better ones than mine. 'Who decides the price?' 'Why do people lose money on it?' / I just sat with him, reading the subtitles, learning a few words back. / Not really a trading lesson. Just the two of us finally talking about the same thing.</t>
        </is>
      </c>
      <c r="K102" s="59" t="inlineStr">
        <is>
          <t>1. Kitchen table, Marcus to camera, Dad blurred in the background — hook
2. Screen rec: Vembit language menu switching to Dad's language
3. Screen rec: AI voice mode answering in his language, English subtitles burned in
4. Over-shoulder: Dad leaning in, asking follow-ups (consent)
5. Two-shot from behind: father and son listening together
6. Closing line, soft</t>
        </is>
      </c>
      <c r="L102" s="59" t="inlineStr">
        <is>
          <t>Who in your family would you sit down with for this?</t>
        </is>
      </c>
      <c r="M102" s="59" t="inlineStr">
        <is>
          <t>I lost most of my dad's language growing up. The AI explained Bitcoin to him in it, risks included, and we listened together. 28 languages. Trading is risky — you can lose money. 18+. Not financial advice.</t>
        </is>
      </c>
      <c r="N102" s="59" t="inlineStr">
        <is>
          <t>#vembit #vembitai #heritagelanguage #family #voicemode #28languages</t>
        </is>
      </c>
      <c r="O102" s="59" t="inlineStr">
        <is>
          <t>Family kitchen, Sunday afternoon window light, tea cups. Gentle, slow, subtitles on all of Dad's and the AI's lines. Sound: soft, warm string pad.</t>
        </is>
      </c>
      <c r="P102" s="77" t="inlineStr">
        <is>
          <t>https://www.instagram.com/reel/Dd9ZEBEsX3z/</t>
        </is>
      </c>
      <c r="Q102" s="59" t="inlineStr">
        <is>
          <t>Instagram</t>
        </is>
      </c>
      <c r="R102" s="78" t="n">
        <v>84555</v>
      </c>
      <c r="S102" s="59" t="inlineStr">
        <is>
          <t>Copy the nostalgic family-learning chat: warm voice, gentle pacing, B-roll of hands and the kitchen table.</t>
        </is>
      </c>
      <c r="T102" s="59" t="inlineStr">
        <is>
          <t>G4-017</t>
        </is>
      </c>
      <c r="U102" s="59" t="n"/>
    </row>
    <row r="103" ht="140" customHeight="1">
      <c r="A103" s="73" t="n">
        <v>51</v>
      </c>
      <c r="B103" s="73" t="n">
        <v>2</v>
      </c>
      <c r="C103" s="74" t="inlineStr">
        <is>
          <t>C05-D51-2</t>
        </is>
      </c>
      <c r="D103" s="74" t="inlineStr">
        <is>
          <t>Spreadsheet dad vs voice-mode kid</t>
        </is>
      </c>
      <c r="E103" s="62" t="inlineStr">
        <is>
          <t>P4 · POV / skits / day-in-life</t>
        </is>
      </c>
      <c r="F103" s="59" t="inlineStr">
        <is>
          <t>duet-stitch-style</t>
        </is>
      </c>
      <c r="G103" s="76" t="n">
        <v>40</v>
      </c>
      <c r="H103" s="59" t="inlineStr">
        <is>
          <t>Gen Z talks to their trading AI. I made a spreadsheet. Let's compare.</t>
        </is>
      </c>
      <c r="I103" s="59" t="inlineStr">
        <is>
          <t>Millennial dad vs Gen Z trader</t>
        </is>
      </c>
      <c r="J103" s="59" t="inlineStr">
        <is>
          <t>Gen Z talks to their trading AI. I made a spreadsheet. Let's compare. / [duet: left, recreated Gen Z-style clip of someone walking and talking to voice mode] Okay, he's just talking to it. On a walk. 'Yo, what's gold doing, explain like I'm tired.' / [right: Marcus with a laptop spreadsheet] Meanwhile, I have tabs. Colour-coded. A tab for my tabs. / [screen: Vembit AI voice mode answering] And honestly? His way is faster. Trend, levels and news in thirty seconds. My spreadsheet takes a cup of coffee and a small prayer. / Half judging. Half impressed. / [duet clip continues: 'set it up with a stop loss'] Wait. He asked for a stop loss. [Marcus sits back, nods slowly] / Okay. Kid's alright. / Different tools, same rule. Stop loss on everything. Fine, I'll try voice mode. But I'm keeping the spreadsheet.</t>
        </is>
      </c>
      <c r="K103" s="59" t="inlineStr">
        <is>
          <t>1. Duet split: recreated Gen Z walking clip left, Marcus at laptop right — hook
2. Close-up: absurd colour-coded spreadsheet tabs
3. Screen rec: Vembit AI voice mode answering the casual question
4. Duet moment: 'with a stop loss' — Marcus's slow nod
5. Marcus closes laptop halfway, closing line</t>
        </is>
      </c>
      <c r="L103" s="59" t="inlineStr">
        <is>
          <t>Spreadsheet or voice mode? Pick a side.</t>
        </is>
      </c>
      <c r="M103" s="59" t="inlineStr">
        <is>
          <t>Gen Z talks to the trading AI on a walk. I have a colour-coded spreadsheet. Their way's faster, but we agree on one thing: stop loss on everything. Trading is risky — you can lose money. 18+. Not financial advice.</t>
        </is>
      </c>
      <c r="N103" s="59" t="inlineStr">
        <is>
          <t>#vembit #genz #millennial #voicemode #duet #tradinghumor</t>
        </is>
      </c>
      <c r="O103" s="59" t="inlineStr">
        <is>
          <t>Garage desk with an old laptop, reading glasses on head, polo shirt. Duet layout with a recreated actor clip (no real creator). Sound: comedic generational-skit beat.</t>
        </is>
      </c>
      <c r="P103" s="77" t="inlineStr">
        <is>
          <t>https://www.tiktok.com/@90sbabyshow/video/7569312787395071254</t>
        </is>
      </c>
      <c r="Q103" s="59" t="inlineStr">
        <is>
          <t>TikTok</t>
        </is>
      </c>
      <c r="R103" s="78" t="n">
        <v>728443</v>
      </c>
      <c r="S103" s="59" t="inlineStr">
        <is>
          <t>Copy the generational comedy beats: exaggerated contrast, side by side, ending in a shared truth.</t>
        </is>
      </c>
      <c r="T103" s="59" t="inlineStr">
        <is>
          <t>G4-088</t>
        </is>
      </c>
      <c r="U103" s="59" t="n"/>
    </row>
    <row r="104" ht="166.4" customHeight="1">
      <c r="A104" s="73" t="n">
        <v>52</v>
      </c>
      <c r="B104" s="73" t="n">
        <v>1</v>
      </c>
      <c r="C104" s="74" t="inlineStr">
        <is>
          <t>C05-D52-1</t>
        </is>
      </c>
      <c r="D104" s="74" t="inlineStr">
        <is>
          <t>Accidentally the office markets guy</t>
        </is>
      </c>
      <c r="E104" s="65" t="inlineStr">
        <is>
          <t>P1 · Vembit AI chat + voice</t>
        </is>
      </c>
      <c r="F104" s="59" t="inlineStr">
        <is>
          <t>storytime</t>
        </is>
      </c>
      <c r="G104" s="76" t="n">
        <v>50</v>
      </c>
      <c r="H104" s="59" t="inlineStr">
        <is>
          <t>My boss asked me why gold's in the news. Now I'm 'the markets guy'.</t>
        </is>
      </c>
      <c r="I104" s="59" t="inlineStr">
        <is>
          <t>I accidentally became the 'markets guy'</t>
        </is>
      </c>
      <c r="J104" s="59" t="inlineStr">
        <is>
          <t>My boss asked me why gold's in the news. Now I'm 'the markets guy'. / It started in the lift. She goes, 'You do the trading thing, right? Why is gold on every headline?' I had no idea. So I said, one second, and asked the AI. [screen: Vembit AI chat — 'why is gold in the news this week? keep it simple'] / It gave me the gist: what's pushing it, what people are watching, no predictions. I basically read it out before the doors opened. / Next Monday: 'Hey Marcus, what's oil doing?' [screen: AI answer on oil] / Then someone from HR: 'Is now a good time to buy Bitcoin?' / That's where I drew the line. [screen: AI context on Bitcoin, no recommendation] I explain. I don't tell anyone what to buy. I'll show you what's moving it and the risks. The decision's yours. / The markets guy. Who's just a guy with a good question and an app.</t>
        </is>
      </c>
      <c r="K104" s="59" t="inlineStr">
        <is>
          <t>1. Office corridor/lift lobby, Marcus in work clothes — hook
2. Screen rec: quick Vembit AI answer on gold, typed in a hurry
3. Montage: coworkers popping heads round his desk (backs or hands only)
4. Screen rec: AI context on Bitcoin with risks, no recommendation
5. Text card: 'I EXPLAIN. I DON'T TELL YOU WHAT TO BUY.'
6. Closing line, coffee mug that says MARKETS GUY (prop)</t>
        </is>
      </c>
      <c r="L104" s="59" t="inlineStr">
        <is>
          <t>Who's the markets person at your work? Tag them.</t>
        </is>
      </c>
      <c r="M104" s="59" t="inlineStr">
        <is>
          <t>One lift-ride question about gold and now I'm the office 'markets guy'. My rule for every coworker: I explain, I don't tell you what to buy. Trading is risky — you can lose money. 18+. Not financial advice.</t>
        </is>
      </c>
      <c r="N104" s="59" t="inlineStr">
        <is>
          <t>#vembit #officelife #vembitai #gold #explainer #worklife</t>
        </is>
      </c>
      <c r="O104" s="59" t="inlineStr">
        <is>
          <t>Office hallway and desk, fluorescent light, shirt and lanyard, novelty mug prop. Workplace-storytime pacing. Sound: light sitcom-office loop.</t>
        </is>
      </c>
      <c r="P104" s="77" t="inlineStr">
        <is>
          <t>https://www.instagram.com/reel/Dc1mVcZtnq5/</t>
        </is>
      </c>
      <c r="Q104" s="59" t="inlineStr">
        <is>
          <t>Instagram</t>
        </is>
      </c>
      <c r="R104" s="78" t="n">
        <v>691392</v>
      </c>
      <c r="S104" s="59" t="inlineStr">
        <is>
          <t>Copy the workplace-hack hook: 'here's what happened at work', then show exactly what you typed.</t>
        </is>
      </c>
      <c r="T104" s="59" t="inlineStr">
        <is>
          <t>G1-097</t>
        </is>
      </c>
      <c r="U104" s="59" t="n"/>
    </row>
    <row r="105" ht="153.2" customHeight="1">
      <c r="A105" s="73" t="n">
        <v>52</v>
      </c>
      <c r="B105" s="73" t="n">
        <v>2</v>
      </c>
      <c r="C105" s="74" t="inlineStr">
        <is>
          <t>C05-D52-2</t>
        </is>
      </c>
      <c r="D105" s="74" t="inlineStr">
        <is>
          <t>Green flags in a trader</t>
        </is>
      </c>
      <c r="E105" s="62" t="inlineStr">
        <is>
          <t>P4 · POV / skits / day-in-life</t>
        </is>
      </c>
      <c r="F105" s="59" t="inlineStr">
        <is>
          <t>duet-stitch-style</t>
        </is>
      </c>
      <c r="G105" s="76" t="n">
        <v>45</v>
      </c>
      <c r="H105" s="59" t="inlineStr">
        <is>
          <t>Green flags in a trader, from a guy who trusts nobody.</t>
        </is>
      </c>
      <c r="I105" s="59" t="inlineStr">
        <is>
          <t>Green flags in a trader</t>
        </is>
      </c>
      <c r="J105" s="59" t="inlineStr">
        <is>
          <t>Green flags in a trader, from a guy who trusts nobody. / [stitch: recreated generic 'green flags' trend card] Green flag: they set a stop loss on every trade. [screen: Vembit SL field] Not most. Every. / Green flag: they have a written plan before they enter, and they can say it in one sentence. / Green flag: they admit losses out loud. 'I was wrong, the stop did its job.' That's attractive. In a trader. / Green flag: they treat leverage with respect, because it cuts both ways. [screen: leverage kept low] / Green flag: they ask the AI to review their trades, then actually change something. [screen: Vembit AI review] / Red flags, quickly. No stop loss. Trading rent money. Only ever posts wins. 'This one's a sure thing.' / [Marcus folds arms] If they say that last one, run. / Anyway. This is my SL screen. [screen: Vembit order ticket, SL filled, demo account] Green flag city.</t>
        </is>
      </c>
      <c r="K105" s="59" t="inlineStr">
        <is>
          <t>1. Stitch: generic 'green flags' trend text card
2. Marcus holding a little green flag — hook
3. Rapid cuts per green flag with Vembit screens (SL, leverage low, AI review)
4. Swaps to a red flag for the quick red-flag list
5. Arms folded on 'run'
6. Screen rec: his own SL filled (demo account), closing line</t>
        </is>
      </c>
      <c r="L105" s="59" t="inlineStr">
        <is>
          <t>Add a green flag. Or a red one. Comments.</t>
        </is>
      </c>
      <c r="M105" s="59" t="inlineStr">
        <is>
          <t>Green flags in a trader: stop loss on every trade, a written plan, admits losses, respects leverage, actually reviews trades. Red flags: you know. Trading is risky — you can lose money. 18+. Not financial advice.</t>
        </is>
      </c>
      <c r="N105" s="59" t="inlineStr">
        <is>
          <t>#vembit #greenflags #redflags #stitch #tradinghabits #stoploss</t>
        </is>
      </c>
      <c r="O105" s="59" t="inlineStr">
        <is>
          <t>Garage, bright light, small green and red hand flags as props, flannel. Trend-stitch pacing, quick cuts. Sound: bouncy trending-style beat.</t>
        </is>
      </c>
      <c r="P105" s="77" t="inlineStr">
        <is>
          <t>https://www.instagram.com/reel/Dd90daJTEQf/</t>
        </is>
      </c>
      <c r="Q105" s="59" t="inlineStr">
        <is>
          <t>Instagram</t>
        </is>
      </c>
      <c r="R105" s="78" t="n">
        <v>147333</v>
      </c>
      <c r="S105" s="59" t="inlineStr">
        <is>
          <t>Copy the stitch-and-respond format: trend clip first, then a confident list with quick cuts.</t>
        </is>
      </c>
      <c r="T105" s="59" t="inlineStr">
        <is>
          <t>G4-020</t>
        </is>
      </c>
      <c r="U105" s="59" t="n"/>
    </row>
    <row r="106" ht="153.2" customHeight="1">
      <c r="A106" s="73" t="n">
        <v>53</v>
      </c>
      <c r="B106" s="73" t="n">
        <v>1</v>
      </c>
      <c r="C106" s="74" t="inlineStr">
        <is>
          <t>C05-D53-1</t>
        </is>
      </c>
      <c r="D106" s="74" t="inlineStr">
        <is>
          <t>Five things a bot can't do</t>
        </is>
      </c>
      <c r="E106" s="75" t="inlineStr">
        <is>
          <t>P2 · AI bots &amp; backtests</t>
        </is>
      </c>
      <c r="F106" s="59" t="inlineStr">
        <is>
          <t>listicle</t>
        </is>
      </c>
      <c r="G106" s="76" t="n">
        <v>55</v>
      </c>
      <c r="H106" s="59" t="inlineStr">
        <is>
          <t>Five things a trading bot can't do, no matter what anyone tells you.</t>
        </is>
      </c>
      <c r="I106" s="59" t="inlineStr">
        <is>
          <t>5 things a trading bot can't do</t>
        </is>
      </c>
      <c r="J106" s="59" t="inlineStr">
        <is>
          <t>Five things a trading bot can't do, no matter what anyone tells you. / One: it can't see the future. [screen: Vembit bot rules] It follows rules. If the market changes, the rules don't magically know. / Two: it can't remove risk. Every bot I've built needs a stop loss, [screen: SL in bot settings] because every bot has losing trades. / Three: a backtest isn't a promise. [screen: 90-day backtest with drawdowns] It shows how the rules behaved in the past. The future didn't sign anything. / Four: it can't skip the bad stretches. If you can't sit through the worst dip in the backtest, you can't run the bot. / Five: it can't decide for you. [screen: paper/live setting] Paper or live is your call. / Bonus: I asked the AI for a bot that wins every trade. [screen: AI reply] It politely explained why that doesn't exist. Good. I'd trust it less if it said yes.</t>
        </is>
      </c>
      <c r="K106" s="59" t="inlineStr">
        <is>
          <t>1. Garage, Marcus holding up five fingers — hook
2. '1' and '2': Vembit bot rules, SL setting in bot
3. '3' and '4': 90-day backtest, drawdown highlighted
4. '5': paper/live setting, Marcus's finger hovering
5. Bonus: Vembit AI reply to the 'win every trade' request
6. Closing line</t>
        </is>
      </c>
      <c r="L106" s="59" t="inlineStr">
        <is>
          <t>Save this before you build your first bot.</t>
        </is>
      </c>
      <c r="M106" s="59" t="inlineStr">
        <is>
          <t>Five things a trading bot can't do: see the future, remove risk, turn a backtest into a promise, skip drawdowns, or decide for you. Trading is risky — you can lose money. 18+. Not financial advice.</t>
        </is>
      </c>
      <c r="N106" s="59" t="inlineStr">
        <is>
          <t>#vembit #tradingbot #realitycheck #backtest #papertrading #vembitai</t>
        </is>
      </c>
      <c r="O106" s="59" t="inlineStr">
        <is>
          <t>Garage, even light, plain tee, big numerals on screen. Responsible listicle pace. Sound: steady neutral beat.</t>
        </is>
      </c>
      <c r="P106" s="77" t="inlineStr">
        <is>
          <t>https://www.tiktok.com/@contractz.trades/video/7596114699897408798</t>
        </is>
      </c>
      <c r="Q106" s="59" t="inlineStr">
        <is>
          <t>TikTok</t>
        </is>
      </c>
      <c r="R106" s="78" t="n">
        <v>89397</v>
      </c>
      <c r="S106" s="59" t="inlineStr">
        <is>
          <t>Copy the responsible list format: numbered points, each tied to a screen, practise-first framing.</t>
        </is>
      </c>
      <c r="T106" s="59" t="inlineStr">
        <is>
          <t>G2-077</t>
        </is>
      </c>
      <c r="U106" s="59" t="n"/>
    </row>
    <row r="107" ht="140" customHeight="1">
      <c r="A107" s="73" t="n">
        <v>53</v>
      </c>
      <c r="B107" s="73" t="n">
        <v>2</v>
      </c>
      <c r="C107" s="74" t="inlineStr">
        <is>
          <t>C05-D53-2</t>
        </is>
      </c>
      <c r="D107" s="74" t="inlineStr">
        <is>
          <t>Trader slang, translated for dads</t>
        </is>
      </c>
      <c r="E107" s="65" t="inlineStr">
        <is>
          <t>P1 · Vembit AI chat + voice</t>
        </is>
      </c>
      <c r="F107" s="59" t="inlineStr">
        <is>
          <t>reaction</t>
        </is>
      </c>
      <c r="G107" s="76" t="n">
        <v>45</v>
      </c>
      <c r="H107" s="59" t="inlineStr">
        <is>
          <t>Trader comments section. I understood none of it. AI, translate.</t>
        </is>
      </c>
      <c r="I107" s="59" t="inlineStr">
        <is>
          <t>Trader slang, translated for dads</t>
        </is>
      </c>
      <c r="J107" s="59" t="inlineStr">
        <is>
          <t>Trader comments section. I understood none of it. AI, translate. / [recreated comment card, no usernames] 'HODL.' [screen: Vembit AI chat] AI: started as a typo of 'hold', now means holding through ups and downs. A typo became a lifestyle. / 'Got rekt.' AI: slang for wrecked, a big loss. Got it. Didn't want it. / 'FOMO.' Fear of missing out: jumping in because everyone else is. [nods] That's me at a big sale. / 'Bag holder.' Someone still holding something that's dropped a lot. Ouch. / 'Wicked out.' Price spiked to your stop, then came back. [Marcus: 'I've been wicked out. Didn't know it had a name.'] / Last one. 'Went all in with max leverage.' [screen: AI reply] The AI explains that's how accounts get wiped quickly, and why stop losses and small size exist. / [quietly] Yeah. That one's not slang. That's a warning.</t>
        </is>
      </c>
      <c r="K107" s="59" t="inlineStr">
        <is>
          <t>1. Couch, Marcus squinting at his phone through reading glasses — hook
2. Recreated comment cards (no usernames) one by one
3. Screen rec: Vembit AI translation for each term
4. Reaction close-ups: nod, wince, 'didn't know it had a name'
5. Final comment card and AI warning; Marcus's quiet closing line</t>
        </is>
      </c>
      <c r="L107" s="59" t="inlineStr">
        <is>
          <t>Comment a trader word you don't get. I'll ask.</t>
        </is>
      </c>
      <c r="M107" s="59" t="inlineStr">
        <is>
          <t>HODL, rekt, FOMO, bag holder, wicked out: trader slang decoded by the AI. The last comment wasn't slang. It was a warning. Trading is risky — you can lose money. 18+. Not financial advice.</t>
        </is>
      </c>
      <c r="N107" s="59" t="inlineStr">
        <is>
          <t>#vembit #traderslang #vembitai #cryptoslang #dadreacts #learnsomethingnew</t>
        </is>
      </c>
      <c r="O107" s="59" t="inlineStr">
        <is>
          <t>Living-room couch, evening lamp, reading glasses, cardigan. Read-the-comments layout. Sound: playful plucky loop, drops to silence for the last card.</t>
        </is>
      </c>
      <c r="P107" s="77" t="inlineStr">
        <is>
          <t>https://www.tiktok.com/@yourmoneyhomegirl/video/7685467406654786846</t>
        </is>
      </c>
      <c r="Q107" s="59" t="inlineStr">
        <is>
          <t>TikTok</t>
        </is>
      </c>
      <c r="R107" s="78" t="n">
        <v>424884</v>
      </c>
      <c r="S107" s="59" t="inlineStr">
        <is>
          <t>Copy the read-the-comments format: comment card on screen, read aloud, react, explain.</t>
        </is>
      </c>
      <c r="T107" s="59" t="inlineStr">
        <is>
          <t>G1-027</t>
        </is>
      </c>
      <c r="U107" s="59" t="n"/>
    </row>
    <row r="108" ht="153.2" customHeight="1">
      <c r="A108" s="73" t="n">
        <v>54</v>
      </c>
      <c r="B108" s="73" t="n">
        <v>1</v>
      </c>
      <c r="C108" s="74" t="inlineStr">
        <is>
          <t>C05-D54-1</t>
        </is>
      </c>
      <c r="D108" s="74" t="inlineStr">
        <is>
          <t>Trading explained with garage tools</t>
        </is>
      </c>
      <c r="E108" s="62" t="inlineStr">
        <is>
          <t>P4 · POV / skits / day-in-life</t>
        </is>
      </c>
      <c r="F108" s="59" t="inlineStr">
        <is>
          <t>talking-head</t>
        </is>
      </c>
      <c r="G108" s="76" t="n">
        <v>45</v>
      </c>
      <c r="H108" s="59" t="inlineStr">
        <is>
          <t>Four tools in my garage explain trading better than most courses.</t>
        </is>
      </c>
      <c r="I108" s="59" t="inlineStr">
        <is>
          <t>Trading, explained with my garage tools</t>
        </is>
      </c>
      <c r="J108" s="59" t="inlineStr">
        <is>
          <t>Four tools in my garage explain trading better than most courses. / [holds up a car jack] Car jack. Lifts a whole car with a little effort. That's leverage: control something big with a small amount. But if it slips, it drops hard. So you respect it, keep it low, and never get under it without a backup. [screen: Vembit leverage slider kept low] / [opens the fuse box] Circuit breaker. When something goes badly wrong, it cuts the power before the house burns down. That's your stop loss. [screen: SL field] / [spirit level on a shelf] Spirit level. Tells you if something's level. Information. It doesn't build the shelf. That's an indicator. [screen: RSI on a chart] Useful, not a promise. / [unfolds flat-pack instructions] Flat-pack instructions. Skip step four and the wardrobe wobbles forever. That's your trading plan. [screen: Vembit AI analysis and order ticket] / Jack, breaker, level, instructions. Respect all four.</t>
        </is>
      </c>
      <c r="K108" s="59" t="inlineStr">
        <is>
          <t>1. Garage, four tools laid out on the workbench — hook
2. Car jack under his own car + leverage slider screen rec
3. Fuse box breaker flipped + SL field screen rec
4. Spirit level bubble close-up + RSI on a Vembit chart
5. Flat-pack instructions unfolded + Vembit AI analysis and ticket
6. Tools lined up, closing line</t>
        </is>
      </c>
      <c r="L108" s="59" t="inlineStr">
        <is>
          <t>What's in your garage that explains trading? Comment.</t>
        </is>
      </c>
      <c r="M108" s="59" t="inlineStr">
        <is>
          <t>Car jack = leverage (respect it). Circuit breaker = stop loss. Spirit level = indicator. Flat-pack instructions = your trading plan. Trading is risky — you can lose money. 18+. Not financial advice.</t>
        </is>
      </c>
      <c r="N108" s="59" t="inlineStr">
        <is>
          <t>#vembit #garage #analogy #leverage #stoploss #learntotrade</t>
        </is>
      </c>
      <c r="O108" s="59" t="inlineStr">
        <is>
          <t>Garage workbench, work gloves, overhead fluorescent. Prop-led, short lines, playful confidence. Sound: chunky workshop-funk loop with tool sound effects.</t>
        </is>
      </c>
      <c r="P108" s="77" t="inlineStr">
        <is>
          <t>https://www.instagram.com/reel/Dd28Al4Oz9n/</t>
        </is>
      </c>
      <c r="Q108" s="59" t="inlineStr">
        <is>
          <t>Instagram</t>
        </is>
      </c>
      <c r="R108" s="78" t="n">
        <v>571864</v>
      </c>
      <c r="S108" s="59" t="inlineStr">
        <is>
          <t>Copy the 'can't make it easier than this' simplification bit: props, short lines, playful confidence.</t>
        </is>
      </c>
      <c r="T108" s="59" t="inlineStr">
        <is>
          <t>G4-090</t>
        </is>
      </c>
      <c r="U108" s="59" t="n"/>
    </row>
    <row r="109" ht="140" customHeight="1">
      <c r="A109" s="73" t="n">
        <v>54</v>
      </c>
      <c r="B109" s="73" t="n">
        <v>2</v>
      </c>
      <c r="C109" s="74" t="inlineStr">
        <is>
          <t>C05-D54-2</t>
        </is>
      </c>
      <c r="D109" s="74" t="inlineStr">
        <is>
          <t>Never renegotiate your stop</t>
        </is>
      </c>
      <c r="E109" s="70" t="inlineStr">
        <is>
          <t>P10 · Mindset &amp; discipline</t>
        </is>
      </c>
      <c r="F109" s="59" t="inlineStr">
        <is>
          <t>storytime</t>
        </is>
      </c>
      <c r="G109" s="76" t="n">
        <v>50</v>
      </c>
      <c r="H109" s="59" t="inlineStr">
        <is>
          <t>Bedtime's 8pm. My son negotiates it every night. I negotiated my stop loss once.</t>
        </is>
      </c>
      <c r="I109" s="59" t="inlineStr">
        <is>
          <t>Never renegotiate your stop loss</t>
        </is>
      </c>
      <c r="J109" s="59" t="inlineStr">
        <is>
          <t>Bedtime's 8pm. My son negotiates it every night. I negotiated my stop loss once. / Here's how that went. Demo account, thankfully. I set a stop when I was calm. Sensible spot. / Price came toward it. And I did the eight-year-old thing. 'Just five more minutes.' Moved it a little. [screen: chart, stop line dragged further away, 1] / It came closer. 'Okay, a tiny bit more.' [stop dragged again, 2] / Again. [3] / By the time it closed, the loss was about four times what I'd planned. [screen: closed trade with the original stop marked by a drawing] I won't give you a number for drama. I'll give you the feeling: I'd lied to myself. / So now my stop is bedtime. The rule was made by the calm parent. The tired kid at 7:59 doesn't get to change it. / 8pm means 8pm. The stop means the stop.</t>
        </is>
      </c>
      <c r="K109" s="59" t="inlineStr">
        <is>
          <t>1. Hallway at night, kid's bedroom door ajar, Marcus whispering — hook
2. Screen rec: stop set on demo account, then dragged three times (counter 1-2-3)
3. Screen rec: closed trade vs original stop drawn with the line tool
4. Close-up: kid's clock reading 7:59
5. Marcus closes the bedroom door gently, closing line</t>
        </is>
      </c>
      <c r="L109" s="59" t="inlineStr">
        <is>
          <t>Parents, you get this one. Share it.</t>
        </is>
      </c>
      <c r="M109" s="59" t="inlineStr">
        <is>
          <t>My son negotiates bedtime every night. I negotiated my stop loss once, on demo, three times in a row. The loss ended up four times what I planned. Trading is risky — you can lose money. 18+. Not financial advice.</t>
        </is>
      </c>
      <c r="N109" s="59" t="inlineStr">
        <is>
          <t>#vembit #stoploss #discipline #parenting #tradingpsychology #demoaccount</t>
        </is>
      </c>
      <c r="O109" s="59" t="inlineStr">
        <is>
          <t>Upstairs hallway at night, nightlight glow, whispering delivery, comfy hoodie. Honest confessional with screen inserts. Sound: soft lullaby-style music box.</t>
        </is>
      </c>
      <c r="P109" s="77" t="inlineStr">
        <is>
          <t>https://www.instagram.com/reel/DeKRlaNsGvh/</t>
        </is>
      </c>
      <c r="Q109" s="59" t="inlineStr">
        <is>
          <t>Instagram</t>
        </is>
      </c>
      <c r="R109" s="78" t="n">
        <v>113287</v>
      </c>
      <c r="S109" s="59" t="inlineStr">
        <is>
          <t>Copy the honest learning-the-hard-way storytime: own the mistake, describe the feeling, then the lesson.</t>
        </is>
      </c>
      <c r="T109" s="59" t="inlineStr">
        <is>
          <t>G3-009</t>
        </is>
      </c>
      <c r="U109" s="59" t="n"/>
    </row>
    <row r="110" ht="153.2" customHeight="1">
      <c r="A110" s="73" t="n">
        <v>55</v>
      </c>
      <c r="B110" s="73" t="n">
        <v>1</v>
      </c>
      <c r="C110" s="74" t="inlineStr">
        <is>
          <t>C05-D55-1</t>
        </is>
      </c>
      <c r="D110" s="74" t="inlineStr">
        <is>
          <t>Garage Whiteboard 6: the order ticket</t>
        </is>
      </c>
      <c r="E110" s="65" t="inlineStr">
        <is>
          <t>P1 · Vembit AI chat + voice</t>
        </is>
      </c>
      <c r="F110" s="59" t="inlineStr">
        <is>
          <t>whiteboard-explainer</t>
        </is>
      </c>
      <c r="G110" s="76" t="n">
        <v>50</v>
      </c>
      <c r="H110" s="59" t="inlineStr">
        <is>
          <t>This form decides your trade. Most people sign it without reading.</t>
        </is>
      </c>
      <c r="I110" s="59" t="inlineStr">
        <is>
          <t>Garage Whiteboard #6: the order ticket</t>
        </is>
      </c>
      <c r="J110" s="59" t="inlineStr">
        <is>
          <t>This form decides your trade. Most people sign it without reading. / [garage whiteboard: the ticket drawn as a form] Garage Whiteboard, lesson six. I asked the AI to explain every field on the ticket it prepares, like a form at the bank. [screen: Vembit AI-prepared order ticket, demo account] / Direction: Long or Short. Do you think price rises or falls? / Size: how much you're trading. This decides what each move is worth to you. / Leverage: borrowed power. Makes moves bigger both ways, so losses grow too. Keep it low. / Entry: the price you're getting in at. / Take profit: where you close if it goes your way. / Stop loss: [circles it three times] where you close if you're wrong. / [taps the box] Never leave this one empty. Get anything else a bit wrong and you'll survive. Leave this blank, and there's no limit on your bad day. / Read the form. Then sign. I mean, Confirm.</t>
        </is>
      </c>
      <c r="K110" s="59" t="inlineStr">
        <is>
          <t>1. Garage whiteboard, ticket drawn like a bank form — hook
2. Series card: Garage Whiteboard #6
3. Screen rec: Vembit AI-prepared ticket (demo account), each field highlighted in turn
4. Whiteboard: each field labelled as he explains
5. Stop loss box circled three times
6. Pen 'signing' gag, then thumb on Confirm</t>
        </is>
      </c>
      <c r="L110" s="59" t="inlineStr">
        <is>
          <t>Save this and read your next ticket field by field.</t>
        </is>
      </c>
      <c r="M110" s="59" t="inlineStr">
        <is>
          <t>Garage Whiteboard #6: every field on the order ticket, explained by the AI like a bank form. The stop loss box is the one you never leave blank. Trading is risky — you can lose money. 18+. Not financial advice.</t>
        </is>
      </c>
      <c r="N110" s="59" t="inlineStr">
        <is>
          <t>#vembit #orderticket #stoploss #whiteboard #vembitai #tradingforbeginners</t>
        </is>
      </c>
      <c r="O110" s="59" t="inlineStr">
        <is>
          <t>Garage whiteboard, tripod, apron, bank-style pen-on-a-chain prop for the gag. Field-by-field labels. Sound: tidy office-explainer beat.</t>
        </is>
      </c>
      <c r="P110" s="77" t="inlineStr">
        <is>
          <t>https://www.instagram.com/reel/DagtErBNsi5/</t>
        </is>
      </c>
      <c r="Q110" s="59" t="inlineStr">
        <is>
          <t>Instagram</t>
        </is>
      </c>
      <c r="R110" s="78" t="n">
        <v>16541</v>
      </c>
      <c r="S110" s="59" t="inlineStr">
        <is>
          <t>Copy the visual explainer: draw it as a labelled diagram, then explain field by field.</t>
        </is>
      </c>
      <c r="T110" s="59" t="inlineStr">
        <is>
          <t>G1-092</t>
        </is>
      </c>
      <c r="U110" s="59" t="n"/>
    </row>
    <row r="111" ht="140" customHeight="1">
      <c r="A111" s="73" t="n">
        <v>55</v>
      </c>
      <c r="B111" s="73" t="n">
        <v>2</v>
      </c>
      <c r="C111" s="74" t="inlineStr">
        <is>
          <t>C05-D55-2</t>
        </is>
      </c>
      <c r="D111" s="74" t="inlineStr">
        <is>
          <t>Why my leverage lives down here</t>
        </is>
      </c>
      <c r="E111" s="66" t="inlineStr">
        <is>
          <t>P5 · Tutorials &amp; walkthroughs</t>
        </is>
      </c>
      <c r="F111" s="59" t="inlineStr">
        <is>
          <t>talking-head</t>
        </is>
      </c>
      <c r="G111" s="76" t="n">
        <v>25</v>
      </c>
      <c r="H111" s="59" t="inlineStr">
        <is>
          <t>See this slider? It goes to 500x. Mine lives down here.</t>
        </is>
      </c>
      <c r="I111" s="59" t="inlineStr">
        <is>
          <t>Why my leverage lives down here</t>
        </is>
      </c>
      <c r="J111" s="59" t="inlineStr">
        <is>
          <t>See this slider? It goes to 500x. Mine lives down here. / [screen: Vembit leverage slider up to 500x, then back down low, demo account] At 500x, a move of about a fifth of a percent against you equals the whole margin. Gold can do that in minutes. / Leverage doesn't mean bigger wins. It means bigger everything, losses included. / My rules: leverage low, a stop loss on every trade, never money I need. / It's a chainsaw. Available doesn't mean you cut butter with it.</t>
        </is>
      </c>
      <c r="K111" s="59" t="inlineStr">
        <is>
          <t>1. Close-up: phone with the leverage slider, Marcus's finger on it — hook
2. Screen rec: slider up to 500x with a red risk overlay, then back down (demo account)
3. Garage whiteboard: '500x → ~0.2% move = whole margin'
4. Screen rec: SL field filled
5. B-roll: chainsaw on the wall next to a butter dish (gag)
6. Closing line</t>
        </is>
      </c>
      <c r="L111" s="59" t="inlineStr">
        <is>
          <t>Where does your slider live? Be honest.</t>
        </is>
      </c>
      <c r="M111" s="59" t="inlineStr">
        <is>
          <t>The slider goes to 500x. At that level a tiny move can take the whole margin. Mine stays low, with a stop on every trade. Demo account shown. Trading is risky — you can lose money. 18+. Not financial advice.</t>
        </is>
      </c>
      <c r="N111" s="59" t="inlineStr">
        <is>
          <t>#vembit #leverage #500x #riskmanagement #stoploss #plaintalk</t>
        </is>
      </c>
      <c r="O111" s="59" t="inlineStr">
        <is>
          <t>Garage, overhead light, work shirt, chainsaw-and-butter gag prop. Blunt, calm, practical. Sound: low steady bass groove.</t>
        </is>
      </c>
      <c r="P111" s="77" t="inlineStr">
        <is>
          <t>https://www.tiktok.com/@mikecaprio_/video/7650572208992980254</t>
        </is>
      </c>
      <c r="Q111" s="59" t="inlineStr">
        <is>
          <t>TikTok</t>
        </is>
      </c>
      <c r="R111" s="78" t="n">
        <v>444971</v>
      </c>
      <c r="S111" s="59" t="inlineStr">
        <is>
          <t>Copy the 'nobody wants to tell you this' honesty: calm, a bit blunt, practical rules at the end.</t>
        </is>
      </c>
      <c r="T111" s="59" t="inlineStr">
        <is>
          <t>G5-021</t>
        </is>
      </c>
      <c r="U111" s="59" t="n"/>
    </row>
    <row r="112" ht="153.2" customHeight="1">
      <c r="A112" s="73" t="n">
        <v>56</v>
      </c>
      <c r="B112" s="73" t="n">
        <v>1</v>
      </c>
      <c r="C112" s="74" t="inlineStr">
        <is>
          <t>C05-D56-1</t>
        </is>
      </c>
      <c r="D112" s="74" t="inlineStr">
        <is>
          <t>Post-match show: my bot's season</t>
        </is>
      </c>
      <c r="E112" s="75" t="inlineStr">
        <is>
          <t>P2 · AI bots &amp; backtests</t>
        </is>
      </c>
      <c r="F112" s="59" t="inlineStr">
        <is>
          <t>green-screen</t>
        </is>
      </c>
      <c r="G112" s="76" t="n">
        <v>40</v>
      </c>
      <c r="H112" s="59" t="inlineStr">
        <is>
          <t>Welcome to the post-match show. My bot's season, ninety days, analysed.</t>
        </is>
      </c>
      <c r="I112" s="59" t="inlineStr">
        <is>
          <t>Post-match analysis: my bot's season</t>
        </is>
      </c>
      <c r="J112" s="59" t="inlineStr">
        <is>
          <t>Welcome to the post-match show. My bot's season, ninety days, analysed. / [green screen: Marcus at a pundit desk, Vembit backtest behind him] Let's go to the highlights. / Goal of the season: [screen: cleanest trade on the backtest chart] textbook. Waited for the trend, entered on the pullback, sensible stop, took profit at target. Lovely build-up play. / Own goal of the season: [screen: worst stop-out] oh dear. Walked straight into a choppy mess, stopped out within the hour. The manager will want words. / Tactics board: [screen: bot rules] trend filter, pullback entry, hard stop loss, fixed take profit. Simple formation. Doesn't panic. / Form guide: [screen: equity curve with drawdowns] strong start, a rough mid-season patch, steadier finish. Typical. / Manager's verdict: promising, not ready for the big league. Next season, it plays in paper mode.</t>
        </is>
      </c>
      <c r="K112" s="59" t="inlineStr">
        <is>
          <t>1. Green screen: Marcus at a pundit desk in a blazer over a tee — hook
2. Screen rec: 'goal of the season' trade on the Vembit backtest chart, telestrator-style circles
3. Screen rec: 'own goal' stop-out, replay arrow
4. Screen rec: bot rules as a tactics board
5. Screen rec: equity curve as the form guide
6. Verdict to camera, PAPER MODE label</t>
        </is>
      </c>
      <c r="L112" s="59" t="inlineStr">
        <is>
          <t>Want a post-match on your bot? Comment its strategy.</t>
        </is>
      </c>
      <c r="M112" s="59" t="inlineStr">
        <is>
          <t>Post-match show: my bot's 90-day backtest season. Goal of the season, own goal of the season, tactics, form guide. Next season: paper mode. Trading is risky — you can lose money. 18+. Not financial advice.</t>
        </is>
      </c>
      <c r="N112" s="59" t="inlineStr">
        <is>
          <t>#vembit #tradingbot #backtest #sportscommentary #greenscreen #papertrading</t>
        </is>
      </c>
      <c r="O112" s="59" t="inlineStr">
        <is>
          <t>Green-screen pundit desk, blazer over a tee, mug labelled 'PUNDIT'. Telestrator circles on the chart. Sound: stadium-crowd ambience and a generic sports-show sting (no branded theme).</t>
        </is>
      </c>
      <c r="P112" s="77" t="inlineStr">
        <is>
          <t>https://www.tiktok.com/@looshtrades/video/7659940178479418638</t>
        </is>
      </c>
      <c r="Q112" s="59" t="inlineStr">
        <is>
          <t>TikTok</t>
        </is>
      </c>
      <c r="R112" s="78" t="n">
        <v>241526</v>
      </c>
      <c r="S112" s="59" t="inlineStr">
        <is>
          <t>Copy the green-screen investigation layout: creator small in front, screens large behind, pointing at details.</t>
        </is>
      </c>
      <c r="T112" s="59" t="inlineStr">
        <is>
          <t>G2-066</t>
        </is>
      </c>
      <c r="U112" s="59" t="n"/>
    </row>
    <row r="113" ht="140" customHeight="1">
      <c r="A113" s="73" t="n">
        <v>56</v>
      </c>
      <c r="B113" s="73" t="n">
        <v>2</v>
      </c>
      <c r="C113" s="74" t="inlineStr">
        <is>
          <t>C05-D56-2</t>
        </is>
      </c>
      <c r="D113" s="74" t="inlineStr">
        <is>
          <t>Lou tries to trap the AI</t>
        </is>
      </c>
      <c r="E113" s="65" t="inlineStr">
        <is>
          <t>P1 · Vembit AI chat + voice</t>
        </is>
      </c>
      <c r="F113" s="59" t="inlineStr">
        <is>
          <t>street-or-friend-reaction</t>
        </is>
      </c>
      <c r="G113" s="76" t="n">
        <v>45</v>
      </c>
      <c r="H113" s="59" t="inlineStr">
        <is>
          <t>Lou thinks AI can't read charts. He gets five minutes and my phone.</t>
        </is>
      </c>
      <c r="I113" s="59" t="inlineStr">
        <is>
          <t>My most skeptical mate vs the AI</t>
        </is>
      </c>
      <c r="J113" s="59" t="inlineStr">
        <is>
          <t>Lou thinks AI can't read charts. He gets five minutes and my phone. / [garage, Lou on a stool, arms crossed] Lou: 'It just makes stuff up.' Okay. Prove it. / [screen: Vembit AI voice mode] Lou: 'What's the trend on gold right now?' It answers. Lou pulls up the chart himself. [screen: XAU/USD chart] Lou: 'Yeah, fine. That's right.' / Lou: 'Where's resistance?' It gives a zone. Lou squints. 'That's where I'd have put it.' Grudging. / Then he tries to trap it. Lou: 'So it's definitely going up tomorrow, yeah?' / [AI reply] It says it can't know that, lists what would change the picture, and mentions the risk. / Lou, after a long pause: 'Okay. It doesn't just agree with you. I'll give it that.' / That's a glowing review from Lou. He once called my barbecue 'acceptable'.</t>
        </is>
      </c>
      <c r="K113" s="59" t="inlineStr">
        <is>
          <t>1. Garage, Lou on a stool, arms crossed; Marcus hands over the phone — hook
2. Screen rec: voice mode answering Lou's trend question
3. Screen rec: Lou checking the XAU/USD chart himself
4. Screen rec: resistance zone answer; Lou's grudging face
5. Screen rec: the 'definitely going up?' trap and the AI's conditional answer
6. Lou's verdict, Marcus's barbecue joke</t>
        </is>
      </c>
      <c r="L113" s="59" t="inlineStr">
        <is>
          <t>Tag your most skeptical friend.</t>
        </is>
      </c>
      <c r="M113" s="59" t="inlineStr">
        <is>
          <t>Lou is sure AI can't read charts. Five minutes with voice mode, checking every answer himself. Then he tried to trap it. His verdict at the end. Trading is risky — you can lose money. 18+. Not financial advice.</t>
        </is>
      </c>
      <c r="N113" s="59" t="inlineStr">
        <is>
          <t>#vembit #vembitai #friendreacts #voicemode #skeptic #aitest</t>
        </is>
      </c>
      <c r="O113" s="59" t="inlineStr">
        <is>
          <t>Garage, two stools, beers or sodas on the bench, friend on camera with consent. Unscripted reactions, handheld second angle. Sound: no music during the test, light outro.</t>
        </is>
      </c>
      <c r="P113" s="77" t="inlineStr">
        <is>
          <t>https://www.instagram.com/reel/DRQmQESkdA7/</t>
        </is>
      </c>
      <c r="Q113" s="59" t="inlineStr">
        <is>
          <t>Instagram</t>
        </is>
      </c>
      <c r="R113" s="78" t="n">
        <v>69895</v>
      </c>
      <c r="S113" s="59" t="inlineStr">
        <is>
          <t>Copy the bold-claim hook, then a live test that answers the claim on camera.</t>
        </is>
      </c>
      <c r="T113" s="59" t="inlineStr">
        <is>
          <t>G1-069</t>
        </is>
      </c>
      <c r="U113" s="59" t="n"/>
    </row>
    <row r="114" ht="140" customHeight="1">
      <c r="A114" s="60" t="n">
        <v>57</v>
      </c>
      <c r="B114" s="60" t="n">
        <v>1</v>
      </c>
      <c r="C114" s="61" t="inlineStr">
        <is>
          <t>C05-D57-1</t>
        </is>
      </c>
      <c r="D114" s="61" t="inlineStr">
        <is>
          <t>Stop losses for three jobs</t>
        </is>
      </c>
      <c r="E114" s="65" t="inlineStr">
        <is>
          <t>P1 · Vembit AI chat + voice</t>
        </is>
      </c>
      <c r="F114" s="37" t="inlineStr">
        <is>
          <t>street-or-friend-reaction</t>
        </is>
      </c>
      <c r="G114" s="63" t="n">
        <v>45</v>
      </c>
      <c r="H114" s="37" t="inlineStr">
        <is>
          <t>A mechanic, a nurse and a teacher. One AI. Three stop-loss explanations.</t>
        </is>
      </c>
      <c r="I114" s="37" t="inlineStr">
        <is>
          <t>Stop losses explained for 3 different jobs</t>
        </is>
      </c>
      <c r="J114" s="37" t="inlineStr">
        <is>
          <t>A mechanic, a nurse and a teacher. One AI. Three stop-loss explanations. / [garage, friends rotating in] Rules: each friend tells the AI their job, it explains a stop loss in their language, they score it. / [screen: Vembit AI chat — 'I'm a mechanic, explain a stop loss'] Tony, mechanic: the AI says it's like a rev limiter. Cuts in before the engine destroys itself. Tony: 'Ha. Nine out of ten.' / [screen: 'I'm a nurse'] Amara, nurse: it's like a maximum dose decided before you start, not during. Amara: 'Okay, that's actually good. Eight.' / [screen: 'I'm a teacher'] Mr. Kowalski, teacher: it's like deciding in advance when to end a lesson that isn't working, before the class falls apart. Him: 'I'm stealing that. Ten.' / The teacher wins. Of course he does. / Try it with your job.</t>
        </is>
      </c>
      <c r="K114" s="37" t="inlineStr">
        <is>
          <t>1. Garage, three friends lined up on stools — hook
2. Tony at the bench, screen rec of the mechanic analogy, his score card
3. Amara, screen rec of the nurse analogy, her score card
4. Mr. Kowalski, screen rec of the teacher analogy, his score card
5. Scoreboard graphic, teacher wins, closing line</t>
        </is>
      </c>
      <c r="L114" s="37" t="inlineStr">
        <is>
          <t>Tell the AI your job and post its stop-loss analogy below.</t>
        </is>
      </c>
      <c r="M114" s="37" t="inlineStr">
        <is>
          <t>Mechanic, nurse, teacher: the AI explained a stop loss in each one's work language. They scored it. The teacher won. Try it with your job. Trading is risky — you can lose money. 18+. Not financial advice.</t>
        </is>
      </c>
      <c r="N114" s="37" t="inlineStr">
        <is>
          <t>#vembit #vembitai #stoploss #friendreacts #explainlikeim5 #jobs</t>
        </is>
      </c>
      <c r="O114" s="37" t="inlineStr">
        <is>
          <t>Garage, three stools, friends in their work gear (overalls, scrubs, cardigan), consent for all. Quick-interview cuts, handwritten score cards. Sound: upbeat game-show beat.</t>
        </is>
      </c>
      <c r="P114" s="38" t="inlineStr">
        <is>
          <t>https://www.instagram.com/reel/Db4CW5vjV0I/</t>
        </is>
      </c>
      <c r="Q114" s="37" t="inlineStr">
        <is>
          <t>Instagram</t>
        </is>
      </c>
      <c r="R114" s="64" t="n">
        <v>21993</v>
      </c>
      <c r="S114" s="37" t="inlineStr">
        <is>
          <t>Copy the quick on-camera interview format: one question, a genuine answer, fast cut to the next person.</t>
        </is>
      </c>
      <c r="T114" s="37" t="inlineStr">
        <is>
          <t>G1-037</t>
        </is>
      </c>
      <c r="U114" s="37" t="n"/>
    </row>
    <row r="115" ht="153.2" customHeight="1">
      <c r="A115" s="60" t="n">
        <v>57</v>
      </c>
      <c r="B115" s="60" t="n">
        <v>2</v>
      </c>
      <c r="C115" s="61" t="inlineStr">
        <is>
          <t>C05-D57-2</t>
        </is>
      </c>
      <c r="D115" s="61" t="inlineStr">
        <is>
          <t>The Turtle experiment, rebuilt</t>
        </is>
      </c>
      <c r="E115" s="75" t="inlineStr">
        <is>
          <t>P2 · AI bots &amp; backtests</t>
        </is>
      </c>
      <c r="F115" s="37" t="inlineStr">
        <is>
          <t>storytime</t>
        </is>
      </c>
      <c r="G115" s="63" t="n">
        <v>45</v>
      </c>
      <c r="H115" s="37" t="inlineStr">
        <is>
          <t>1983: two traders made a bet. Could total beginners be taught to trade?</t>
        </is>
      </c>
      <c r="I115" s="37" t="inlineStr">
        <is>
          <t>The 1983 Turtle experiment, as a bot</t>
        </is>
      </c>
      <c r="J115" s="37" t="inlineStr">
        <is>
          <t>1983: two traders made a bet. Could total beginners be taught to trade? / Public history, quick version. Richard Dennis said yes. His partner William Eckhardt said no. So they recruited a group of beginners, nicknamed them the Turtles, and taught them a rule-based system. / [screen: Vembit AI chat — 'rebuild the publicly documented Turtle Trading rules as a bot'] I asked the AI to rebuild the publicly known version. [screen: rule list] Breakout entries, when price breaks a recent high or low. And the part I care about: a small, fixed amount risked per trade, sized by how much the market normally moves. / [screen: 90-day backtest on gold] Backtested on gold. Lots of small losing trades, a few bigger moves caught. That's breakout trading. / Honestly, I spent more time on the risk rule than the results. That's what made it teachable. Not genius. Discipline. / [on-screen: public history, not affiliated] Paper mode.</t>
        </is>
      </c>
      <c r="K115" s="37" t="inlineStr">
        <is>
          <t>1. Garage, Marcus holding a toy turtle — hook
2. Archive-style text cards: 1983, the bet, the Turtles
3. Screen rec: Vembit AI rebuilding the public rules, risk rule highlighted
4. Screen rec: 90-day backtest on gold
5. Text: 'public history, not affiliated' + PAPER MODE
6. Closing line, turtle back on the shelf</t>
        </is>
      </c>
      <c r="L115" s="37" t="inlineStr">
        <is>
          <t>Which trading history story should I rebuild next?</t>
        </is>
      </c>
      <c r="M115" s="37" t="inlineStr">
        <is>
          <t>In 1983 two traders bet on whether beginners could be taught to trade: the Turtles. I had the AI rebuild the public rules. The risk rule is the lesson. Trading is risky — you can lose money. 18+. Not financial advice.</t>
        </is>
      </c>
      <c r="N115" s="37" t="inlineStr">
        <is>
          <t>#vembit #turtletrading #tradinghistory #tradingbot #backtest #riskmanagement</t>
        </is>
      </c>
      <c r="O115" s="37" t="inlineStr">
        <is>
          <t>Garage, warm lamp, toy turtle prop, cardigan. History-lesson intro with sepia cards, then clean screen recordings. Sound: retro 80s synth loop, low.</t>
        </is>
      </c>
      <c r="P115" s="38" t="inlineStr">
        <is>
          <t>https://www.tiktok.com/@techwithneo3/video/7630956791387524359</t>
        </is>
      </c>
      <c r="Q115" s="37" t="inlineStr">
        <is>
          <t>TikTok</t>
        </is>
      </c>
      <c r="R115" s="64" t="n">
        <v>102029</v>
      </c>
      <c r="S115" s="37" t="inlineStr">
        <is>
          <t>Copy the 'I wish I knew this earlier' automation demo: quick setup, then the AI builds it live.</t>
        </is>
      </c>
      <c r="T115" s="37" t="inlineStr">
        <is>
          <t>G2-004</t>
        </is>
      </c>
      <c r="U115" s="37" t="n"/>
    </row>
    <row r="116" ht="140" customHeight="1">
      <c r="A116" s="60" t="n">
        <v>58</v>
      </c>
      <c r="B116" s="60" t="n">
        <v>1</v>
      </c>
      <c r="C116" s="61" t="inlineStr">
        <is>
          <t>C05-D58-1</t>
        </is>
      </c>
      <c r="D116" s="61" t="inlineStr">
        <is>
          <t>The pilot's pre-trade checklist</t>
        </is>
      </c>
      <c r="E116" s="66" t="inlineStr">
        <is>
          <t>P5 · Tutorials &amp; walkthroughs</t>
        </is>
      </c>
      <c r="F116" s="37" t="inlineStr">
        <is>
          <t>talking-head</t>
        </is>
      </c>
      <c r="G116" s="63" t="n">
        <v>50</v>
      </c>
      <c r="H116" s="37" t="inlineStr">
        <is>
          <t>My brother-in-law flies planes. He laughed at how I placed trades. Fair.</t>
        </is>
      </c>
      <c r="I116" s="37" t="inlineStr">
        <is>
          <t>My 6-point pre-trade checklist</t>
        </is>
      </c>
      <c r="J116" s="37" t="inlineStr">
        <is>
          <t>My brother-in-law flies planes. He laughed at how I placed trades. Fair. / He said, 'We run a checklist every single flight. Even after twenty years. Especially after twenty years.' / So I made one. Six checks on the order panel, every time, whatever my mood. [screen: Vembit order panel, demo account] / One: market. Right one? Gold, not silver. It happens. / Two: direction. Long or Short. Say it out loud. / Three: size. Small enough that a loss is boring. / Four: leverage. Low. Confession: this is the one I used to skip. I'd leave it wherever it was last time. Once it was way higher than I'd ever choose. On demo, luckily. / Five: stop loss. Filled. / Six: take profit. Filled. / [clipboard, ticking boxes] Then Confirm. Routines beat moods. A good day and a bad day get the same checklist.</t>
        </is>
      </c>
      <c r="K116" s="37" t="inlineStr">
        <is>
          <t>1. Kitchen, Marcus holding a clipboard with a pilot-style checklist — hook
2. Screen rec: Vembit order panel on demo account
3. Each check ticked on the clipboard as the matching field is highlighted
4. Screen rec: leverage field, 'the one I used to skip' text
5. Screen rec: SL and TP filled, Confirm
6. Closing line, clipboard tucked under arm</t>
        </is>
      </c>
      <c r="L116" s="37" t="inlineStr">
        <is>
          <t>Screenshot the checklist. Use it tonight.</t>
        </is>
      </c>
      <c r="M116" s="37" t="inlineStr">
        <is>
          <t>My brother-in-law the pilot laughed at how I traded. Now every ticket gets a six-point checklist. The one I used to skip: leverage. Trading is risky — you can lose money. 18+. Not financial advice.</t>
        </is>
      </c>
      <c r="N116" s="37" t="inlineStr">
        <is>
          <t>#vembit #checklist #tradingroutine #riskmanagement #stoploss #pilotmindset</t>
        </is>
      </c>
      <c r="O116" s="37" t="inlineStr">
        <is>
          <t>Kitchen, clean daylight, aviator sunglasses gag prop, clipboard. Calm, methodical. Sound: soft cockpit-chime effect per tick over a minimal beat.</t>
        </is>
      </c>
      <c r="P116" s="38" t="inlineStr">
        <is>
          <t>https://www.tiktok.com/@erikaronesty/video/7523614158382730527</t>
        </is>
      </c>
      <c r="Q116" s="37" t="inlineStr">
        <is>
          <t>TikTok</t>
        </is>
      </c>
      <c r="R116" s="64" t="n">
        <v>4323775</v>
      </c>
      <c r="S116" s="37" t="inlineStr">
        <is>
          <t>Copy the 'I tell people this every day' opener, then one clear, practical checklist.</t>
        </is>
      </c>
      <c r="T116" s="37" t="inlineStr">
        <is>
          <t>G5-032</t>
        </is>
      </c>
      <c r="U116" s="37" t="n"/>
    </row>
    <row r="117" ht="140" customHeight="1">
      <c r="A117" s="60" t="n">
        <v>58</v>
      </c>
      <c r="B117" s="60" t="n">
        <v>2</v>
      </c>
      <c r="C117" s="61" t="inlineStr">
        <is>
          <t>C05-D58-2</t>
        </is>
      </c>
      <c r="D117" s="61" t="inlineStr">
        <is>
          <t>Bitcoin talk mid-haircut</t>
        </is>
      </c>
      <c r="E117" s="62" t="inlineStr">
        <is>
          <t>P4 · POV / skits / day-in-life</t>
        </is>
      </c>
      <c r="F117" s="37" t="inlineStr">
        <is>
          <t>street-or-friend-reaction</t>
        </is>
      </c>
      <c r="G117" s="63" t="n">
        <v>45</v>
      </c>
      <c r="H117" s="37" t="inlineStr">
        <is>
          <t>Halfway through my haircut, my barber asks: 'Is it too late for Bitcoin?'</t>
        </is>
      </c>
      <c r="I117" s="37" t="inlineStr">
        <is>
          <t>Barber asked about Bitcoin mid-fade</t>
        </is>
      </c>
      <c r="J117" s="37" t="inlineStr">
        <is>
          <t>Halfway through my haircut, my barber asks: 'Is it too late for Bitcoin?' / [barbershop, clippers buzzing] Me, trapped in the chair: 'Mo, I don't give tips. But I'll show you something.' / [screen: Vembit AI chat on the phone held up under the cape] I ask the AI to explain Bitcoin's trend and the risks. It gives the trend, the levels people watch, and a straight bit about how volatile it is and how people lose money on it. / Mo stops cutting. Dangerous. / Mo: 'So nobody knows if it's too late?' / Me: 'Nobody. That's the honest answer.' / Mo: 'What's that stop loss thing it mentioned?' [screen: SL explained by the AI] I explain. He nods. Clippers back on. / Two more questions before the hot towel. / I left with a fresh fade. Mo left with better questions. Fair trade.</t>
        </is>
      </c>
      <c r="K117" s="37" t="inlineStr">
        <is>
          <t>1. Barber chair, cape on, Marcus to the mirror camera — hook
2. Phone held up from under the cape: Vembit AI answer on Bitcoin and risks
3. Close-up: clippers paused mid-air
4. Mo (barber, consent) leaning in, asking about stop losses
5. Hot towel, fresh fade reveal, closing line</t>
        </is>
      </c>
      <c r="L117" s="37" t="inlineStr">
        <is>
          <t>What's the weirdest place someone asked you about money?</t>
        </is>
      </c>
      <c r="M117" s="37" t="inlineStr">
        <is>
          <t>Mid-haircut, my barber asked if it's too late for Bitcoin. I don't give tips, so we asked the AI about the trend and the risks instead. Trading is risky — you can lose money. 18+. Not financial advice.</t>
        </is>
      </c>
      <c r="N117" s="37" t="inlineStr">
        <is>
          <t>#vembit #barbershop #bitcoin #vembitai #realtalk #nofinancialadvice</t>
        </is>
      </c>
      <c r="O117" s="37" t="inlineStr">
        <is>
          <t>Local barbershop (permission), mirror shots, clipper ambience kept in. Conversational, real. Sound: barbershop chatter ambience, light soul loop.</t>
        </is>
      </c>
      <c r="P117" s="38" t="inlineStr">
        <is>
          <t>https://www.tiktok.com/@payoutjr/video/7686208896821693718</t>
        </is>
      </c>
      <c r="Q117" s="37" t="inlineStr">
        <is>
          <t>TikTok</t>
        </is>
      </c>
      <c r="R117" s="64" t="n">
        <v>1837669</v>
      </c>
      <c r="S117" s="37" t="inlineStr">
        <is>
          <t>Copy the mentor-and-beginner format: casual setting, a real question, a patient answer on the phone screen.</t>
        </is>
      </c>
      <c r="T117" s="37" t="inlineStr">
        <is>
          <t>G4-055</t>
        </is>
      </c>
      <c r="U117" s="37" t="n"/>
    </row>
    <row r="118" ht="153.2" customHeight="1">
      <c r="A118" s="60" t="n">
        <v>59</v>
      </c>
      <c r="B118" s="60" t="n">
        <v>1</v>
      </c>
      <c r="C118" s="61" t="inlineStr">
        <is>
          <t>C05-D59-1</t>
        </is>
      </c>
      <c r="D118" s="61" t="inlineStr">
        <is>
          <t>Trust But Verify 6: the bot audit</t>
        </is>
      </c>
      <c r="E118" s="75" t="inlineStr">
        <is>
          <t>P2 · AI bots &amp; backtests</t>
        </is>
      </c>
      <c r="F118" s="37" t="inlineStr">
        <is>
          <t>screen-recording-voiceover</t>
        </is>
      </c>
      <c r="G118" s="63" t="n">
        <v>45</v>
      </c>
      <c r="H118" s="37" t="inlineStr">
        <is>
          <t>A backtest is the bot saying 'trust me'. So I audited all of it.</t>
        </is>
      </c>
      <c r="I118" s="37" t="inlineStr">
        <is>
          <t>Trust But Verify, ep. 6: the bot audit</t>
        </is>
      </c>
      <c r="J118" s="37" t="inlineStr">
        <is>
          <t>A backtest is the bot saying 'trust me'. So I audited all of it. / Trust But Verify, episode six. [screen: bot rules on the left, backtest chart on the right] Rules here, trades here. My job: does every trade actually follow the rules? / Rule one: only long when price is above the 50 moving average. [screen: trade 1 entry above the MA, tick] Trade one: above. Tick. / Rule two: enter on a pullback to the last swing. [tick] Tick. / Rule three: stop loss below the swing low. [cursor on the stop line, tick] There it is. / [fast scroll through trades with ticks] I went through all of them. Pause on this one. [screen: entry right on the MA] Price was basically sitting on the line. Technically above. I'd want a clearer buffer. So that's my tweak: clearly above, not touching. / Result: the bot did what the rules said. The rules needed one fix. Paper mode, round two.</t>
        </is>
      </c>
      <c r="K118" s="37" t="inlineStr">
        <is>
          <t>1. Screen rec split: rules left, Vembit backtest chart right; face-cam corner — hook
2. Series card: Trust But Verify, ep. 6
3. Screen rec: trade 1 checked against each rule, ticks animate
4. Fast scroll through all trades with ticks
5. Screen rec: the borderline entry on the MA, rule tweak typed in
6. Face-cam verdict, PAPER MODE label</t>
        </is>
      </c>
      <c r="L118" s="37" t="inlineStr">
        <is>
          <t>Want me to audit a strategy? Comment the rules.</t>
        </is>
      </c>
      <c r="M118" s="37" t="inlineStr">
        <is>
          <t>Trust But Verify ep. 6: rules on one side, backtest trades on the other, checked one by one. The bot followed the rules. The rules needed one tweak. Trading is risky — you can lose money. 18+. Not financial advice.</t>
        </is>
      </c>
      <c r="N118" s="37" t="inlineStr">
        <is>
          <t>#vembit #tradingbot #backtest #trustbutverify #audit #papertrading</t>
        </is>
      </c>
      <c r="O118" s="37" t="inlineStr">
        <is>
          <t>Garage desk, monitor mirroring the screen, reading glasses, small face-cam. Methodical screen-recording voiceover. Sound: steady ticking beat with a 'ding' per rule.</t>
        </is>
      </c>
      <c r="P118" s="38" t="inlineStr">
        <is>
          <t>https://www.tiktok.com/@thequantbuilder/video/7693066114040909089</t>
        </is>
      </c>
      <c r="Q118" s="37" t="inlineStr">
        <is>
          <t>TikTok</t>
        </is>
      </c>
      <c r="R118" s="64" t="n">
        <v>89122</v>
      </c>
      <c r="S118" s="37" t="inlineStr">
        <is>
          <t>Copy the data-test credibility: 'everyone says it, few tested it', then methodical on-screen checking.</t>
        </is>
      </c>
      <c r="T118" s="37" t="inlineStr">
        <is>
          <t>G2-067</t>
        </is>
      </c>
      <c r="U118" s="37" t="n"/>
    </row>
    <row r="119" ht="153.2" customHeight="1">
      <c r="A119" s="60" t="n">
        <v>59</v>
      </c>
      <c r="B119" s="60" t="n">
        <v>2</v>
      </c>
      <c r="C119" s="61" t="inlineStr">
        <is>
          <t>C05-D59-2</t>
        </is>
      </c>
      <c r="D119" s="61" t="inlineStr">
        <is>
          <t>Short selling with trading cards</t>
        </is>
      </c>
      <c r="E119" s="62" t="inlineStr">
        <is>
          <t>P4 · POV / skits / day-in-life</t>
        </is>
      </c>
      <c r="F119" s="37" t="inlineStr">
        <is>
          <t>talking-head</t>
        </is>
      </c>
      <c r="G119" s="63" t="n">
        <v>55</v>
      </c>
      <c r="H119" s="37" t="inlineStr">
        <is>
          <t>My eight-year-old understands short selling now. Blame his card collection.</t>
        </is>
      </c>
      <c r="I119" s="37" t="inlineStr">
        <is>
          <t>Short selling, explained with trading cards</t>
        </is>
      </c>
      <c r="J119" s="37" t="inlineStr">
        <is>
          <t>My eight-year-old understands short selling now. Blame his card collection. / [kitchen table, a pile of trading cards] Here's how I explained it. You borrow your friend's shiny card. You sell it today for five bucks, because you think it'll get cheaper. / Next week it's worth two. You buy one back for two, return it to your friend, and keep the difference. That's going short: you're betting price will fall. / [son's voice off-camera: 'But what if it gets MORE expensive?'] Exactly. That's the risk. If the card jumps to twenty, you still have to buy one back to return it. Now you're out a lot. / That's what a stop loss is for. You decide in advance: if it hits seven, I buy it back and stop the damage. / [screen: Vembit order ticket, Short button, SL filled, demo account] In the app, it's this Short button, plus the stop. / His summary: 'So the stop is for when you're wrong.' Close enough, kid.</t>
        </is>
      </c>
      <c r="K119" s="37" t="inlineStr">
        <is>
          <t>1. Kitchen table, pile of trading cards, Marcus holding one up — hook
2. Hands-only: borrowing a card, 'selling' it for a price tag
3. Price tags swapped 5 → 2, card returned
4. Son's off-camera question, price tag jumps to 20
5. Screen rec: Vembit Short button and stop loss (demo account)
6. Closing line, fist bump with son (hands only)</t>
        </is>
      </c>
      <c r="L119" s="37" t="inlineStr">
        <is>
          <t>Parents: what's your best kid-friendly money analogy?</t>
        </is>
      </c>
      <c r="M119" s="37" t="inlineStr">
        <is>
          <t>Explained short selling to my 8-year-old with his trading cards: borrow, sell, buy back. His question about the risk was better than mine. Trading is risky — you can lose money. 18+. Not financial advice.</t>
        </is>
      </c>
      <c r="N119" s="37" t="inlineStr">
        <is>
          <t>#vembit #shortselling #parenting #dadexplains #stoploss #learntotrade</t>
        </is>
      </c>
      <c r="O119" s="37" t="inlineStr">
        <is>
          <t>Kitchen table, afternoon light, generic unbranded cards and handwritten price tags, son off-camera or hands only. Warm, simple. Sound: playful kids-show style loop.</t>
        </is>
      </c>
      <c r="P119" s="38" t="inlineStr">
        <is>
          <t>https://www.tiktok.com/@humphreytalks/video/6864689810939104518</t>
        </is>
      </c>
      <c r="Q119" s="37" t="inlineStr">
        <is>
          <t>TikTok</t>
        </is>
      </c>
      <c r="R119" s="64" t="n">
        <v>611915</v>
      </c>
      <c r="S119" s="37" t="inlineStr">
        <is>
          <t>Copy the 'explained simply' format: one physical prop, one story, the risk spelled out at the end.</t>
        </is>
      </c>
      <c r="T119" s="37" t="inlineStr">
        <is>
          <t>G4-018</t>
        </is>
      </c>
      <c r="U119" s="37" t="n"/>
    </row>
    <row r="120" ht="153.2" customHeight="1">
      <c r="A120" s="60" t="n">
        <v>60</v>
      </c>
      <c r="B120" s="60" t="n">
        <v>1</v>
      </c>
      <c r="C120" s="61" t="inlineStr">
        <is>
          <t>C05-D60-1</t>
        </is>
      </c>
      <c r="D120" s="61" t="inlineStr">
        <is>
          <t>The cloud that took decades</t>
        </is>
      </c>
      <c r="E120" s="75" t="inlineStr">
        <is>
          <t>P2 · AI bots &amp; backtests</t>
        </is>
      </c>
      <c r="F120" s="37" t="inlineStr">
        <is>
          <t>storytime</t>
        </is>
      </c>
      <c r="G120" s="63" t="n">
        <v>45</v>
      </c>
      <c r="H120" s="37" t="inlineStr">
        <is>
          <t>This scary-looking cloud took one man decades to build. Now it's a template.</t>
        </is>
      </c>
      <c r="I120" s="37" t="inlineStr">
        <is>
          <t>The cloud that took decades to build</t>
        </is>
      </c>
      <c r="J120" s="37" t="inlineStr">
        <is>
          <t>This scary-looking cloud took one man decades to build. Now it's a template. / [screen: Vembit chart with Ichimoku Cloud, looking chaotic] Ichimoku. Five lines and a cloud. First time I saw it, I closed the app. / The story: a Japanese newspaper writer, Goichi Hosoda, reportedly spent decades developing it before publishing it in the late 1960s. Decades. I can't commit to a gym membership. / [screen: Vembit AI chat — 'explain Ichimoku in three simple rules'] I asked the AI to make it human. Its plain version: price above the cloud suggests an uptrend, below suggests a downtrend, inside means unclear. Plus a couple of crossover signals. / [screen: Ichimoku bot template selected, 90-day backtest] Today it's a template you tap. I backtested it. Trending stretches looked decent, choppy ones didn't. / He needed patience to build it. A bot needs patience to run it. So: paper mode first. Weeks, not days.</t>
        </is>
      </c>
      <c r="K120" s="37" t="inlineStr">
        <is>
          <t>1. Screen rec: chaotic Ichimoku chart; Marcus's face-cam recoiling — hook
2. Text card: newspaper writer, decades of work, late 1960s
3. Screen rec: Vembit AI's three-rule plain version
4. Screen rec: Ichimoku template selected and 90-day backtest
5. Screen rec: PAPER MODE label
6. Marcus closing line</t>
        </is>
      </c>
      <c r="L120" s="37" t="inlineStr">
        <is>
          <t>Should I do the Heikin Ashi template next?</t>
        </is>
      </c>
      <c r="M120" s="37" t="inlineStr">
        <is>
          <t>Ichimoku took one man decades to develop. Now it's a bot template. The AI's three-rule version, a 90-day backtest, and why patience is the point. Trading is risky — you can lose money. 18+. Not financial advice.</t>
        </is>
      </c>
      <c r="N120" s="37" t="inlineStr">
        <is>
          <t>#vembit #ichimoku #tradinghistory #tradingbot #backtest #papertrading</t>
        </is>
      </c>
      <c r="O120" s="37" t="inlineStr">
        <is>
          <t>Garage desk, evening lamp, reading glasses. History-to-demo storytime, rules drawn on the chart as spoken. Sound: calm minimal koto-free ambient pad (no stereotyped music).</t>
        </is>
      </c>
      <c r="P120" s="38" t="inlineStr">
        <is>
          <t>https://www.tiktok.com/@callistofxtrade/video/7270887798490680578</t>
        </is>
      </c>
      <c r="Q120" s="37" t="inlineStr">
        <is>
          <t>TikTok</t>
        </is>
      </c>
      <c r="R120" s="64" t="n">
        <v>953428</v>
      </c>
      <c r="S120" s="37" t="inlineStr">
        <is>
          <t>Copy the numbered-steps-on-chart breakdown: each rule drawn on the chart as it's spoken.</t>
        </is>
      </c>
      <c r="T120" s="37" t="inlineStr">
        <is>
          <t>G2-011</t>
        </is>
      </c>
      <c r="U120" s="37" t="n"/>
    </row>
    <row r="121" ht="113.6" customHeight="1">
      <c r="A121" s="60" t="n">
        <v>60</v>
      </c>
      <c r="B121" s="60" t="n">
        <v>2</v>
      </c>
      <c r="C121" s="61" t="inlineStr">
        <is>
          <t>C05-D60-2</t>
        </is>
      </c>
      <c r="D121" s="61" t="inlineStr">
        <is>
          <t>Revenge trading is the 2am text</t>
        </is>
      </c>
      <c r="E121" s="62" t="inlineStr">
        <is>
          <t>P4 · POV / skits / day-in-life</t>
        </is>
      </c>
      <c r="F121" s="37" t="inlineStr">
        <is>
          <t>talking-head</t>
        </is>
      </c>
      <c r="G121" s="63" t="n">
        <v>30</v>
      </c>
      <c r="H121" s="37" t="inlineStr">
        <is>
          <t>Revenge trading is texting your ex at 2am. Every single time.</t>
        </is>
      </c>
      <c r="I121" s="37" t="inlineStr">
        <is>
          <t>Revenge trading = texting your ex</t>
        </is>
      </c>
      <c r="J121" s="37" t="inlineStr">
        <is>
          <t>Revenge trading is texting your ex at 2am. Every single time. / A stop loss hits, you feel it in your chest, and a voice says: one more, bigger, you'll feel better. It never goes well. / I've done it, on demo. The second trade is always bigger and dumber than the first. / So my rule: no new trade for an hour after a stop. [screen: Vembit AI reviewing my losing trade] I ask the AI to review the loss instead. / Phone down. Don't text your ex.</t>
        </is>
      </c>
      <c r="K121" s="37" t="inlineStr">
        <is>
          <t>1. Dark bedroom, phone glow on Marcus's face, 2:00 on the clock — hook
2. Reenactment: thumb hovering over a bigger order on the demo account
3. Text card: 'NO NEW TRADE FOR 1 HOUR AFTER A STOP'
4. Screen rec: Vembit AI reviewing the losing trade
5. Phone placed face-down on the nightstand, closing line</t>
        </is>
      </c>
      <c r="L121" s="37" t="inlineStr">
        <is>
          <t>Send this to the friend who needs it at 2am.</t>
        </is>
      </c>
      <c r="M121" s="37" t="inlineStr">
        <is>
          <t>Revenge trading is the 2am text to your ex. My rule: no new trade for an hour after a stop loss. I ask the AI to review the loss instead. Trading is risky — you can lose money. 18+. Not financial advice.</t>
        </is>
      </c>
      <c r="N121" s="37" t="inlineStr">
        <is>
          <t>#vembit #revengetrading #tradingpsychology #relatable #discipline #vembitai</t>
        </is>
      </c>
      <c r="O121" s="37" t="inlineStr">
        <is>
          <t>Bedroom at night, phone-glow lighting, tee, alarm clock showing 2:00. Raw vent-style talking head. Sound: moody late-night R&amp;B-style instrumental, low.</t>
        </is>
      </c>
      <c r="P121" s="38" t="inlineStr">
        <is>
          <t>https://www.instagram.com/reel/Dc4bFrDtWOe/</t>
        </is>
      </c>
      <c r="Q121" s="37" t="inlineStr">
        <is>
          <t>Instagram</t>
        </is>
      </c>
      <c r="R121" s="64" t="n">
        <v>47022</v>
      </c>
      <c r="S121" s="37" t="inlineStr">
        <is>
          <t>Copy the relatable rough-week vent: raw, conversational, 'is it just me?' energy, then the rule.</t>
        </is>
      </c>
      <c r="T121" s="37" t="inlineStr">
        <is>
          <t>G4-005</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0F8F86"/>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53.2" customHeight="1">
      <c r="A2" s="60" t="n">
        <v>1</v>
      </c>
      <c r="B2" s="60" t="n">
        <v>1</v>
      </c>
      <c r="C2" s="61" t="inlineStr">
        <is>
          <t>C06-D01-1</t>
        </is>
      </c>
      <c r="D2" s="61" t="inlineStr">
        <is>
          <t>Angry bot vs calm bot backtest</t>
        </is>
      </c>
      <c r="E2" s="75" t="inlineStr">
        <is>
          <t>P2 · AI bots &amp; backtests</t>
        </is>
      </c>
      <c r="F2" s="37" t="inlineStr">
        <is>
          <t>storytime</t>
        </is>
      </c>
      <c r="G2" s="63" t="n">
        <v>56</v>
      </c>
      <c r="H2" s="37" t="inlineStr">
        <is>
          <t>I built a trading bot while I was angry. The backtest roasted me.</t>
        </is>
      </c>
      <c r="I2" s="37" t="inlineStr">
        <is>
          <t>angry me vs calm me: bot edition</t>
        </is>
      </c>
      <c r="J2" s="37" t="inlineStr">
        <is>
          <t>I built a trading bot while I was angry. The backtest roasted me. Storytime, because this changed how I do things. / Last Tuesday was a bad day. Missed pilates, spilled my matcha, and my demo trade hit its stop loss. So at midnight I'm in bed going, I'll just build a bot that wins it back. [screen: Vembit AI chat with her angry prompt] I typed: 'buy every dip, big size, no stop loss, I'm done being careful.' / The AI built it, but it flagged that there was no stop. I backtested anyway. [screen: 90-day backtest, equity curve sliding down] Yeah. That line is my mood. / Two days later, rested, coffee in hand, I described the same idea calmly: trend filter, small size, stop loss on every trade. [screen: second backtest, smoother curve, side by side] Not perfect, but way less chaotic. / New rule: I don't design strategies while I'm emotional. Both bots live in paper mode, by the way. Demo money only.</t>
        </is>
      </c>
      <c r="K2" s="37" t="inlineStr">
        <is>
          <t>1. Bed at night, lamp light, Sofia in a hoodie whispering 'storytime' to the front camera
2. Screen recording: Vembit AI chat showing the angry prompt and the AI's note about the missing stop loss
3. Backtest screen: 90-day equity curve of bot one, slow zoom on the drawdown
4. Morning kitchen, window light, iced coffee, typing the calm prompt
5. Split screen of both backtests, then both bots switched to paper mode</t>
        </is>
      </c>
      <c r="L2" s="37" t="inlineStr">
        <is>
          <t>Comment your worst 'angry rule' and I'll build the calm version</t>
        </is>
      </c>
      <c r="M2" s="37" t="inlineStr">
        <is>
          <t>Built a bot at midnight after a bad day. The backtest said: go to sleep, girl. Both bots are paper-only now. Trading is risky — you can lose money. 18+. Not financial advice.</t>
        </is>
      </c>
      <c r="N2" s="37" t="inlineStr">
        <is>
          <t>#vembit #tradingbot #storytime #backtesting #tradingpsychology #girlswhotrade</t>
        </is>
      </c>
      <c r="O2" s="37" t="inlineStr">
        <is>
          <t>Two lighting moods: warm lamp in bed for 'angry', bright window light for 'calm'. Talk low and conspiratorial. Screen inserts full-bleed. Soft lo-fi trending sound that cuts to silence on the first backtest reveal.</t>
        </is>
      </c>
      <c r="P2" s="38" t="inlineStr">
        <is>
          <t>https://www.tiktok.com/@jasonjets/video/7686880643128560909</t>
        </is>
      </c>
      <c r="Q2" s="37" t="inlineStr">
        <is>
          <t>TikTok</t>
        </is>
      </c>
      <c r="R2" s="64" t="n">
        <v>111012</v>
      </c>
      <c r="S2" s="37" t="inlineStr">
        <is>
          <t>Copy his 'storytime, then show the backtest' structure and calm, confiding pacing.</t>
        </is>
      </c>
      <c r="T2" s="37" t="inlineStr">
        <is>
          <t>G2-053</t>
        </is>
      </c>
      <c r="U2" s="37" t="n"/>
    </row>
    <row r="3" ht="126.8" customHeight="1">
      <c r="A3" s="60" t="n">
        <v>1</v>
      </c>
      <c r="B3" s="60" t="n">
        <v>2</v>
      </c>
      <c r="C3" s="61" t="inlineStr">
        <is>
          <t>C06-D01-2</t>
        </is>
      </c>
      <c r="D3" s="61" t="inlineStr">
        <is>
          <t>Trader red flags, dating edition</t>
        </is>
      </c>
      <c r="E3" s="62" t="inlineStr">
        <is>
          <t>P4 · POV / skits / day-in-life</t>
        </is>
      </c>
      <c r="F3" s="37" t="inlineStr">
        <is>
          <t>listicle</t>
        </is>
      </c>
      <c r="G3" s="63" t="n">
        <v>41</v>
      </c>
      <c r="H3" s="37" t="inlineStr">
        <is>
          <t>Dating red flags, but it's how he trades.</t>
        </is>
      </c>
      <c r="I3" s="37" t="inlineStr">
        <is>
          <t>trader red flags 🚩 vs green flags 💚</t>
        </is>
      </c>
      <c r="J3" s="37" t="inlineStr">
        <is>
          <t>Dating red flags, but it's how he trades. Because the girls deserve to know. / Red flag: 'trust me bro, it's going up.' Says who? / Red flag: no stop loss. Babe, that's driving with no seatbelt. [screen: order ticket, stop loss field empty, red flag sticker] / Red flag: he's trading his rent money. Absolutely not. / Red flag: brags about 500x leverage like it's a personality. Sir, leverage makes the losses bigger too. / Okay, green flags. Small position size. [screen: small size on the ticket] / Stop loss set before he taps Confirm. [screen: SL filled in, green flag sticker] / And the biggest green flag: he asks his AI to review last week's trades and actually listens. [screen: Vembit AI trade review] / Marry him. Or at least follow him.</t>
        </is>
      </c>
      <c r="K3" s="37" t="inlineStr">
        <is>
          <t>1. Walking down a tree-lined street, talking to camera, flag emojis popping in per point
2. Screen: order ticket with an empty stop loss field and a red flag sticker
3. Screen: same ticket with a small size and the stop loss filled, green flag sticker
4. Screen: Vembit AI reviewing last week's demo trades
5. Sofia stops, sips coffee, deadpan 'marry him' to camera</t>
        </is>
      </c>
      <c r="L3" s="37" t="inlineStr">
        <is>
          <t>Tag the friend who needs this list</t>
        </is>
      </c>
      <c r="M3" s="37" t="inlineStr">
        <is>
          <t>Red flag: no stop loss. Green flag: lets the AI review his trades. Add yours below 👇 Trading is risky — you can lose money. 18+. Not financial advice.</t>
        </is>
      </c>
      <c r="N3" s="37" t="inlineStr">
        <is>
          <t>#vembit #redflags #greenflags #tradingtips #hotgirlwalk #riskmanagement</t>
        </is>
      </c>
      <c r="O3" s="37" t="inlineStr">
        <is>
          <t>Outdoor walk, athleisure set, coffee in hand. Punchy cuts on every flag with a ding sound. Trending 'list' audio vibe with a bouncy beat, low under voice.</t>
        </is>
      </c>
      <c r="P3" s="38" t="inlineStr">
        <is>
          <t>https://www.instagram.com/reel/DUvaw5ZjhHy/</t>
        </is>
      </c>
      <c r="Q3" s="37" t="inlineStr">
        <is>
          <t>Instagram</t>
        </is>
      </c>
      <c r="R3" s="64" t="n">
        <v>490317</v>
      </c>
      <c r="S3" s="37" t="inlineStr">
        <is>
          <t>Copy the confident rapid-fire list delivery, one point per cut, direct eye contact.</t>
        </is>
      </c>
      <c r="T3" s="37" t="inlineStr">
        <is>
          <t>G4-020</t>
        </is>
      </c>
      <c r="U3" s="37" t="n"/>
    </row>
    <row r="4" ht="140" customHeight="1">
      <c r="A4" s="60" t="n">
        <v>2</v>
      </c>
      <c r="B4" s="60" t="n">
        <v>1</v>
      </c>
      <c r="C4" s="61" t="inlineStr">
        <is>
          <t>C06-D02-1</t>
        </is>
      </c>
      <c r="D4" s="61" t="inlineStr">
        <is>
          <t>Run club group chat asks the AI</t>
        </is>
      </c>
      <c r="E4" s="65" t="inlineStr">
        <is>
          <t>P1 · Vembit AI chat + voice</t>
        </is>
      </c>
      <c r="F4" s="37" t="inlineStr">
        <is>
          <t>talking-head</t>
        </is>
      </c>
      <c r="G4" s="63" t="n">
        <v>55</v>
      </c>
      <c r="H4" s="37" t="inlineStr">
        <is>
          <t>My run club group chat keeps asking me about Bitcoin. So I outsourced it.</t>
        </is>
      </c>
      <c r="I4" s="37" t="inlineStr">
        <is>
          <t>the group chat has questions again</t>
        </is>
      </c>
      <c r="J4" s="37" t="inlineStr">
        <is>
          <t>My run club group chat keeps asking me about Bitcoin. So I outsourced it. Every Saturday it's 'Sofia, what's Bitcoin doing?' Girls, I'm not your analyst. But I do have one. / So I took three of your questions straight to my trading AI. [screen: recreated group chat bubbles] / Question one, from Jess: why does Bitcoin move so much? [screen: Vembit AI chat answer] Short version: it trades 24/7, it's newer, and big news moves it fast. / Question two: is gold just for jewellery? Nope. The AI said a lot of people watch it when they're nervous about the economy, and the dollar moves it too. / Question three: should I buy? And the AI did not tell her to buy. It explained the risks and asked what her plan and stop loss would be. Love that for us. / So, not advice, ladies, just answers. Send next week's questions.</t>
        </is>
      </c>
      <c r="K4" s="37" t="inlineStr">
        <is>
          <t>1. Post-run, sweaty, sitting on a park bench talking to camera
2. Screen: recreated group chat with three questions (names changed)
3. Screen: Vembit AI chat answering each question, key lines highlighted
4. Close-up reaction: raised eyebrow at the 'should I buy' answer
5. Sofia standing up, stretching, 'send next week's questions'</t>
        </is>
      </c>
      <c r="L4" s="37" t="inlineStr">
        <is>
          <t>Drop your question and it goes in next week's group-chat round</t>
        </is>
      </c>
      <c r="M4" s="37" t="inlineStr">
        <is>
          <t>The run club chat had questions. My AI had answers (and zero buy calls). Trading is risky — you can lose money. 18+. Not financial advice.</t>
        </is>
      </c>
      <c r="N4" s="37" t="inlineStr">
        <is>
          <t>#vembit #runclub #bitcoinexplained #vembitai #learntotrade #girlswhotrade</t>
        </is>
      </c>
      <c r="O4" s="37" t="inlineStr">
        <is>
          <t>Park bench after a run, running vest, slightly out of breath. Talking-head, handheld. Chat bubbles animate in. Upbeat but chill indie-pop vibe sound.</t>
        </is>
      </c>
      <c r="P4" s="38" t="inlineStr">
        <is>
          <t>https://www.tiktok.com/@erikaronesty/video/7523614158382730527</t>
        </is>
      </c>
      <c r="Q4" s="37" t="inlineStr">
        <is>
          <t>TikTok</t>
        </is>
      </c>
      <c r="R4" s="64" t="n">
        <v>4323775</v>
      </c>
      <c r="S4" s="37" t="inlineStr">
        <is>
          <t>Copy the 'I get asked this every week' frustrated-friend opener and quick single-answer rhythm.</t>
        </is>
      </c>
      <c r="T4" s="37" t="inlineStr">
        <is>
          <t>G1-098</t>
        </is>
      </c>
      <c r="U4" s="37" t="n"/>
    </row>
    <row r="5" ht="140" customHeight="1">
      <c r="A5" s="60" t="n">
        <v>2</v>
      </c>
      <c r="B5" s="60" t="n">
        <v>2</v>
      </c>
      <c r="C5" s="61" t="inlineStr">
        <is>
          <t>C06-D02-2</t>
        </is>
      </c>
      <c r="D5" s="61" t="inlineStr">
        <is>
          <t>My morning routine has live charts</t>
        </is>
      </c>
      <c r="E5" s="66" t="inlineStr">
        <is>
          <t>P5 · Tutorials &amp; walkthroughs</t>
        </is>
      </c>
      <c r="F5" s="37" t="inlineStr">
        <is>
          <t>listicle</t>
        </is>
      </c>
      <c r="G5" s="63" t="n">
        <v>43</v>
      </c>
      <c r="H5" s="37" t="inlineStr">
        <is>
          <t>My leggings have a live price chart. So do my earrings.</t>
        </is>
      </c>
      <c r="I5" s="37" t="inlineStr">
        <is>
          <t>5 things in my routine with a chart</t>
        </is>
      </c>
      <c r="J5" s="37" t="inlineStr">
        <is>
          <t>My leggings have a live price chart. So do my earrings. Five things in my morning routine with a chart. / One: my silver hoops. [earrings close-up, cut to silver chart in Vembit] Silver is a jewellery metal and an industrial one. / Two: this phone charger. The wire inside is copper. [screen: copper chart] / Three: the stove for my oats. Natural gas. [screen: natural gas chart] That one moves a lot with the weather. / Four: my leggings. Most stretchy gym fabric is made from oil. [screen: WTI and Brent charts] Wild. / Five: platinum. It's in the catalytic converter of basically every car on my street. [screen: platinum chart] / All live, all in one app, next to crypto and forex. Fun facts, not tips. I just think it's cool that my morning has tickers.</t>
        </is>
      </c>
      <c r="K5" s="37" t="inlineStr">
        <is>
          <t>1. Close-up: silver hoop earrings, then match-cut to the silver chart
2. Charger cable in hand, cut to the copper chart
3. Gas hob flame under a pot of oats, cut to natural gas chart
4. Sofia holding up her leggings, cut to WTI and Brent side by side
5. Parked cars on her street, cut to the platinum chart
6. Talking head in kitchen for the closing line</t>
        </is>
      </c>
      <c r="L5" s="37" t="inlineStr">
        <is>
          <t>Comment an object and I'll find its chart</t>
        </is>
      </c>
      <c r="M5" s="37" t="inlineStr">
        <is>
          <t>Silver hoops, copper cable, gas hob, oil leggings, platinum in cars. My morning has tickers. Trading is risky — you can lose money. 18+. Not financial advice.</t>
        </is>
      </c>
      <c r="N5" s="37" t="inlineStr">
        <is>
          <t>#vembit #commodities #funfacts #morningroutine #learntotrade #thatgirl</t>
        </is>
      </c>
      <c r="O5" s="37" t="inlineStr">
        <is>
          <t>Kitchen and bedroom, soft morning light. Match-cut each object to its chart. Bubbly listicle energy, upbeat bright sound, quick 2-second inserts.</t>
        </is>
      </c>
      <c r="P5" s="38" t="inlineStr">
        <is>
          <t>https://www.instagram.com/reel/DeKIjfkzmw9/</t>
        </is>
      </c>
      <c r="Q5" s="37" t="inlineStr">
        <is>
          <t>Instagram</t>
        </is>
      </c>
      <c r="R5" s="64" t="n">
        <v>117457</v>
      </c>
      <c r="S5" s="37" t="inlineStr">
        <is>
          <t>Copy the bubbly 'look at all these things' energy and fast object-to-screen inserts.</t>
        </is>
      </c>
      <c r="T5" s="37" t="inlineStr">
        <is>
          <t>G5-029</t>
        </is>
      </c>
      <c r="U5" s="37" t="n"/>
    </row>
    <row r="6" ht="126.8" customHeight="1">
      <c r="A6" s="60" t="n">
        <v>3</v>
      </c>
      <c r="B6" s="60" t="n">
        <v>1</v>
      </c>
      <c r="C6" s="61" t="inlineStr">
        <is>
          <t>C06-D03-1</t>
        </is>
      </c>
      <c r="D6" s="61" t="inlineStr">
        <is>
          <t>Trader profile glow-up</t>
        </is>
      </c>
      <c r="E6" s="69" t="inlineStr">
        <is>
          <t>P6 · Social &amp; invite</t>
        </is>
      </c>
      <c r="F6" s="37" t="inlineStr">
        <is>
          <t>before-after</t>
        </is>
      </c>
      <c r="G6" s="63" t="n">
        <v>44</v>
      </c>
      <c r="H6" s="37" t="inlineStr">
        <is>
          <t>Profile glow-up: from egg avatar to actually findable.</t>
        </is>
      </c>
      <c r="I6" s="37" t="inlineStr">
        <is>
          <t>trader profile: before ➡️ after</t>
        </is>
      </c>
      <c r="J6" s="37" t="inlineStr">
        <is>
          <t>Profile glow-up: from egg avatar to actually findable. / Before: default avatar, random username, nothing posted. My own best friend couldn't find me. [screen: before profile] / So, glow-up time. [snap transition] / Step one: a real photo. Post-workout, good light, not too serious. / Step two: a name people would actually search. Mine is just Sofia plus walks. / Step three: share a couple of trade posters. Mine are from my demo account, and I say that in the caption. [screen: sharing a poster] / What I keep private: anything about my real balance or my personal life. You don't owe anyone that. / After: [screen: after profile] clean, findable, and now my bestie follows me and roasts my stop loss placement. Which, honestly? Accountability.</t>
        </is>
      </c>
      <c r="K6" s="37" t="inlineStr">
        <is>
          <t>1. Screen: the 'before' profile with default avatar
2. Snap transition, Sofia in gym mirror taking the new profile photo
3. Screen: editing name and photo in the profile
4. Screen: sharing a demo-account trade poster to the profile
5. Screen: 'after' profile, then Sofia's reaction to Jess following her</t>
        </is>
      </c>
      <c r="L6" s="37" t="inlineStr">
        <is>
          <t>Show me your profile glow-up, link in bio to start yours</t>
        </is>
      </c>
      <c r="M6" s="37" t="inlineStr">
        <is>
          <t>Profile glow-up done. Demo posters only, real life private, bestie now roasting my stops. Trading is risky — you can lose money. 18+. Not financial advice.</t>
        </is>
      </c>
      <c r="N6" s="37" t="inlineStr">
        <is>
          <t>#vembit #glowup #beforeandafter #traderprofile #girlswhotrade #learntotrade</t>
        </is>
      </c>
      <c r="O6" s="37" t="inlineStr">
        <is>
          <t>Bedroom plus gym mirror. Classic before/after transition (snap or hair flip). Bright pop beat that drops at the transition.</t>
        </is>
      </c>
      <c r="P6" s="38" t="inlineStr">
        <is>
          <t>https://www.tiktok.com/@teetriestrading/video/7670202518193966358</t>
        </is>
      </c>
      <c r="Q6" s="37" t="inlineStr">
        <is>
          <t>TikTok</t>
        </is>
      </c>
      <c r="R6" s="64" t="n">
        <v>58931</v>
      </c>
      <c r="S6" s="37" t="inlineStr">
        <is>
          <t>Copy the 'tips after one week' honest-review framing and casual phone-in-hand delivery.</t>
        </is>
      </c>
      <c r="T6" s="37" t="inlineStr">
        <is>
          <t>G5-071</t>
        </is>
      </c>
      <c r="U6" s="37" t="n"/>
    </row>
    <row r="7" ht="126.8" customHeight="1">
      <c r="A7" s="60" t="n">
        <v>3</v>
      </c>
      <c r="B7" s="60" t="n">
        <v>2</v>
      </c>
      <c r="C7" s="61" t="inlineStr">
        <is>
          <t>C06-D03-2</t>
        </is>
      </c>
      <c r="D7" s="61" t="inlineStr">
        <is>
          <t>Every social feature in one minute</t>
        </is>
      </c>
      <c r="E7" s="69" t="inlineStr">
        <is>
          <t>P6 · Social &amp; invite</t>
        </is>
      </c>
      <c r="F7" s="37" t="inlineStr">
        <is>
          <t>green-screen</t>
        </is>
      </c>
      <c r="G7" s="63" t="n">
        <v>48</v>
      </c>
      <c r="H7" s="37" t="inlineStr">
        <is>
          <t>Nobody told me my trading app had a whole social side.</t>
        </is>
      </c>
      <c r="I7" s="37" t="inlineStr">
        <is>
          <t>the social side of trading?</t>
        </is>
      </c>
      <c r="J7" s="37" t="inlineStr">
        <is>
          <t>Nobody told me my trading app had a whole social side. Sixty seconds, every social thing in here. / The leaderboard. Think of it like the gym's PR board, but you read it carefully. [screen: leaderboard] / Trader profiles. Like checking someone's page, except you see how they trade. / Follow. Exactly what you think. / Copy trading. You can see how it would mirror a trader, but you still pick the size, and the risk is all yours. [screen: copy trading screen] / Clans. Basically a squad with a name. Mine has a very pink energy. / Share posters. Your trade as a story or a post. [screen: poster formats] / And an invite link, so friends can join you. / So yes, it's social, with a chart attached. Just remember, following someone doesn't copy their luck.</t>
        </is>
      </c>
      <c r="K7" s="37" t="inlineStr">
        <is>
          <t>1. Green screen: Sofia in front of the leaderboard screenshot
2. Green screen over a trader profile and the follow button
3. Green screen over the copy trading screen, pointing at the size field
4. Green screen over the clan page
5. Green screen over story and post poster formats, then the invite link</t>
        </is>
      </c>
      <c r="L7" s="37" t="inlineStr">
        <is>
          <t>Which feature should I do a full video on? Comment it</t>
        </is>
      </c>
      <c r="M7" s="37" t="inlineStr">
        <is>
          <t>Leaderboard, profiles, follows, copy trading, clans, posters. A trading app with a social side. Trading is risky — you can lose money. 18+. Not financial advice.</t>
        </is>
      </c>
      <c r="N7" s="37" t="inlineStr">
        <is>
          <t>#vembit #copytrading #leaderboard #tradingcommunity #appreview #greenscreen</t>
        </is>
      </c>
      <c r="O7" s="37" t="inlineStr">
        <is>
          <t>Green-screen effect, casual top, pointing at each screenshot. Fast pace, number counter in the corner. Upbeat tech-review style beat.</t>
        </is>
      </c>
      <c r="P7" s="38" t="inlineStr">
        <is>
          <t>https://www.tiktok.com/@alexcanttrade/video/7622433376833703182</t>
        </is>
      </c>
      <c r="Q7" s="37" t="inlineStr">
        <is>
          <t>TikTok</t>
        </is>
      </c>
      <c r="R7" s="64" t="n">
        <v>60160</v>
      </c>
      <c r="S7" s="37" t="inlineStr">
        <is>
          <t>Copy the investigative 'let's look at the leaderboard' pointing style over screenshots.</t>
        </is>
      </c>
      <c r="T7" s="37" t="inlineStr">
        <is>
          <t>G5-086</t>
        </is>
      </c>
      <c r="U7" s="37" t="n"/>
    </row>
    <row r="8" ht="126.8" customHeight="1">
      <c r="A8" s="60" t="n">
        <v>4</v>
      </c>
      <c r="B8" s="60" t="n">
        <v>1</v>
      </c>
      <c r="C8" s="61" t="inlineStr">
        <is>
          <t>C06-D04-1</t>
        </is>
      </c>
      <c r="D8" s="61" t="inlineStr">
        <is>
          <t>Why copper is called Dr. Copper</t>
        </is>
      </c>
      <c r="E8" s="67" t="inlineStr">
        <is>
          <t>P3 · Education &amp; risk</t>
        </is>
      </c>
      <c r="F8" s="37" t="inlineStr">
        <is>
          <t>green-screen</t>
        </is>
      </c>
      <c r="G8" s="63" t="n">
        <v>48</v>
      </c>
      <c r="H8" s="37" t="inlineStr">
        <is>
          <t>Why do traders call copper 'Doctor'? It's actually kind of smart.</t>
        </is>
      </c>
      <c r="I8" s="37" t="inlineStr">
        <is>
          <t>copper went to med school??</t>
        </is>
      </c>
      <c r="J8" s="37" t="inlineStr">
        <is>
          <t>Why do traders call copper 'Doctor'? It's actually kind of smart. And no, it didn't go to med school. / [green screen: copper chart on Vembit] Copper is in wiring, buildings, phones and electric cars. So when the world is building more and making more stuff, people expect demand to go up. When things slow down, it often cools off. / That's why some people watch it as a little hint about the economy. Like a check-up. / Other side quests on here: silver, half jewellery, half industry. Natural gas, which really cares about the weather. And platinum, which ends up in car parts. / Fun fact, not a forecast. Copper doesn't predict anything by itself. I just like knowing why a chart exists before I stare at it.</t>
        </is>
      </c>
      <c r="K8" s="37" t="inlineStr">
        <is>
          <t>1. Green screen: Sofia with a stethoscope prop over the copper chart
2. Pointing at the copper chart while explaining uses (wires, buildings, phones)
3. Quick flips: silver, natural gas and platinum charts in Vembit
4. Close on Sofia: 'fun fact, not a forecast' with the prop</t>
        </is>
      </c>
      <c r="L8" s="37" t="inlineStr">
        <is>
          <t>Follow for more commodity side quests</t>
        </is>
      </c>
      <c r="M8" s="37" t="inlineStr">
        <is>
          <t>Copper has a nickname and honestly it earned it. Fun fact, not a forecast. Trading is risky — you can lose money. 18+. Not financial advice.</t>
        </is>
      </c>
      <c r="N8" s="37" t="inlineStr">
        <is>
          <t>#vembit #drcopper #commodities #funfacts #greenscreen #learntotrade</t>
        </is>
      </c>
      <c r="O8" s="37" t="inlineStr">
        <is>
          <t>Green screen, toy stethoscope prop for the joke. Time-boxed feel with a small countdown bar. Light curious-explainer sound.</t>
        </is>
      </c>
      <c r="P8" s="38" t="inlineStr">
        <is>
          <t>https://www.tiktok.com/@erickjablonski/video/7676227481933761823</t>
        </is>
      </c>
      <c r="Q8" s="37" t="inlineStr">
        <is>
          <t>TikTok</t>
        </is>
      </c>
      <c r="R8" s="64" t="n">
        <v>920995</v>
      </c>
      <c r="S8" s="37" t="inlineStr">
        <is>
          <t>Copy the 'explained in under 60 seconds' time-box promise and steady explainer pacing.</t>
        </is>
      </c>
      <c r="T8" s="37" t="inlineStr">
        <is>
          <t>G3-052</t>
        </is>
      </c>
      <c r="U8" s="37" t="n"/>
    </row>
    <row r="9" ht="113.6" customHeight="1">
      <c r="A9" s="60" t="n">
        <v>4</v>
      </c>
      <c r="B9" s="60" t="n">
        <v>2</v>
      </c>
      <c r="C9" s="61" t="inlineStr">
        <is>
          <t>C06-D04-2</t>
        </is>
      </c>
      <c r="D9" s="61" t="inlineStr">
        <is>
          <t>Gym bro explains leverage (wrong)</t>
        </is>
      </c>
      <c r="E9" s="71" t="inlineStr">
        <is>
          <t>P8 · Myth-busting &amp; reviews</t>
        </is>
      </c>
      <c r="F9" s="37" t="inlineStr">
        <is>
          <t>pov-skit</t>
        </is>
      </c>
      <c r="G9" s="63" t="n">
        <v>26</v>
      </c>
      <c r="H9" s="37" t="inlineStr">
        <is>
          <t>POV: a gym bro fixes your form, then starts explaining crypto.</t>
        </is>
      </c>
      <c r="I9" s="37" t="inlineStr">
        <is>
          <t>POV: gym bro explains trading</t>
        </is>
      </c>
      <c r="J9" s="37" t="inlineStr">
        <is>
          <t>POV: a gym bro fixes your form, then starts explaining crypto. / GYM BRO, backwards cap: 'You trade? Use max leverage. It just makes your wins bigger.' / ME: [opens Vembit] 'Hey Vembit, does leverage only make wins bigger?' / [voice orb] AI: 'No. It makes gains and losses bigger. A small move against you can wipe out your margin, so size and a stop loss matter.' / GYM BRO: '...but I'm right about protein.' / ME: 'You are right about protein.'</t>
        </is>
      </c>
      <c r="K9" s="37" t="inlineStr">
        <is>
          <t>1. Sofia as gym bro: backwards cap, shaker, leaning on the rack
2. Sofia as herself on the bench, polite smile, opening the app
3. Screen: Vembit AI voice orb with captions of the answer
4. Gym bro 'still right about protein' reaction shot
5. Sofia re-racking weights, wink to camera</t>
        </is>
      </c>
      <c r="L9" s="37" t="inlineStr">
        <is>
          <t>Tag your gym bro (lovingly)</t>
        </is>
      </c>
      <c r="M9" s="37" t="inlineStr">
        <is>
          <t>He was right about protein. He was wrong about leverage. Playful, not mean, I promise. Trading is risky — you can lose money. 18+. Not financial advice.</t>
        </is>
      </c>
      <c r="N9" s="37" t="inlineStr">
        <is>
          <t>#vembit #gymbro #pov #gymhumor #leverage #vembitai #girlswhotrade</t>
        </is>
      </c>
      <c r="O9" s="37" t="inlineStr">
        <is>
          <t>Gym corner, two outfits/props for the two characters. Snappy cuts, face to camera. Comedic trending skit sound with a record-scratch at the AI reply.</t>
        </is>
      </c>
      <c r="P9" s="38" t="inlineStr">
        <is>
          <t>https://www.tiktok.com/@clvjansen/video/7629244679543966994</t>
        </is>
      </c>
      <c r="Q9" s="37" t="inlineStr">
        <is>
          <t>TikTok</t>
        </is>
      </c>
      <c r="R9" s="64" t="n">
        <v>91174</v>
      </c>
      <c r="S9" s="37" t="inlineStr">
        <is>
          <t>Copy the parody-character costume switch and the deadpan reaction timing.</t>
        </is>
      </c>
      <c r="T9" s="37" t="inlineStr">
        <is>
          <t>G6-047</t>
        </is>
      </c>
      <c r="U9" s="37" t="n"/>
    </row>
    <row r="10" ht="153.2" customHeight="1">
      <c r="A10" s="60" t="n">
        <v>5</v>
      </c>
      <c r="B10" s="60" t="n">
        <v>1</v>
      </c>
      <c r="C10" s="61" t="inlineStr">
        <is>
          <t>C06-D05-1</t>
        </is>
      </c>
      <c r="D10" s="61" t="inlineStr">
        <is>
          <t>Voice-built bot before my latte</t>
        </is>
      </c>
      <c r="E10" s="68" t="inlineStr">
        <is>
          <t>P7 · Challenges &amp; series</t>
        </is>
      </c>
      <c r="F10" s="37" t="inlineStr">
        <is>
          <t>voice-mode-demo</t>
        </is>
      </c>
      <c r="G10" s="63" t="n">
        <v>52</v>
      </c>
      <c r="H10" s="37" t="inlineStr">
        <is>
          <t>Speedrun: build a trading bot by voice before my latte is ready.</t>
        </is>
      </c>
      <c r="I10" s="37" t="inlineStr">
        <is>
          <t>no typing. latte = timer ☕️</t>
        </is>
      </c>
      <c r="J10" s="37" t="inlineStr">
        <is>
          <t>Speedrun: build a trading bot by voice before my latte is ready. No typing, the latte is the timer. Go. / 'Hey Vembit, build me a bot on ETH. Go long when the 20 EMA crosses above the 50, exit when it crosses back, stop loss one and a half percent below entry, small size.' / [voice orb pulsing] AI: 'Got it. EMA 20 and 50 trend bot on ETH, long only, stop loss at one point five percent. Want a 90-day backtest?' / 'Yes, backtest.' / [barista calls a name, not mine] / It reads me the summary: number of trades, win rate, biggest drawdown. / [barista: 'Sofia?'] Done! Latte in hand. [screen: equity curve] Bumpy middle, but I understand the rules now. / It's going into paper mode, not live. Speedrun complete. Next week I order matcha, which is faster, so it's harder.</t>
        </is>
      </c>
      <c r="K10" s="37" t="inlineStr">
        <is>
          <t>1. Coffee shop queue, earbuds in, timer graphic starts as she orders
2. Close-up of Sofia speaking the rules quietly into her phone
3. Screen: Vembit AI voice orb, captions of the AI repeating the rules
4. Barista calling names (consented extra or just audio)
5. Screen: backtest equity curve and the paper mode toggle
6. Sofia walking out, latte raised, timer frozen</t>
        </is>
      </c>
      <c r="L10" s="37" t="inlineStr">
        <is>
          <t>Give me a drink order and a bot idea for next week's speedrun</t>
        </is>
      </c>
      <c r="M10" s="37" t="inlineStr">
        <is>
          <t>Bot built by voice before my oat latte landed. Straight to paper mode, obviously. Trading is risky — you can lose money. 18+. Not financial advice.</t>
        </is>
      </c>
      <c r="N10" s="37" t="inlineStr">
        <is>
          <t>#vembit #speedrun #tradingbot #voicemode #vembitai #coffeerun #backtesting</t>
        </is>
      </c>
      <c r="O10" s="37" t="inlineStr">
        <is>
          <t>Real coffee shop, quiet corner, ask staff before filming. On-screen timer. Speak low. Upbeat ticking-clock style sound. Keep other customers out of frame.</t>
        </is>
      </c>
      <c r="P10" s="38" t="inlineStr">
        <is>
          <t>https://www.instagram.com/reel/DdjIOcstTtn/</t>
        </is>
      </c>
      <c r="Q10" s="37" t="inlineStr">
        <is>
          <t>Instagram</t>
        </is>
      </c>
      <c r="R10" s="64" t="n">
        <v>301121</v>
      </c>
      <c r="S10" s="37" t="inlineStr">
        <is>
          <t>Copy the hands-free voice-command demo: speak naturally, let the assistant confirm each step aloud.</t>
        </is>
      </c>
      <c r="T10" s="37" t="inlineStr">
        <is>
          <t>G6-005</t>
        </is>
      </c>
      <c r="U10" s="37" t="n"/>
    </row>
    <row r="11" ht="113.6" customHeight="1">
      <c r="A11" s="60" t="n">
        <v>5</v>
      </c>
      <c r="B11" s="60" t="n">
        <v>2</v>
      </c>
      <c r="C11" s="61" t="inlineStr">
        <is>
          <t>C06-D05-2</t>
        </is>
      </c>
      <c r="D11" s="61" t="inlineStr">
        <is>
          <t>Gold moved, asked AI mid-walk</t>
        </is>
      </c>
      <c r="E11" s="72" t="inlineStr">
        <is>
          <t>P9 · Market moments via AI</t>
        </is>
      </c>
      <c r="F11" s="37" t="inlineStr">
        <is>
          <t>voice-mode-demo</t>
        </is>
      </c>
      <c r="G11" s="63" t="n">
        <v>48</v>
      </c>
      <c r="H11" s="37" t="inlineStr">
        <is>
          <t>Gold had a big moment today, so my walk just became a research session.</t>
        </is>
      </c>
      <c r="I11" s="37" t="inlineStr">
        <is>
          <t>why did gold do that??</t>
        </is>
      </c>
      <c r="J11" s="37" t="inlineStr">
        <is>
          <t>Gold had a big moment today, so my walk just became a research session. 'Hey Vembit, why did gold move so much today?' / [voice orb, captions] It runs through the news people are reacting to, what the dollar did, and that price pushed into a level it had struggled with before. / Then I asked: 'What levels are people watching now?' It gave me the nearest support and resistance and said it could still go either way. / So, in my words: news plus the dollar pushed it, and now it's sitting near a level that matters. [screen: XAU/USD chart with the levels] / Not a tip, and I'm not trading this. I just like knowing why things happen. That's my hot girl walk curriculum.</t>
        </is>
      </c>
      <c r="K11" s="37" t="inlineStr">
        <is>
          <t>1. Walking B-roll, earbuds in, phone in hand
2. Screen: Vembit AI voice orb with live captions of the answer
3. Screen: XAU/USD chart with the levels it mentioned marked
4. Talking head on the walk: summary in her own words</t>
        </is>
      </c>
      <c r="L11" s="37" t="inlineStr">
        <is>
          <t>Want this every time gold does something dramatic? Follow</t>
        </is>
      </c>
      <c r="M11" s="37" t="inlineStr">
        <is>
          <t>Gold did something wild, so I asked my AI why. Research, not a tip. Trading is risky — you can lose money. 18+. Not financial advice.</t>
        </is>
      </c>
      <c r="N11" s="37" t="inlineStr">
        <is>
          <t>#vembit #gold #xauusd #voicemode #hotgirlwalk #marketnews</t>
        </is>
      </c>
      <c r="O11" s="37" t="inlineStr">
        <is>
          <t>Outdoor walk, afternoon light. Captions for every AI line (it's out loud in earbuds, so screen-record the audio). Calm news-explainer bed.</t>
        </is>
      </c>
      <c r="P11" s="38" t="inlineStr">
        <is>
          <t>https://www.instagram.com/reel/DVRXng1EeJy/</t>
        </is>
      </c>
      <c r="Q11" s="37" t="inlineStr">
        <is>
          <t>Instagram</t>
        </is>
      </c>
      <c r="R11" s="64" t="n">
        <v>286903</v>
      </c>
      <c r="S11" s="37" t="inlineStr">
        <is>
          <t>Copy the chart-first explainer: show the move, then calmly unpack the reasons over it.</t>
        </is>
      </c>
      <c r="T11" s="37" t="inlineStr">
        <is>
          <t>G6-062</t>
        </is>
      </c>
      <c r="U11" s="37" t="n"/>
    </row>
    <row r="12" ht="140" customHeight="1">
      <c r="A12" s="60" t="n">
        <v>6</v>
      </c>
      <c r="B12" s="60" t="n">
        <v>1</v>
      </c>
      <c r="C12" s="61" t="inlineStr">
        <is>
          <t>C06-D06-1</t>
        </is>
      </c>
      <c r="D12" s="61" t="inlineStr">
        <is>
          <t>The dancer's 1950s box strategy</t>
        </is>
      </c>
      <c r="E12" s="75" t="inlineStr">
        <is>
          <t>P2 · AI bots &amp; backtests</t>
        </is>
      </c>
      <c r="F12" s="37" t="inlineStr">
        <is>
          <t>storytime</t>
        </is>
      </c>
      <c r="G12" s="63" t="n">
        <v>50</v>
      </c>
      <c r="H12" s="37" t="inlineStr">
        <is>
          <t>In the 1950s, a touring dancer invented a famous trading strategy.</t>
        </is>
      </c>
      <c r="I12" s="37" t="inlineStr">
        <is>
          <t>a dancer invented this strategy?</t>
        </is>
      </c>
      <c r="J12" s="37" t="inlineStr">
        <is>
          <t>In the 1950s, a touring dancer invented a famous trading strategy. As a pilates girly, I'm obsessed. / His name was Nicolas Darvas, a professional dancer touring the world. Between shows he studied price charts and noticed they moved in 'boxes', a range with a ceiling and a floor. When price broke out above the box, he paid attention. He ended up writing a whole book about it. / So I asked Vembit AI: 'Build me the Darvas box strategy on Bitcoin.' [screen: AI chat] It wrote the rules: find the box, enter when price breaks above the top, stop loss just under the box. [screen: bot rules] / Then the backtest. [screen: equity curve] Some breakouts worked, some faked out, and that's exactly what the stop was for. / Great history. Still just an idea to test. Paper mode first.</t>
        </is>
      </c>
      <c r="K12" s="37" t="inlineStr">
        <is>
          <t>1. Sofia stretching on a yoga mat, talking to camera
2. Vintage-style graphic: 'Nicolas Darvas, dancer, 1950s' with box drawn on a chart
3. Screen: Vembit AI chat building the Darvas box bot
4. Screen: bot rules with the stop loss highlighted
5. Screen: 90-day backtest equity curve, then paper mode toggle</t>
        </is>
      </c>
      <c r="L12" s="37" t="inlineStr">
        <is>
          <t>Which famous trader's strategy should I test next? Comment</t>
        </is>
      </c>
      <c r="M12" s="37" t="inlineStr">
        <is>
          <t>A ballroom dancer, a box, and a bot. Fun history, still just an idea to test. Trading is risky — you can lose money. 18+. Not financial advice.</t>
        </is>
      </c>
      <c r="N12" s="37" t="inlineStr">
        <is>
          <t>#vembit #darvasbox #tradinghistory #tradingbot #backtesting #storytime</t>
        </is>
      </c>
      <c r="O12" s="37" t="inlineStr">
        <is>
          <t>Living room floor with mat, soft daylight. Sepia filter for the history segment. Old-timey piano-style sound for the story, modern beat for the backtest.</t>
        </is>
      </c>
      <c r="P12" s="38" t="inlineStr">
        <is>
          <t>https://www.tiktok.com/@oatronaldo7/video/7693029180400831775</t>
        </is>
      </c>
      <c r="Q12" s="37" t="inlineStr">
        <is>
          <t>TikTok</t>
        </is>
      </c>
      <c r="R12" s="64" t="n">
        <v>54318</v>
      </c>
      <c r="S12" s="37" t="inlineStr">
        <is>
          <t>Copy the 'I tested this strategy' setup and showing the rules on screen step by step.</t>
        </is>
      </c>
      <c r="T12" s="37" t="inlineStr">
        <is>
          <t>G2-006</t>
        </is>
      </c>
      <c r="U12" s="37" t="n"/>
    </row>
    <row r="13" ht="87.19999999999999" customHeight="1">
      <c r="A13" s="60" t="n">
        <v>6</v>
      </c>
      <c r="B13" s="60" t="n">
        <v>2</v>
      </c>
      <c r="C13" s="61" t="inlineStr">
        <is>
          <t>C06-D06-2</t>
        </is>
      </c>
      <c r="D13" s="61" t="inlineStr">
        <is>
          <t>Stalking a trader like a crush</t>
        </is>
      </c>
      <c r="E13" s="62" t="inlineStr">
        <is>
          <t>P4 · POV / skits / day-in-life</t>
        </is>
      </c>
      <c r="F13" s="37" t="inlineStr">
        <is>
          <t>pov-skit</t>
        </is>
      </c>
      <c r="G13" s="63" t="n">
        <v>27</v>
      </c>
      <c r="H13" s="37" t="inlineStr">
        <is>
          <t>POV: it's 1am and you're zooming into a stranger's trade history.</t>
        </is>
      </c>
      <c r="I13" s="37" t="inlineStr">
        <is>
          <t>POV: 1am profile deep dive</t>
        </is>
      </c>
      <c r="J13" s="37" t="inlineStr">
        <is>
          <t>POV: it's 1am and you're zooming into a stranger's trade history. [screen: trader profile, scrolling] 'She set her stop there? And skipped Friday entirely? Who hurt her?' / [blanket pulled off: roommate Bri] BRI: 'Are you stalking someone?' / ME: 'I'm studying how she places stop losses.' / BRI: 'Sure you are.' / ME: 'Look, she never risks much on one trade!' / BRI: '...okay, that's smart. Follow her.' / ME: 'Already did.' [taps follow] / Learn the habits. Don't chase the numbers.</t>
        </is>
      </c>
      <c r="K13" s="37" t="inlineStr">
        <is>
          <t>1. Under a blanket, phone glow lighting her face
2. Screen: trader profile, zooming into trade history
3. Roommate pulls the blanket off, both in pyjamas
4. Screen: stop loss levels on the trader's trades
5. Close-up: thumb tapping Follow</t>
        </is>
      </c>
      <c r="L13" s="37" t="inlineStr">
        <is>
          <t>Admit it: who's the trader you check too often?</t>
        </is>
      </c>
      <c r="M13" s="37" t="inlineStr">
        <is>
          <t>Not stalking. Studying stop loss placement. There's a difference (there isn't). Trading is risky — you can lose money. 18+. Not financial advice.</t>
        </is>
      </c>
      <c r="N13" s="37" t="inlineStr">
        <is>
          <t>#vembit #pov #relatable #copytrading #roommates #learntotrade</t>
        </is>
      </c>
      <c r="O13" s="37" t="inlineStr">
        <is>
          <t>Dark bedroom, phone screen as the only light, then lamp on when the roommate arrives. Fast skit cuts. Suspenseful-then-funny trending sound.</t>
        </is>
      </c>
      <c r="P13" s="38" t="inlineStr">
        <is>
          <t>https://www.tiktok.com/@kelly_moneytok/video/7650402025972321549</t>
        </is>
      </c>
      <c r="Q13" s="37" t="inlineStr">
        <is>
          <t>TikTok</t>
        </is>
      </c>
      <c r="R13" s="64" t="n">
        <v>5229440</v>
      </c>
      <c r="S13" s="37" t="inlineStr">
        <is>
          <t>Copy the 5-second relatable POV caption setup and the instant punchline beat.</t>
        </is>
      </c>
      <c r="T13" s="37" t="inlineStr">
        <is>
          <t>G4-028</t>
        </is>
      </c>
      <c r="U13" s="37" t="n"/>
    </row>
    <row r="14" ht="113.6" customHeight="1">
      <c r="A14" s="60" t="n">
        <v>7</v>
      </c>
      <c r="B14" s="60" t="n">
        <v>1</v>
      </c>
      <c r="C14" s="61" t="inlineStr">
        <is>
          <t>C06-D07-1</t>
        </is>
      </c>
      <c r="D14" s="61" t="inlineStr">
        <is>
          <t>Rehearsing the trading talk for Mum</t>
        </is>
      </c>
      <c r="E14" s="65" t="inlineStr">
        <is>
          <t>P1 · Vembit AI chat + voice</t>
        </is>
      </c>
      <c r="F14" s="37" t="inlineStr">
        <is>
          <t>pov-skit</t>
        </is>
      </c>
      <c r="G14" s="63" t="n">
        <v>42</v>
      </c>
      <c r="H14" s="37" t="inlineStr">
        <is>
          <t>POV: you're rehearsing how to tell your mum you've started trading.</t>
        </is>
      </c>
      <c r="I14" s="37" t="inlineStr">
        <is>
          <t>POV: practising 'the talk' with Mum</t>
        </is>
      </c>
      <c r="J14" s="37" t="inlineStr">
        <is>
          <t>POV: you're rehearsing how to tell your mum you've started trading. Like it's a TED talk. / 'Hey Vembit, help me explain trading to my mum. Simple, honest, and include the risks.' [screen: AI chat reply] / It gave me three lines. What I'm doing: learning on a demo account. How I keep it safe: small size, stop losses, only money I can afford to lose. And what it isn't: a shortcut to money. / [practising to the mirror with cue cards] 'Mum. I have something to tell you.' Too dramatic. 'Mum, I'm learning to trade.' Better. / [phone call, Mum on speaker] MUM: 'Okay... and where's your stop loss?' / [me, frozen, to camera] / She's been trading longer than me. I'm not okay.</t>
        </is>
      </c>
      <c r="K14" s="37" t="inlineStr">
        <is>
          <t>1. Cue cards spread on the bed, phone propped up
2. Screen: Vembit AI chat with the three-line explanation
3. Sofia rehearsing to the mirror, cue cards in hand
4. Phone on speaker on the bed, Mum's voice (with permission)
5. Freeze-frame on Sofia's shocked face, zoom in</t>
        </is>
      </c>
      <c r="L14" s="37" t="inlineStr">
        <is>
          <t>How did you tell your family? Comment</t>
        </is>
      </c>
      <c r="M14" s="37" t="inlineStr">
        <is>
          <t>Rehearsed the trading talk with my AI. Mum asked about my stop loss first. Plot twist. Trading is risky — you can lose money. 18+. Not financial advice.</t>
        </is>
      </c>
      <c r="N14" s="37" t="inlineStr">
        <is>
          <t>#vembit #pov #momsoftiktok #vembitai #learntotrade #familyhumor</t>
        </is>
      </c>
      <c r="O14" s="37" t="inlineStr">
        <is>
          <t>Bedroom, cue cards, mirror. Phone-call audio recorded with Mum's consent or recreated by a friend. Dramatic-presentation sound, then a record scratch at the twist.</t>
        </is>
      </c>
      <c r="P14" s="38" t="inlineStr">
        <is>
          <t>https://www.instagram.com/reel/DOzf9NhiP9B/</t>
        </is>
      </c>
      <c r="Q14" s="37" t="inlineStr">
        <is>
          <t>Instagram</t>
        </is>
      </c>
      <c r="R14" s="64" t="n">
        <v>13079679</v>
      </c>
      <c r="S14" s="37" t="inlineStr">
        <is>
          <t>Copy the phone-call reenactment format and the twist reveal at the end of the call.</t>
        </is>
      </c>
      <c r="T14" s="37" t="inlineStr">
        <is>
          <t>G1-045</t>
        </is>
      </c>
      <c r="U14" s="37" t="n"/>
    </row>
    <row r="15" ht="113.6" customHeight="1">
      <c r="A15" s="60" t="n">
        <v>7</v>
      </c>
      <c r="B15" s="60" t="n">
        <v>2</v>
      </c>
      <c r="C15" s="61" t="inlineStr">
        <is>
          <t>C06-D07-2</t>
        </is>
      </c>
      <c r="D15" s="61" t="inlineStr">
        <is>
          <t>Sunday reset, levels drawn</t>
        </is>
      </c>
      <c r="E15" s="66" t="inlineStr">
        <is>
          <t>P5 · Tutorials &amp; walkthroughs</t>
        </is>
      </c>
      <c r="F15" s="37" t="inlineStr">
        <is>
          <t>day-in-the-life</t>
        </is>
      </c>
      <c r="G15" s="63" t="n">
        <v>44</v>
      </c>
      <c r="H15" s="37" t="inlineStr">
        <is>
          <t>Laundry's spinning, face mask's on, and I'm drawing my levels for the week.</t>
        </is>
      </c>
      <c r="I15" s="37" t="inlineStr">
        <is>
          <t>sunday reset + chart homework</t>
        </is>
      </c>
      <c r="J15" s="37" t="inlineStr">
        <is>
          <t>Laundry's spinning, face mask's on, and I'm drawing my levels for the week. Sunday reset: thirty seconds of chart homework. / I follow two markets, gold and ETH, and every Sunday I mark the obvious stuff. / [screen: XAU/USD daily chart] Here's where price kept bouncing up. That's my floor line. [horizontal line tool, drag] And here's where it kept getting rejected. Ceiling line. Done. / [screen: ETH chart] Same thing on ETH. Two lines. No spaghetti. / Why? Because when I check in during the week, I instantly know if price is in the middle of nowhere or near something that matters. / [peels off face mask] Levels drawn, skin glowing, laundry still going. See you Monday.</t>
        </is>
      </c>
      <c r="K15" s="37" t="inlineStr">
        <is>
          <t>1. Washing machine spinning, Sofia in face mask with iced coffee
2. Screen: XAU/USD daily chart, drawing two horizontal lines
3. Screen: ETH chart, same two-line routine
4. Sofia peeling off the face mask, laughing
5. Folding laundry, phone showing the clean chart</t>
        </is>
      </c>
      <c r="L15" s="37" t="inlineStr">
        <is>
          <t>Save this for your own Sunday reset</t>
        </is>
      </c>
      <c r="M15" s="37" t="inlineStr">
        <is>
          <t>Sunday reset: laundry, face mask, two lines on two charts. That's it. That's the homework. Trading is risky — you can lose money. 18+. Not financial advice.</t>
        </is>
      </c>
      <c r="N15" s="37" t="inlineStr">
        <is>
          <t>#vembit #sundayreset #chartanalysis #supportandresistance #thatgirl #learntotrade</t>
        </is>
      </c>
      <c r="O15" s="37" t="inlineStr">
        <is>
          <t>Cosy apartment, soft afternoon light, pink face mask. Aesthetic slow cuts with satisfying line-snap sounds. Calm acoustic-vibe trending sound.</t>
        </is>
      </c>
      <c r="P15" s="38" t="inlineStr">
        <is>
          <t>https://www.tiktok.com/@nikivanwyk/video/7647335852183407903</t>
        </is>
      </c>
      <c r="Q15" s="37" t="inlineStr">
        <is>
          <t>TikTok</t>
        </is>
      </c>
      <c r="R15" s="64" t="n">
        <v>345293</v>
      </c>
      <c r="S15" s="37" t="inlineStr">
        <is>
          <t>Copy the cosy 'this is the year we learn to trade' vlog tone and handheld home footage.</t>
        </is>
      </c>
      <c r="T15" s="37" t="inlineStr">
        <is>
          <t>G5-045</t>
        </is>
      </c>
      <c r="U15" s="37" t="n"/>
    </row>
    <row r="16" ht="113.6" customHeight="1">
      <c r="A16" s="73" t="n">
        <v>8</v>
      </c>
      <c r="B16" s="73" t="n">
        <v>1</v>
      </c>
      <c r="C16" s="74" t="inlineStr">
        <is>
          <t>C06-D08-1</t>
        </is>
      </c>
      <c r="D16" s="74" t="inlineStr">
        <is>
          <t>Boredom trades and my two-trade rule</t>
        </is>
      </c>
      <c r="E16" s="70" t="inlineStr">
        <is>
          <t>P10 · Mindset &amp; discipline</t>
        </is>
      </c>
      <c r="F16" s="59" t="inlineStr">
        <is>
          <t>day-in-the-life</t>
        </is>
      </c>
      <c r="G16" s="76" t="n">
        <v>45</v>
      </c>
      <c r="H16" s="59" t="inlineStr">
        <is>
          <t>Most of my worst trades happened because I was bored. Here's my fix.</t>
        </is>
      </c>
      <c r="I16" s="59" t="inlineStr">
        <is>
          <t>my rule: 2 trades a day max</t>
        </is>
      </c>
      <c r="J16" s="59" t="inlineStr">
        <is>
          <t>Most of my worst trades happened because I was bored. Here's my fix. Demo trades, taken while scrolling and wanting action. So, new rule: two trades a day, max. / 7am: chart check, one setup that fits my plan. Trade one, stop loss and take profit set before I tap Confirm. [screen: order ticket, DEMO ACCOUNT label] / 9am: gym. Phone in the locker. / 12:30: lunch, one more look. Nothing fits? Then nothing happens. [screen: chart, closes the app] / 3pm: I want to open it 'just to see'. I don't. I go for a walk. / Evening: if I took a trade, I ask the AI to review it. [screen: AI trade review] / Fewer decisions, better decisions. Boring? Yes. That's the point.</t>
        </is>
      </c>
      <c r="K16" s="59" t="inlineStr">
        <is>
          <t>1. 7am window light, coffee, opening the chart
2. Screen: order ticket with TP and SL set, DEMO ACCOUNT label visible
3. Gym locker: phone goes in, door shuts
4. Lunch table: one look, app closed
5. Afternoon walk B-roll with time stamps
6. Couch, evening: Vembit AI reviewing the day's trade</t>
        </is>
      </c>
      <c r="L16" s="59" t="inlineStr">
        <is>
          <t>What's your max trades per day? Be honest</t>
        </is>
      </c>
      <c r="M16" s="59" t="inlineStr">
        <is>
          <t>Boredom was my worst trading strategy. Two trades a day, max, and the app stays closed in between. Trading is risky — you can lose money. 18+. Not financial advice.</t>
        </is>
      </c>
      <c r="N16" s="59" t="inlineStr">
        <is>
          <t>#vembit #dayinthelife #overtrading #tradingdiscipline #gymgirl #riskmanagement</t>
        </is>
      </c>
      <c r="O16" s="59" t="inlineStr">
        <is>
          <t>Time-stamped vlog, natural light, gym fit. Each time stamp as text. Soft lo-fi routine sound.</t>
        </is>
      </c>
      <c r="P16" s="77" t="inlineStr">
        <is>
          <t>https://www.tiktok.com/@builtbyiz/video/7570956195477966110</t>
        </is>
      </c>
      <c r="Q16" s="59" t="inlineStr">
        <is>
          <t>TikTok</t>
        </is>
      </c>
      <c r="R16" s="78" t="n">
        <v>34002</v>
      </c>
      <c r="S16" s="59" t="inlineStr">
        <is>
          <t>Copy the routine-tour pacing: one time stamp per shot, show the setup and the journaling.</t>
        </is>
      </c>
      <c r="T16" s="59" t="inlineStr">
        <is>
          <t>G3-072</t>
        </is>
      </c>
      <c r="U16" s="59" t="n"/>
    </row>
    <row r="17" ht="140" customHeight="1">
      <c r="A17" s="73" t="n">
        <v>8</v>
      </c>
      <c r="B17" s="73" t="n">
        <v>2</v>
      </c>
      <c r="C17" s="74" t="inlineStr">
        <is>
          <t>C06-D08-2</t>
        </is>
      </c>
      <c r="D17" s="74" t="inlineStr">
        <is>
          <t>Set-and-forget bots? No.</t>
        </is>
      </c>
      <c r="E17" s="75" t="inlineStr">
        <is>
          <t>P2 · AI bots &amp; backtests</t>
        </is>
      </c>
      <c r="F17" s="59" t="inlineStr">
        <is>
          <t>duet-stitch-style</t>
        </is>
      </c>
      <c r="G17" s="76" t="n">
        <v>48</v>
      </c>
      <c r="H17" s="59" t="inlineStr">
        <is>
          <t>'Just set the bot and forget about it.' Respectfully, no.</t>
        </is>
      </c>
      <c r="I17" s="59" t="inlineStr">
        <is>
          <t>bots are not set-and-forget</t>
        </is>
      </c>
      <c r="J17" s="59" t="inlineStr">
        <is>
          <t>[stitch frame: blurred generic clip, caption 'set up a trading bot and forget it'] 'Just set the bot and forget about it.' Respectfully, no. / I run bots in paper mode on Vembit, and here's why forgetting them doesn't work. Markets change. A trend bot that looks great in a trending month can get chopped up in a sideways one. Losing streaks happen, even with good rules. And a stop getting hit isn't a bug, it's the plan. / So every Sunday I do a bot check-in. [screen: bot list, paper status] Open the trade log. [screen: trade log] Ask the AI: 'Review this week's trades. Did the rules still fit the market?' [screen: AI review] Then I decide: keep, tweak, or pause. / A bot is like a gym programme. You still check if it's working. It's a tool, not a money printer.</t>
        </is>
      </c>
      <c r="K17" s="59" t="inlineStr">
        <is>
          <t>1. Stitch frame: generic 'set and forget' caption on a blurred clip (no names)
2. Sofia on her couch, laptop open, talking to camera
3. Screen: bot list with PAPER status
4. Screen: trade log for the week
5. Screen: Vembit AI weekly review reply, highlighting the 'keep, tweak, pause' decision</t>
        </is>
      </c>
      <c r="L17" s="59" t="inlineStr">
        <is>
          <t>Stitch this with your own bot check-in routine</t>
        </is>
      </c>
      <c r="M17" s="59" t="inlineStr">
        <is>
          <t>Bots still need check-ins. Mine get a Sunday review, every week, in paper mode. Trading is risky — you can lose money. 18+. Not financial advice.</t>
        </is>
      </c>
      <c r="N17" s="59" t="inlineStr">
        <is>
          <t>#vembit #tradingbot #stitch #mythbusting #vembitai #backtesting</t>
        </is>
      </c>
      <c r="O17" s="59" t="inlineStr">
        <is>
          <t>Stitch-style opener with no real creator shown, then couch talking head. Clear, calm tone. Neutral explainer sound, low.</t>
        </is>
      </c>
      <c r="P17" s="77" t="inlineStr">
        <is>
          <t>https://www.tiktok.com/@powell/video/7663577312746589462</t>
        </is>
      </c>
      <c r="Q17" s="59" t="inlineStr">
        <is>
          <t>TikTok</t>
        </is>
      </c>
      <c r="R17" s="78" t="n">
        <v>346566</v>
      </c>
      <c r="S17" s="59" t="inlineStr">
        <is>
          <t>Copy the stitch-a-claim-then-check-it-with-data structure and the calm correction tone.</t>
        </is>
      </c>
      <c r="T17" s="59" t="inlineStr">
        <is>
          <t>G2-078</t>
        </is>
      </c>
      <c r="U17" s="59" t="n"/>
    </row>
    <row r="18" ht="126.8" customHeight="1">
      <c r="A18" s="73" t="n">
        <v>9</v>
      </c>
      <c r="B18" s="73" t="n">
        <v>1</v>
      </c>
      <c r="C18" s="74" t="inlineStr">
        <is>
          <t>C06-D09-1</t>
        </is>
      </c>
      <c r="D18" s="74" t="inlineStr">
        <is>
          <t>I plan my exit before I enter</t>
        </is>
      </c>
      <c r="E18" s="67" t="inlineStr">
        <is>
          <t>P3 · Education &amp; risk</t>
        </is>
      </c>
      <c r="F18" s="59" t="inlineStr">
        <is>
          <t>listicle</t>
        </is>
      </c>
      <c r="G18" s="76" t="n">
        <v>45</v>
      </c>
      <c r="H18" s="59" t="inlineStr">
        <is>
          <t>Before I enter any trade, I already know where I'm leaving. Here's why.</t>
        </is>
      </c>
      <c r="I18" s="59" t="inlineStr">
        <is>
          <t>take profit BEFORE confirm</t>
        </is>
      </c>
      <c r="J18" s="59" t="inlineStr">
        <is>
          <t>Before I enter any trade, I already know where I'm leaving. Here's why. My take profit is set before I tap Confirm. Every time. Three reasons. / One: greed can't negotiate. If my exit is already decided, there's no 'just a little more' voice when price gets close. [screen: TP field filled on the ticket] / Two: I get my day back. Target set, stop set, I close the app and go order my latte. [B-roll: ordering coffee] / Three: I can check if the trade is even worth it while I'm calm. If my stop is twice as far as my target, that's a no from me. [screen: Long/Short position tool showing risk vs reward] / So yes, I plan the exit first. Like leaving a party before it gets messy.</t>
        </is>
      </c>
      <c r="K18" s="59" t="inlineStr">
        <is>
          <t>1. Walking to the coffee shop, counting on her fingers
2. Screen: order ticket, take profit and stop loss fields being filled
3. Ordering an iced latte at the counter
4. Screen: Long/Short position tool with the risk and reward boxes
5. Sofia leaving the cafe, 'party' line to camera</t>
        </is>
      </c>
      <c r="L18" s="59" t="inlineStr">
        <is>
          <t>Save this for your next trade</t>
        </is>
      </c>
      <c r="M18" s="59" t="inlineStr">
        <is>
          <t>Exit first, then entry. Greed doesn't get a vote once the target is set. Trading is risky — you can lose money. 18+. Not financial advice.</t>
        </is>
      </c>
      <c r="N18" s="59" t="inlineStr">
        <is>
          <t>#vembit #takeprofit #stoploss #tradingtips #coffeerun #riskreward</t>
        </is>
      </c>
      <c r="O18" s="59" t="inlineStr">
        <is>
          <t>Street to cafe, morning. Finger-count gestures. Simple numbered text overlays. Bright, upbeat walking sound.</t>
        </is>
      </c>
      <c r="P18" s="77" t="inlineStr">
        <is>
          <t>https://www.instagram.com/reel/DcOjbBXvDnO/</t>
        </is>
      </c>
      <c r="Q18" s="59" t="inlineStr">
        <is>
          <t>Instagram</t>
        </is>
      </c>
      <c r="R18" s="78" t="n">
        <v>71181</v>
      </c>
      <c r="S18" s="59" t="inlineStr">
        <is>
          <t>Copy the warm 'what I'd tell you' numbered list delivered straight to camera.</t>
        </is>
      </c>
      <c r="T18" s="59" t="inlineStr">
        <is>
          <t>G3-007</t>
        </is>
      </c>
      <c r="U18" s="59" t="n"/>
    </row>
    <row r="19" ht="113.6" customHeight="1">
      <c r="A19" s="73" t="n">
        <v>9</v>
      </c>
      <c r="B19" s="73" t="n">
        <v>2</v>
      </c>
      <c r="C19" s="74" t="inlineStr">
        <is>
          <t>C06-D09-2</t>
        </is>
      </c>
      <c r="D19" s="74" t="inlineStr">
        <is>
          <t>When I type vs talk to AI</t>
        </is>
      </c>
      <c r="E19" s="71" t="inlineStr">
        <is>
          <t>P8 · Myth-busting &amp; reviews</t>
        </is>
      </c>
      <c r="F19" s="59" t="inlineStr">
        <is>
          <t>day-in-the-life</t>
        </is>
      </c>
      <c r="G19" s="76" t="n">
        <v>49</v>
      </c>
      <c r="H19" s="59" t="inlineStr">
        <is>
          <t>Voice mode on my walk, chat at my desk. A very normal Tuesday.</t>
        </is>
      </c>
      <c r="I19" s="59" t="inlineStr">
        <is>
          <t>talk or type? my AI routine</t>
        </is>
      </c>
      <c r="J19" s="59" t="inlineStr">
        <is>
          <t>Voice mode on my walk, chat at my desk. A very normal Tuesday. / 7:30, walk: voice mode. I'm not squinting at a screen while I walk. 'Hey Vembit, what's the trend on EUR/USD this week?' It answers out loud, I listen, done. [voice orb] / 10am, desk: chat. When I'm looking at a chart I want the levels written down so I can scroll back. [screen: AI chat with levels] / 1pm: chat again. I'm tweaking bot rules and I want to read every line before I backtest. [screen: bot rules in chat] / 8pm, couch: chat for my trade review, so I can screenshot it into my notes. / So: voice when my hands or eyes are busy, chat when I need receipts. Which one are you?</t>
        </is>
      </c>
      <c r="K19" s="59" t="inlineStr">
        <is>
          <t>1. Morning walk, earbuds, voice orb overlay
2. Desk with laptop: AI chat with levels
3. Screen: bot rules in chat before a backtest
4. Couch at night: trade review in chat, screenshot gesture
5. Talking head: 'which one are you?'</t>
        </is>
      </c>
      <c r="L19" s="59" t="inlineStr">
        <is>
          <t>Comment VOICE or CHAT</t>
        </is>
      </c>
      <c r="M19" s="59" t="inlineStr">
        <is>
          <t>Voice mode for walks, chat for receipts. My very normal AI Tuesday. Trading is risky — you can lose money. 18+. Not financial advice.</t>
        </is>
      </c>
      <c r="N19" s="59" t="inlineStr">
        <is>
          <t>#vembit #vembitai #voicemode #dayinthelife #productivity #learntotrade</t>
        </is>
      </c>
      <c r="O19" s="59" t="inlineStr">
        <is>
          <t>Four time-stamped scenes, outfits change through the day. Clean captions. Light productive-day sound.</t>
        </is>
      </c>
      <c r="P19" s="77" t="inlineStr">
        <is>
          <t>https://www.tiktok.com/@leon.petrou/video/7612730747002146059</t>
        </is>
      </c>
      <c r="Q19" s="59" t="inlineStr">
        <is>
          <t>TikTok</t>
        </is>
      </c>
      <c r="R19" s="78" t="n">
        <v>1112989</v>
      </c>
      <c r="S19" s="59" t="inlineStr">
        <is>
          <t>Copy the 'which tool for which task' power-user comparison, one clear use-case per cut.</t>
        </is>
      </c>
      <c r="T19" s="59" t="inlineStr">
        <is>
          <t>G6-055</t>
        </is>
      </c>
      <c r="U19" s="59" t="n"/>
    </row>
    <row r="20" ht="113.6" customHeight="1">
      <c r="A20" s="73" t="n">
        <v>10</v>
      </c>
      <c r="B20" s="73" t="n">
        <v>1</v>
      </c>
      <c r="C20" s="74" t="inlineStr">
        <is>
          <t>C06-D10-1</t>
        </is>
      </c>
      <c r="D20" s="74" t="inlineStr">
        <is>
          <t>Two claw clips, two trades</t>
        </is>
      </c>
      <c r="E20" s="70" t="inlineStr">
        <is>
          <t>P10 · Mindset &amp; discipline</t>
        </is>
      </c>
      <c r="F20" s="59" t="inlineStr">
        <is>
          <t>day-in-the-life</t>
        </is>
      </c>
      <c r="G20" s="76" t="n">
        <v>45</v>
      </c>
      <c r="H20" s="59" t="inlineStr">
        <is>
          <t>Two claw clips on my wrist. Each one is a trade I'm allowed today.</t>
        </is>
      </c>
      <c r="I20" s="59" t="inlineStr">
        <is>
          <t>my trade budget is 2 claw clips</t>
        </is>
      </c>
      <c r="J20" s="59" t="inlineStr">
        <is>
          <t>Two claw clips on my wrist. Each one is a trade I'm allowed today. Spend one, it comes off. / 8am. Gold is in the middle of its range. Not worth a clip. / 10am. Gym. No chart. Clips stay on. / 1pm. ETH pulled back to my level and my plan says yes. Position tool, stop loss and target set, demo account. [screen: Long/Short tool and order ticket] Clip one comes off. [clip goes in hair] / 5pm. Something's moving fast and I want in. But it's not my setup, it's FOMO. Clip stays. / [night, clip on the nightstand] Ended the day with one unspent. Honestly? My favourite kind of day. When trades are scarce, you get picky, and picky is good.</t>
        </is>
      </c>
      <c r="K20" s="59" t="inlineStr">
        <is>
          <t>1. Close-up: two claw clips on her wrist
2. Morning chart check, shaking her head
3. Gym shot with clips still on wrist
4. Screen: position tool and order ticket on the demo account
5. Sofia clipping her hair up as the trade is placed
6. Nightstand: one unused clip, lamp off</t>
        </is>
      </c>
      <c r="L20" s="59" t="inlineStr">
        <is>
          <t>What would you use as your trade tokens?</t>
        </is>
      </c>
      <c r="M20" s="59" t="inlineStr">
        <is>
          <t>Like a calorie budget, but for trades. Two clips a day. Ended with one left. Trading is risky — you can lose money. 18+. Not financial advice.</t>
        </is>
      </c>
      <c r="N20" s="59" t="inlineStr">
        <is>
          <t>#vembit #tradingdiscipline #dayinthelife #fomo #thatgirl #riskmanagement</t>
        </is>
      </c>
      <c r="O20" s="59" t="inlineStr">
        <is>
          <t>Prop-driven vlog: claw clips as tokens. Close-ups of the wrist each time stamp. Cute, light 'what I spend in a day' style sound.</t>
        </is>
      </c>
      <c r="P20" s="77" t="inlineStr">
        <is>
          <t>https://www.instagram.com/reel/DM_6IoaM266/</t>
        </is>
      </c>
      <c r="Q20" s="59" t="inlineStr">
        <is>
          <t>Instagram</t>
        </is>
      </c>
      <c r="R20" s="78" t="n">
        <v>142241</v>
      </c>
      <c r="S20" s="59" t="inlineStr">
        <is>
          <t>Copy the 'what I spend in a day' tally format, but the currency is trades.</t>
        </is>
      </c>
      <c r="T20" s="59" t="inlineStr">
        <is>
          <t>G6-087</t>
        </is>
      </c>
      <c r="U20" s="59" t="n"/>
    </row>
    <row r="21" ht="113.6" customHeight="1">
      <c r="A21" s="73" t="n">
        <v>10</v>
      </c>
      <c r="B21" s="73" t="n">
        <v>2</v>
      </c>
      <c r="C21" s="74" t="inlineStr">
        <is>
          <t>C06-D10-2</t>
        </is>
      </c>
      <c r="D21" s="74" t="inlineStr">
        <is>
          <t>Flat market, so I went to pilates</t>
        </is>
      </c>
      <c r="E21" s="72" t="inlineStr">
        <is>
          <t>P9 · Market moments via AI</t>
        </is>
      </c>
      <c r="F21" s="59" t="inlineStr">
        <is>
          <t>day-in-the-life</t>
        </is>
      </c>
      <c r="G21" s="76" t="n">
        <v>24</v>
      </c>
      <c r="H21" s="59" t="inlineStr">
        <is>
          <t>The market is doing absolutely nothing today. That's my sign.</t>
        </is>
      </c>
      <c r="I21" s="59" t="inlineStr">
        <is>
          <t>sideways market = pilates day</t>
        </is>
      </c>
      <c r="J21" s="59" t="inlineStr">
        <is>
          <t>The market is doing absolutely nothing today. That's my sign. / Quick check before pilates. 'Hey Vembit, what's gold doing?' / [voice orb] AI: 'Ranging between support and resistance, no clear trend, low volatility.' / Translation: sideways. [screen: range drawn on the chart] This is where bored beginners, me included, force trades and get chopped up. / So today's plan is no plan. [closes the app] / [pilates studio] Not every day needs a trade. Flat market, full pilates class.</t>
        </is>
      </c>
      <c r="K21" s="59" t="inlineStr">
        <is>
          <t>1. Kitchen, coffee, mat bag on shoulder, asking voice mode
2. Screen: Vembit AI voice orb with captions
3. Screen: gold chart with the range drawn, price bouncing inside
4. Thumb closing the app
5. Pilates studio B-roll (with permission), Sofia smiling mid-class</t>
        </is>
      </c>
      <c r="L21" s="59" t="inlineStr">
        <is>
          <t>Follow for calm trading, not chaos</t>
        </is>
      </c>
      <c r="M21" s="59" t="inlineStr">
        <is>
          <t>AI said gold was ranging. So I closed the app and went to pilates. Sitting out counts. Trading is risky — you can lose money. 18+. Not financial advice.</t>
        </is>
      </c>
      <c r="N21" s="59" t="inlineStr">
        <is>
          <t>#vembit #pilates #tradingpsychology #rangingmarket #vembitai #dayinthelife</t>
        </is>
      </c>
      <c r="O21" s="59" t="inlineStr">
        <is>
          <t>Morning kitchen to pilates studio. Calm, soft visuals. Slow ambient sound, gentle and unhurried.</t>
        </is>
      </c>
      <c r="P21" s="77" t="inlineStr">
        <is>
          <t>https://www.tiktok.com/@korbi.explains/video/7666770927006371104</t>
        </is>
      </c>
      <c r="Q21" s="59" t="inlineStr">
        <is>
          <t>TikTok</t>
        </is>
      </c>
      <c r="R21" s="78" t="n">
        <v>163220</v>
      </c>
      <c r="S21" s="59" t="inlineStr">
        <is>
          <t>Copy the calm, no-panic explainer voice that makes a market move feel simple.</t>
        </is>
      </c>
      <c r="T21" s="59" t="inlineStr">
        <is>
          <t>G6-072</t>
        </is>
      </c>
      <c r="U21" s="59" t="n"/>
    </row>
    <row r="22" ht="126.8" customHeight="1">
      <c r="A22" s="73" t="n">
        <v>11</v>
      </c>
      <c r="B22" s="73" t="n">
        <v>1</v>
      </c>
      <c r="C22" s="74" t="inlineStr">
        <is>
          <t>C06-D11-1</t>
        </is>
      </c>
      <c r="D22" s="74" t="inlineStr">
        <is>
          <t>One-breath trading bot challenge</t>
        </is>
      </c>
      <c r="E22" s="75" t="inlineStr">
        <is>
          <t>P2 · AI bots &amp; backtests</t>
        </is>
      </c>
      <c r="F22" s="59" t="inlineStr">
        <is>
          <t>voice-mode-demo</t>
        </is>
      </c>
      <c r="G22" s="76" t="n">
        <v>49</v>
      </c>
      <c r="H22" s="59" t="inlineStr">
        <is>
          <t>Can I describe an entire trading bot in one breath? Watch.</t>
        </is>
      </c>
      <c r="I22" s="59" t="inlineStr">
        <is>
          <t>1 breath = 1 trading bot 😮‍💨</t>
        </is>
      </c>
      <c r="J22" s="59" t="inlineStr">
        <is>
          <t>Can I describe an entire trading bot in one breath? Watch. Entry, exit, stop. Go. / [fast, gasping] 'Hey Vembit, build a bot on Bitcoin that goes long when RSI drops under 30 and crosses back above, take profit at 3 percent, stop loss at one and a half percent, small size, one trade at a time—' [gasp, collapses onto the grass] / [voice orb] AI: 'Here's what I heard: RSI reversal on BTC, long when RSI crosses back above 30, take profit 3 percent, stop loss 1.5 percent, one position at a time. Want me to run a backtest?' / [still panting] 'Yes. Backtest. Not trade.' / [screen: backtest equity curve] It caught everything. The lesson: a real rule has three parts. In, out, and where you're wrong. My lungs have one part: done.</t>
        </is>
      </c>
      <c r="K22" s="59" t="inlineStr">
        <is>
          <t>1. Park, Sofia in running gear, dramatic deep breath
2. Close-up: speed-talking into the phone, cheeks puffed
3. Wide: she flops onto the grass gasping
4. Screen: Vembit AI voice orb repeating the rules back
5. Screen: backtest equity curve, nothing live</t>
        </is>
      </c>
      <c r="L22" s="59" t="inlineStr">
        <is>
          <t>Try it: comment your one-breath bot and I'll backtest the best</t>
        </is>
      </c>
      <c r="M22" s="59" t="inlineStr">
        <is>
          <t>One breath, one bot. The AI caught every rule. My lungs did not survive. Trading is risky — you can lose money. 18+. Not financial advice.</t>
        </is>
      </c>
      <c r="N22" s="59" t="inlineStr">
        <is>
          <t>#vembit #challenge #tradingbot #voicemode #vembitai #rsi #funny</t>
        </is>
      </c>
      <c r="O22" s="59" t="inlineStr">
        <is>
          <t>Outdoor park after a run. Comedic timing, gasping is the joke. Fast drumroll sound into silence when she collapses.</t>
        </is>
      </c>
      <c r="P22" s="77" t="inlineStr">
        <is>
          <t>https://www.instagram.com/reel/Ddowh15iX0W/</t>
        </is>
      </c>
      <c r="Q22" s="59" t="inlineStr">
        <is>
          <t>Instagram</t>
        </is>
      </c>
      <c r="R22" s="78" t="n">
        <v>58879</v>
      </c>
      <c r="S22" s="59" t="inlineStr">
        <is>
          <t>Copy the playful 'explain it simply' voice-chat energy and letting the AI answer uncut.</t>
        </is>
      </c>
      <c r="T22" s="59" t="inlineStr">
        <is>
          <t>G2-046</t>
        </is>
      </c>
      <c r="U22" s="59" t="n"/>
    </row>
    <row r="23" ht="113.6" customHeight="1">
      <c r="A23" s="73" t="n">
        <v>11</v>
      </c>
      <c r="B23" s="73" t="n">
        <v>2</v>
      </c>
      <c r="C23" s="74" t="inlineStr">
        <is>
          <t>C06-D11-2</t>
        </is>
      </c>
      <c r="D23" s="74" t="inlineStr">
        <is>
          <t>ASMR calm planned trade</t>
        </is>
      </c>
      <c r="E23" s="62" t="inlineStr">
        <is>
          <t>P4 · POV / skits / day-in-life</t>
        </is>
      </c>
      <c r="F23" s="59" t="inlineStr">
        <is>
          <t>screen-recording-voiceover</t>
        </is>
      </c>
      <c r="G23" s="76" t="n">
        <v>34</v>
      </c>
      <c r="H23" s="59" t="inlineStr">
        <is>
          <t>Whisper with me. We're placing the calmest trade on the internet.</t>
        </is>
      </c>
      <c r="I23" s="59" t="inlineStr">
        <is>
          <t>ASMR: a calm, planned trade 🤫</t>
        </is>
      </c>
      <c r="J23" s="59" t="inlineStr">
        <is>
          <t>[whispering, nail taps] Whisper with me. We're placing the calmest trade on the internet. On my demo account. Shh. / [tap tap] Open the chart. Gold, one hour. / Draw a little line at the level. [drawing tool snap] / Now the position tool. [screen: Long/Short tool] Drag the stop just below. And the target up here. Look how neat. / [screen: order ticket] Stop loss, set. Take profit, set. Tiny size. [nail tap on each field] / And... Confirm. [tap] / [screen: open position with TP and SL lines] That's it. No yelling. No rockets. Just a plan. / Now I'm closing the app and making tea. Goodnight.</t>
        </is>
      </c>
      <c r="K23" s="59" t="inlineStr">
        <is>
          <t>1. Phone on a soft blanket, ring light low, nails tapping the screen
2. Screen: gold chart, drawing a horizontal line
3. Screen: Long/Short position tool dragged into place
4. Screen: order ticket, each field tapped slowly, DEMO ACCOUNT label in corner
5. Kettle and mug, steam, lights dim</t>
        </is>
      </c>
      <c r="L23" s="59" t="inlineStr">
        <is>
          <t>Comment 'part 2' for an ASMR trade review</t>
        </is>
      </c>
      <c r="M23" s="59" t="inlineStr">
        <is>
          <t>No hype, no yelling, just a calm planned trade on my demo account. Whisper edition. Trading is risky — you can lose money. 18+. Not financial advice.</t>
        </is>
      </c>
      <c r="N23" s="59" t="inlineStr">
        <is>
          <t>#vembit #asmr #calm #tradingtips #stoploss #demoaccount</t>
        </is>
      </c>
      <c r="O23" s="59" t="inlineStr">
        <is>
          <t>Close mic, whisper only, no music. Nail taps and soft UI sounds. Dim warm light, pastel nails.</t>
        </is>
      </c>
      <c r="P23" s="77" t="inlineStr">
        <is>
          <t>https://www.tiktok.com/@d0ntradesfr/video/7576414110519135502</t>
        </is>
      </c>
      <c r="Q23" s="59" t="inlineStr">
        <is>
          <t>TikTok</t>
        </is>
      </c>
      <c r="R23" s="78" t="n">
        <v>31840</v>
      </c>
      <c r="S23" s="59" t="inlineStr">
        <is>
          <t>Copy the honest on-screen demo disclosure and slow real-time narration of each step.</t>
        </is>
      </c>
      <c r="T23" s="59" t="inlineStr">
        <is>
          <t>G4-093</t>
        </is>
      </c>
      <c r="U23" s="59" t="n"/>
    </row>
    <row r="24" ht="113.6" customHeight="1">
      <c r="A24" s="73" t="n">
        <v>12</v>
      </c>
      <c r="B24" s="73" t="n">
        <v>1</v>
      </c>
      <c r="C24" s="74" t="inlineStr">
        <is>
          <t>C06-D12-1</t>
        </is>
      </c>
      <c r="D24" s="74" t="inlineStr">
        <is>
          <t>Gold lesson at a jewellery window</t>
        </is>
      </c>
      <c r="E24" s="65" t="inlineStr">
        <is>
          <t>P1 · Vembit AI chat + voice</t>
        </is>
      </c>
      <c r="F24" s="59" t="inlineStr">
        <is>
          <t>voice-mode-demo</t>
        </is>
      </c>
      <c r="G24" s="76" t="n">
        <v>43</v>
      </c>
      <c r="H24" s="59" t="inlineStr">
        <is>
          <t>Window shopping, but I'm asking my trading AI what moves gold.</t>
        </is>
      </c>
      <c r="I24" s="59" t="inlineStr">
        <is>
          <t>window shopping 🤝 gold lesson</t>
        </is>
      </c>
      <c r="J24" s="59" t="inlineStr">
        <is>
          <t>Window shopping, but I'm asking my trading AI what moves gold. As in, all of this. / 'Hey Vembit, what moves the gold price?' / [voice orb] AI: 'A few big things. The US dollar, because gold often moves the opposite way. Interest rates, because when rates are high, gold can look less attractive. And uncertainty, because people often turn to gold when they're nervous.' / [split screen: live XAU/USD chart next to the window display] So this little chain reacts to the same stuff as this chart. / And when I asked if I should buy, it didn't say yes. It asked me what my plan was. Fair. / I'm still not buying the necklace.</t>
        </is>
      </c>
      <c r="K24" s="59" t="inlineStr">
        <is>
          <t>1. High-street jewellery shop window, Sofia outside with coffee
2. Asking voice mode, earbuds in, phone up
3. Screen: Vembit AI voice orb with captions
4. Split screen: window display and live XAU/USD chart
5. Sofia walking away from the window, shaking her head at the price tag</t>
        </is>
      </c>
      <c r="L24" s="59" t="inlineStr">
        <is>
          <t>Where should I ask my AI a market question next?</t>
        </is>
      </c>
      <c r="M24" s="59" t="inlineStr">
        <is>
          <t>Window shopping turned into a gold lesson. Learned a lot. Bought nothing. Trading is risky — you can lose money. 18+. Not financial advice.</t>
        </is>
      </c>
      <c r="N24" s="59" t="inlineStr">
        <is>
          <t>#vembit #gold #windowshopping #voicemode #vembitai #learntotrade</t>
        </is>
      </c>
      <c r="O24" s="59" t="inlineStr">
        <is>
          <t>Ordinary high street, daytime, film from the pavement without filming staff or customers. Natural audio plus captions. Playful role-play voice energy.</t>
        </is>
      </c>
      <c r="P24" s="77" t="inlineStr">
        <is>
          <t>https://www.tiktok.com/@adamstewartmarketing/video/7399563772538457351</t>
        </is>
      </c>
      <c r="Q24" s="59" t="inlineStr">
        <is>
          <t>TikTok</t>
        </is>
      </c>
      <c r="R24" s="78" t="n">
        <v>3082871</v>
      </c>
      <c r="S24" s="59" t="inlineStr">
        <is>
          <t>Copy the 'act out a scenario with voice AI' framing and let the AI's answer carry the clip.</t>
        </is>
      </c>
      <c r="T24" s="59" t="inlineStr">
        <is>
          <t>G1-015</t>
        </is>
      </c>
      <c r="U24" s="59" t="n"/>
    </row>
    <row r="25" ht="87.19999999999999" customHeight="1">
      <c r="A25" s="73" t="n">
        <v>12</v>
      </c>
      <c r="B25" s="73" t="n">
        <v>2</v>
      </c>
      <c r="C25" s="74" t="inlineStr">
        <is>
          <t>C06-D12-2</t>
        </is>
      </c>
      <c r="D25" s="74" t="inlineStr">
        <is>
          <t>Weirdly satisfying trading app moments</t>
        </is>
      </c>
      <c r="E25" s="66" t="inlineStr">
        <is>
          <t>P5 · Tutorials &amp; walkthroughs</t>
        </is>
      </c>
      <c r="F25" s="59" t="inlineStr">
        <is>
          <t>listicle</t>
        </is>
      </c>
      <c r="G25" s="76" t="n">
        <v>25</v>
      </c>
      <c r="H25" s="59" t="inlineStr">
        <is>
          <t>Things in my trading app that hit like peeling a screen protector.</t>
        </is>
      </c>
      <c r="I25" s="59" t="inlineStr">
        <is>
          <t>the most satisfying app moments</t>
        </is>
      </c>
      <c r="J25" s="59" t="inlineStr">
        <is>
          <t>Things in my trading app that hit like peeling a screen protector. Ranked. / Five: a live candle forming. Tick, tick, tick. [screen: live candle] / Four: a line snapping onto the chart. [screen: line snap] / Three: the position tool popping up, red box, green box. [screen: position tool] / Two: switching the language and every menu flipping at once. [screen: language switch] / One: a demo trade turning into a poster. [screen: poster render] / Niche ASMR? Yes. Did you watch to the end? Also yes.</t>
        </is>
      </c>
      <c r="K25" s="59" t="inlineStr">
        <is>
          <t>1. Macro shot of phone screen, live candle ticking
2. Screen: horizontal line snapping on
3. Screen: Long/Short position tool appearing
4. Screen: language setting flipping all menus
5. Screen: share poster generating in story format
6. Sofia smirking to camera for the last line</t>
        </is>
      </c>
      <c r="L25" s="59" t="inlineStr">
        <is>
          <t>Which one was most satisfying? Comment the number</t>
        </is>
      </c>
      <c r="M25" s="59" t="inlineStr">
        <is>
          <t>Live candles, line snaps, poster renders. The most niche ASMR list you'll see today. Trading is risky — you can lose money. 18+. Not financial advice.</t>
        </is>
      </c>
      <c r="N25" s="59" t="inlineStr">
        <is>
          <t>#vembit #oddlysatisfying #asmr #appreview #tradingapp #satisfying</t>
        </is>
      </c>
      <c r="O25" s="59" t="inlineStr">
        <is>
          <t>Macro screen shots, clean desk, soft clicks amplified. Bubbly first-impression voice. Minimal music, crisp UI sounds.</t>
        </is>
      </c>
      <c r="P25" s="77" t="inlineStr">
        <is>
          <t>https://www.instagram.com/reel/DcOxhLrMDtM/</t>
        </is>
      </c>
      <c r="Q25" s="59" t="inlineStr">
        <is>
          <t>Instagram</t>
        </is>
      </c>
      <c r="R25" s="78" t="n">
        <v>496247</v>
      </c>
      <c r="S25" s="59" t="inlineStr">
        <is>
          <t>Copy the bubbly 'underrated apps' first-impression energy and quick screen close-ups.</t>
        </is>
      </c>
      <c r="T25" s="59" t="inlineStr">
        <is>
          <t>G5-052</t>
        </is>
      </c>
      <c r="U25" s="59" t="n"/>
    </row>
    <row r="26" ht="113.6" customHeight="1">
      <c r="A26" s="73" t="n">
        <v>13</v>
      </c>
      <c r="B26" s="73" t="n">
        <v>1</v>
      </c>
      <c r="C26" s="74" t="inlineStr">
        <is>
          <t>C06-D13-1</t>
        </is>
      </c>
      <c r="D26" s="74" t="inlineStr">
        <is>
          <t>Stop and target set, life lived</t>
        </is>
      </c>
      <c r="E26" s="70" t="inlineStr">
        <is>
          <t>P10 · Mindset &amp; discipline</t>
        </is>
      </c>
      <c r="F26" s="59" t="inlineStr">
        <is>
          <t>day-in-the-life</t>
        </is>
      </c>
      <c r="G26" s="76" t="n">
        <v>40</v>
      </c>
      <c r="H26" s="59" t="inlineStr">
        <is>
          <t>Stop and target are set. Phone goes face-down. Come live my afternoon.</t>
        </is>
      </c>
      <c r="I26" s="59" t="inlineStr">
        <is>
          <t>set it, then live your life</t>
        </is>
      </c>
      <c r="J26" s="59" t="inlineStr">
        <is>
          <t>Stop and target are set. Phone goes face-down. Come live my afternoon. [screen: 12pm, demo trade on gold, TP and SL set] [phone flips on the table] / 12:30, walk to the park. / 1:30, leg day. No checking between sets, I'm busy suffering. / 3pm, coffee with Jess. We talk about everything except charts. / 5pm, home. Okay, now I look. [screen: the closed position, shown honestly, whether TP or SL] / Whichever way it went, the plan handled it. Staring at it for five hours wouldn't have changed the price. It would only have changed my mood. / That's the whole point of a stop and a target. They do the watching while I do the living.</t>
        </is>
      </c>
      <c r="K26" s="59" t="inlineStr">
        <is>
          <t>1. Screen: demo trade with TP and SL lines, then phone flipped face-down
2. Walk to the park, text overlay '12:30'
3. Leg day at the gym, '1:30'
4. Coffee with Jess, '3:00', no phones on the table
5. Home, '5:00', screen showing the real result honestly
6. Talking head on the couch for the closing line</t>
        </is>
      </c>
      <c r="L26" s="59" t="inlineStr">
        <is>
          <t>Follow for calm trading days</t>
        </is>
      </c>
      <c r="M26" s="59" t="inlineStr">
        <is>
          <t>Set my stop and target, then went to live my life. Checked once at 5pm. Either way, the plan did its job. Trading is risky — you can lose money. 18+. Not financial advice.</t>
        </is>
      </c>
      <c r="N26" s="59" t="inlineStr">
        <is>
          <t>#vembit #dayinthelife #stoploss #takeprofit #mindset #thatgirl</t>
        </is>
      </c>
      <c r="O26" s="59" t="inlineStr">
        <is>
          <t>Aesthetic text-on-B-roll format. Soft, warm grade. Show the real end result, win or loss, without hiding it. Gentle feel-good sound.</t>
        </is>
      </c>
      <c r="P26" s="77" t="inlineStr">
        <is>
          <t>https://www.instagram.com/reel/DbBIcthhN9v/</t>
        </is>
      </c>
      <c r="Q26" s="59" t="inlineStr">
        <is>
          <t>Instagram</t>
        </is>
      </c>
      <c r="R26" s="78" t="n">
        <v>39312</v>
      </c>
      <c r="S26" s="59" t="inlineStr">
        <is>
          <t>Copy the text-over-aesthetic-B-roll style, short calm captions, no talking until the end.</t>
        </is>
      </c>
      <c r="T26" s="59" t="inlineStr">
        <is>
          <t>G3-092</t>
        </is>
      </c>
      <c r="U26" s="59" t="n"/>
    </row>
    <row r="27" ht="100.4" customHeight="1">
      <c r="A27" s="73" t="n">
        <v>13</v>
      </c>
      <c r="B27" s="73" t="n">
        <v>2</v>
      </c>
      <c r="C27" s="74" t="inlineStr">
        <is>
          <t>C06-D13-2</t>
        </is>
      </c>
      <c r="D27" s="74" t="inlineStr">
        <is>
          <t>My poster album exposed me</t>
        </is>
      </c>
      <c r="E27" s="69" t="inlineStr">
        <is>
          <t>P6 · Social &amp; invite</t>
        </is>
      </c>
      <c r="F27" s="59" t="inlineStr">
        <is>
          <t>green-screen</t>
        </is>
      </c>
      <c r="G27" s="76" t="n">
        <v>39</v>
      </c>
      <c r="H27" s="59" t="inlineStr">
        <is>
          <t>I saved every trade poster into one album. It exposed me.</t>
        </is>
      </c>
      <c r="I27" s="59" t="inlineStr">
        <is>
          <t>my trades as a mood board</t>
        </is>
      </c>
      <c r="J27" s="59" t="inlineStr">
        <is>
          <t>I saved every trade poster into one album. It exposed me. Wins and losses, all demo account. Look. / [points] These ones? Taken late at night. Mostly stopped out. / These? Right after the gym when I felt invincible. Too big, too fast. / And these calm ones? [points to a row] Morning, coffee, plan written. Way more consistent. / [screen: share poster saved in story format] It's like a mood board, but it's actually a mirror. I don't look at it for the money. I look at it to see when I'm at my worst. / Turns out rushed Sofia and tired Sofia should not be allowed near a chart.</t>
        </is>
      </c>
      <c r="K27" s="59" t="inlineStr">
        <is>
          <t>1. Green screen: grid of her demo-account trade posters
2. Sofia pointing at the late-night row
3. Pointing at the post-gym row, mock flex
4. Pointing at the calm morning row
5. Screen: share button, poster saved to the album</t>
        </is>
      </c>
      <c r="L27" s="59" t="inlineStr">
        <is>
          <t>Comment JOURNAL if you want my poster album template</t>
        </is>
      </c>
      <c r="M27" s="59" t="inlineStr">
        <is>
          <t>My trade posters became a mood board. The pattern: tired me and rushed me trade worse. Trading is risky — you can lose money. 18+. Not financial advice.</t>
        </is>
      </c>
      <c r="N27" s="59" t="inlineStr">
        <is>
          <t>#vembit #tradingjournal #moodboard #greenscreen #tradingpsychology #demoaccount</t>
        </is>
      </c>
      <c r="O27" s="59" t="inlineStr">
        <is>
          <t>Green screen over the poster grid, emoji labels per row (moon, dumbbell, coffee). Insightful, slightly self-roasting tone. Soft beat.</t>
        </is>
      </c>
      <c r="P27" s="77" t="inlineStr">
        <is>
          <t>https://www.tiktok.com/@officialdanfx/video/7680083871819369736</t>
        </is>
      </c>
      <c r="Q27" s="59" t="inlineStr">
        <is>
          <t>TikTok</t>
        </is>
      </c>
      <c r="R27" s="78" t="n">
        <v>360036</v>
      </c>
      <c r="S27" s="59" t="inlineStr">
        <is>
          <t>Copy the green-screen-over-chart pointing style, one clear takeaway per point.</t>
        </is>
      </c>
      <c r="T27" s="59" t="inlineStr">
        <is>
          <t>G5-063</t>
        </is>
      </c>
      <c r="U27" s="59" t="n"/>
    </row>
    <row r="28" ht="126.8" customHeight="1">
      <c r="A28" s="73" t="n">
        <v>14</v>
      </c>
      <c r="B28" s="73" t="n">
        <v>1</v>
      </c>
      <c r="C28" s="74" t="inlineStr">
        <is>
          <t>C06-D14-1</t>
        </is>
      </c>
      <c r="D28" s="74" t="inlineStr">
        <is>
          <t>Walking maths: the 1% rule</t>
        </is>
      </c>
      <c r="E28" s="67" t="inlineStr">
        <is>
          <t>P3 · Education &amp; risk</t>
        </is>
      </c>
      <c r="F28" s="59" t="inlineStr">
        <is>
          <t>voice-mode-demo</t>
        </is>
      </c>
      <c r="G28" s="76" t="n">
        <v>52</v>
      </c>
      <c r="H28" s="59" t="inlineStr">
        <is>
          <t>Walking maths class: my AI sizes a trade using the 1% rule.</t>
        </is>
      </c>
      <c r="I28" s="59" t="inlineStr">
        <is>
          <t>the 1% rule, by voice</t>
        </is>
      </c>
      <c r="J28" s="59" t="inlineStr">
        <is>
          <t>Walking maths class: my AI sizes a trade using the 1% rule. Because I refuse to do maths on paper. / 'Hey Vembit, my demo account has 100 dollars. I want to risk one percent on an ETH trade. How big should it be?' / [voice orb] AI: 'One percent of 100 dollars is 1 dollar. Where's your stop loss?' / 'About 2 percent below my entry.' / AI: 'Then a position of about 50 dollars means that if the stop is hit, you lose roughly 1 dollar. I can prepare an order ticket. It won't place until you confirm.' / [screen: prepared order ticket, not confirmed] I'm not confirming, I just wanted the maths. / Why one percent? Because then even ten losses in a row is a dent, not the end. Losing streaks are normal.</t>
        </is>
      </c>
      <c r="K28" s="59" t="inlineStr">
        <is>
          <t>1. Walking, earbuds in, holding an iced coffee
2. Screen: Vembit AI voice orb with captions of the maths
3. Screen: prepared order ticket showing size and stop, Confirm untouched
4. Talking head on the walk explaining the losing-streak point</t>
        </is>
      </c>
      <c r="L28" s="59" t="inlineStr">
        <is>
          <t>Comment a number and I'll ask the AI to size it next walk</t>
        </is>
      </c>
      <c r="M28" s="59" t="inlineStr">
        <is>
          <t>Asked my AI to size a trade with the 1% rule. It asked for my stop first. Iconic. Trading is risky — you can lose money. 18+. Not financial advice.</t>
        </is>
      </c>
      <c r="N28" s="59" t="inlineStr">
        <is>
          <t>#vembit #1percentrule #positionsizing #voicemode #riskmanagement #hotgirlwalk</t>
        </is>
      </c>
      <c r="O28" s="59" t="inlineStr">
        <is>
          <t>Walk, midday. Earbud mic audio plus screen capture. Quick maths graphics. Curious, impossible-ask energy, light beat.</t>
        </is>
      </c>
      <c r="P28" s="77" t="inlineStr">
        <is>
          <t>https://www.tiktok.com/@isaacbuilds__/video/7659262668582259988</t>
        </is>
      </c>
      <c r="Q28" s="59" t="inlineStr">
        <is>
          <t>TikTok</t>
        </is>
      </c>
      <c r="R28" s="78" t="n">
        <v>895465</v>
      </c>
      <c r="S28" s="59" t="inlineStr">
        <is>
          <t>Copy the 'impossible ask to voice AI' hook energy and let the reply play in real time.</t>
        </is>
      </c>
      <c r="T28" s="59" t="inlineStr">
        <is>
          <t>G3-012</t>
        </is>
      </c>
      <c r="U28" s="59" t="n"/>
    </row>
    <row r="29" ht="113.6" customHeight="1">
      <c r="A29" s="73" t="n">
        <v>14</v>
      </c>
      <c r="B29" s="73" t="n">
        <v>2</v>
      </c>
      <c r="C29" s="74" t="inlineStr">
        <is>
          <t>C06-D14-2</t>
        </is>
      </c>
      <c r="D29" s="74" t="inlineStr">
        <is>
          <t>No six monitors, just my day</t>
        </is>
      </c>
      <c r="E29" s="71" t="inlineStr">
        <is>
          <t>P8 · Myth-busting &amp; reviews</t>
        </is>
      </c>
      <c r="F29" s="59" t="inlineStr">
        <is>
          <t>day-in-the-life</t>
        </is>
      </c>
      <c r="G29" s="76" t="n">
        <v>46</v>
      </c>
      <c r="H29" s="59" t="inlineStr">
        <is>
          <t>No dark room, no six monitors. This is my actual trading day.</t>
        </is>
      </c>
      <c r="I29" s="59" t="inlineStr">
        <is>
          <t>myth: trading = staring at charts</t>
        </is>
      </c>
      <c r="J29" s="59" t="inlineStr">
        <is>
          <t>No dark room, no six monitors. This is my actual trading day. My setup: one phone. That's it. / 7:15, on the walk, a quick voice check. 'Hey Vembit, anything big moving gold today?' [voice orb] Short answer, back to my podcast. / 8am: one planned trade. DEMO ACCOUNT. Stop loss and take profit set. [screen: ticket with demo label] / 9am: gym. / Noon: lunch with friends. / 4pm: another quick voice check-in while I fold laundry. / 7pm: I look at the position properly for the first time. [screen: position, real result] / The stop loss and take profit do the watching. Voice mode does the quick checks. I do my life. The six-monitor thing is a vibe, not a requirement.</t>
        </is>
      </c>
      <c r="K29" s="59" t="inlineStr">
        <is>
          <t>1. Opening shot: one phone on the kitchen counter, 'my whole setup'
2. Walk with voice orb overlay
3. Screen: order ticket with DEMO ACCOUNT label, TP and SL set
4. Gym, lunch with friends, laundry folding montage
5. Evening: first proper look at the position</t>
        </is>
      </c>
      <c r="L29" s="59" t="inlineStr">
        <is>
          <t>What does your trading setup actually look like? Show me</t>
        </is>
      </c>
      <c r="M29" s="59" t="inlineStr">
        <is>
          <t>One phone, one planned trade, a whole normal day. Six monitors optional. Trading is risky — you can lose money. 18+. Not financial advice.</t>
        </is>
      </c>
      <c r="N29" s="59" t="inlineStr">
        <is>
          <t>#vembit #mythbusting #dayinthelife #voicemode #stoploss #thatgirl</t>
        </is>
      </c>
      <c r="O29" s="59" t="inlineStr">
        <is>
          <t>Myth-reframe opener to camera, then fast montage. Bright daytime. Upbeat confident sound.</t>
        </is>
      </c>
      <c r="P29" s="77" t="inlineStr">
        <is>
          <t>https://www.tiktok.com/@michaelbamberofficial/video/7677547375677689110</t>
        </is>
      </c>
      <c r="Q29" s="59" t="inlineStr">
        <is>
          <t>TikTok</t>
        </is>
      </c>
      <c r="R29" s="78" t="n">
        <v>443019</v>
      </c>
      <c r="S29" s="59" t="inlineStr">
        <is>
          <t>Copy the 'stop telling people…' myth-reframe opener delivered with confident eye contact.</t>
        </is>
      </c>
      <c r="T29" s="59" t="inlineStr">
        <is>
          <t>G6-033</t>
        </is>
      </c>
      <c r="U29" s="59" t="n"/>
    </row>
    <row r="30" ht="126.8" customHeight="1">
      <c r="A30" s="60" t="n">
        <v>15</v>
      </c>
      <c r="B30" s="60" t="n">
        <v>1</v>
      </c>
      <c r="C30" s="61" t="inlineStr">
        <is>
          <t>C06-D15-1</t>
        </is>
      </c>
      <c r="D30" s="61" t="inlineStr">
        <is>
          <t>A whole trading day, voice only</t>
        </is>
      </c>
      <c r="E30" s="68" t="inlineStr">
        <is>
          <t>P7 · Challenges &amp; series</t>
        </is>
      </c>
      <c r="F30" s="37" t="inlineStr">
        <is>
          <t>day-in-the-life</t>
        </is>
      </c>
      <c r="G30" s="63" t="n">
        <v>53</v>
      </c>
      <c r="H30" s="37" t="inlineStr">
        <is>
          <t>Challenge: a full trading day where I'm not allowed to touch my screen.</t>
        </is>
      </c>
      <c r="I30" s="37" t="inlineStr">
        <is>
          <t>voice-only trading day 🎙️</t>
        </is>
      </c>
      <c r="J30" s="37" t="inlineStr">
        <is>
          <t>Challenge: a full trading day where I'm not allowed to touch my screen. Voice only. Zero taps. / Walk, 7am: 'Hey Vembit, what's the trend on gold this week?' [voice orb] It walks me through the trend and the nearby levels. / Gym, 10am, between sets: 'What levels matter on EUR/USD today?' The answer's in my ears, I nod like a pro. / Lunch: 'Prepare a small demo long on gold, stop loss under support, take profit at resistance.' / It reads the ticket back to me: size, stop, target. And it says it won't place anything until I say yes. [screen: prepared ticket, DEMO ACCOUNT label] / I said yes. Out loud. In a cafe. People looked. / Evening verdict: hands-free analysis, amazing. Confirming trades out loud in public, awkward. Would do again, at home.</t>
        </is>
      </c>
      <c r="K30" s="37" t="inlineStr">
        <is>
          <t>1. Phone in armband, earbuds in, 'zero taps' text
2. Morning walk with voice orb overlay
3. Gym between sets, nodding at the answer
4. Cafe lunch: speaking the order request quietly
5. Screen: prepared ticket with DEMO ACCOUNT label waiting for a yes
6. Evening couch verdict to camera</t>
        </is>
      </c>
      <c r="L30" s="37" t="inlineStr">
        <is>
          <t>What should my next 'no hands' challenge be?</t>
        </is>
      </c>
      <c r="M30" s="37" t="inlineStr">
        <is>
          <t>A whole trading day without touching my screen. Voice mode carried. Saying 'yes' out loud in a cafe did not. Trading is risky — you can lose money. 18+. Not financial advice.</t>
        </is>
      </c>
      <c r="N30" s="37" t="inlineStr">
        <is>
          <t>#vembit #challenge #voicemode #vembitai #dayinthelife #demoaccount #girlswhotrade</t>
        </is>
      </c>
      <c r="O30" s="37" t="inlineStr">
        <is>
          <t>Girly vlog, morning to evening. Disclose DEMO ACCOUNT on every trade shot. Bouncy vlog sound, captions for every voice line.</t>
        </is>
      </c>
      <c r="P30" s="38" t="inlineStr">
        <is>
          <t>https://www.tiktok.com/@breatrades/video/7600435669684456734</t>
        </is>
      </c>
      <c r="Q30" s="37" t="inlineStr">
        <is>
          <t>TikTok</t>
        </is>
      </c>
      <c r="R30" s="64" t="n">
        <v>33557</v>
      </c>
      <c r="S30" s="37" t="inlineStr">
        <is>
          <t>Copy the girly morning-trade vlog vibe and the clear 'still on demo' disclosure.</t>
        </is>
      </c>
      <c r="T30" s="37" t="inlineStr">
        <is>
          <t>G6-010</t>
        </is>
      </c>
      <c r="U30" s="37" t="n"/>
    </row>
    <row r="31" ht="126.8" customHeight="1">
      <c r="A31" s="60" t="n">
        <v>15</v>
      </c>
      <c r="B31" s="60" t="n">
        <v>2</v>
      </c>
      <c r="C31" s="61" t="inlineStr">
        <is>
          <t>C06-D15-2</t>
        </is>
      </c>
      <c r="D31" s="61" t="inlineStr">
        <is>
          <t>Friday Recap, ep. 1</t>
        </is>
      </c>
      <c r="E31" s="72" t="inlineStr">
        <is>
          <t>P9 · Market moments via AI</t>
        </is>
      </c>
      <c r="F31" s="37" t="inlineStr">
        <is>
          <t>day-in-the-life</t>
        </is>
      </c>
      <c r="G31" s="63" t="n">
        <v>43</v>
      </c>
      <c r="H31" s="37" t="inlineStr">
        <is>
          <t>Friday walk ritual: my AI recaps the whole market week in a minute.</t>
        </is>
      </c>
      <c r="I31" s="37" t="inlineStr">
        <is>
          <t>friday recap ep. 1 ☕️</t>
        </is>
      </c>
      <c r="J31" s="37" t="inlineStr">
        <is>
          <t>Friday walk ritual: my AI recaps the whole market week in a minute. / Friday Recap, episode one. 'Hey Vembit, give me this week's biggest moves across crypto, forex and commodities. Keep it short.' / [voice orb, captions] Crypto first: what Bitcoin and ETH did and the main reason people gave. [sip] Okay. / Forex: which big pair moved the most, and why the dollar was in the headlines. [raised eyebrows] / Commodities: gold and oil, and what pushed them. [to camera] Oil, you're so dramatic. / [screen: quick chart flips for each] / My three-word summary of the week goes on screen. [text: the three words] / Not a prediction for next week. I just like knowing what happened. Same time next Friday?</t>
        </is>
      </c>
      <c r="K31" s="37" t="inlineStr">
        <is>
          <t>1. Golden-hour Friday walk, iced coffee, 'Friday Recap ep. 1' title
2. Voice orb overlay with live captions per market
3. Screen: quick flips of BTC, EUR/USD, gold and oil charts
4. Sofia reacting between sips
5. Three-word summary card at the end</t>
        </is>
      </c>
      <c r="L31" s="37" t="inlineStr">
        <is>
          <t>Follow so you catch next Friday's recap</t>
        </is>
      </c>
      <c r="M31" s="37" t="inlineStr">
        <is>
          <t>Friday Recap ep. 1: the market week in a minute, read to me on my walk. Trading is risky — you can lose money. 18+. Not financial advice.</t>
        </is>
      </c>
      <c r="N31" s="37" t="inlineStr">
        <is>
          <t>#vembit #weeklyrecap #fridayvibes #vembitai #voicemode #markets</t>
        </is>
      </c>
      <c r="O31" s="37" t="inlineStr">
        <is>
          <t>Recurring series look: same route, same time, same title card each Friday. Real AI answers on the day (evergreen script). Warm, chill weekend sound.</t>
        </is>
      </c>
      <c r="P31" s="38" t="inlineStr">
        <is>
          <t>https://www.instagram.com/reel/DSU-Lp6jUqa/</t>
        </is>
      </c>
      <c r="Q31" s="37" t="inlineStr">
        <is>
          <t>Instagram</t>
        </is>
      </c>
      <c r="R31" s="64" t="n">
        <v>7661571</v>
      </c>
      <c r="S31" s="37" t="inlineStr">
        <is>
          <t>Copy the chart-race visual energy: quick chart flips synced to each market in the recap.</t>
        </is>
      </c>
      <c r="T31" s="37" t="inlineStr">
        <is>
          <t>G6-082</t>
        </is>
      </c>
      <c r="U31" s="37" t="n"/>
    </row>
    <row r="32" ht="126.8" customHeight="1">
      <c r="A32" s="60" t="n">
        <v>16</v>
      </c>
      <c r="B32" s="60" t="n">
        <v>1</v>
      </c>
      <c r="C32" s="61" t="inlineStr">
        <is>
          <t>C06-D16-1</t>
        </is>
      </c>
      <c r="D32" s="61" t="inlineStr">
        <is>
          <t>AI picked my walking audiobooks</t>
        </is>
      </c>
      <c r="E32" s="65" t="inlineStr">
        <is>
          <t>P1 · Vembit AI chat + voice</t>
        </is>
      </c>
      <c r="F32" s="37" t="inlineStr">
        <is>
          <t>listicle</t>
        </is>
      </c>
      <c r="G32" s="63" t="n">
        <v>48</v>
      </c>
      <c r="H32" s="37" t="inlineStr">
        <is>
          <t>My trading AI built me an audiobook list for my walks. Easiest first.</t>
        </is>
      </c>
      <c r="I32" s="37" t="inlineStr">
        <is>
          <t>audiobooks for walks, ranked</t>
        </is>
      </c>
      <c r="J32" s="37" t="inlineStr">
        <is>
          <t>My trading AI built me an audiobook list for my walks. Easiest first. / I asked it: 'I'm a beginner and I walk an hour a day. What should I listen to, easiest to hardest?' [screen: Vembit AI chat with the list] / Number one: The Psychology of Money. No charts, just how people behave with money. / Two: Trading in the Zone, all about the mental side and why we break our own rules. / Three: A Random Walk Down Wall Street. Which, for a walking girly, is honestly perfect branding. / Four: Reminiscences of a Stock Operator, an old-school classic, harder going. / What I noticed: it put mindset and risk before any strategy book. Its reason? Strategies change, but your habits come with you. / One book a month. I'll report back.</t>
        </is>
      </c>
      <c r="K32" s="37" t="inlineStr">
        <is>
          <t>1. Sofia lacing up trainers, earbuds case in hand
2. Screen: Vembit AI chat with the ranked list
3. Each book title as a card over walking B-roll
4. Talking head: 'mindset before strategy' takeaway</t>
        </is>
      </c>
      <c r="L32" s="37" t="inlineStr">
        <is>
          <t>Comment your favourite money audiobook for my list</t>
        </is>
      </c>
      <c r="M32" s="37" t="inlineStr">
        <is>
          <t>My AI made me a walking playlist of trading books. Mindset first, strategies later. Trading is risky — you can lose money. 18+. Not financial advice.</t>
        </is>
      </c>
      <c r="N32" s="37" t="inlineStr">
        <is>
          <t>#vembit #booktok #audiobooks #hotgirlwalk #vembitai #learntotrade</t>
        </is>
      </c>
      <c r="O32" s="37" t="inlineStr">
        <is>
          <t>Walk B-roll, autumn colours. Tier-list style title cards with one-word verdicts. Light, upbeat cuts.</t>
        </is>
      </c>
      <c r="P32" s="38" t="inlineStr">
        <is>
          <t>https://www.tiktok.com/@danvmartell/video/7634310832284830983</t>
        </is>
      </c>
      <c r="Q32" s="37" t="inlineStr">
        <is>
          <t>TikTok</t>
        </is>
      </c>
      <c r="R32" s="64" t="n">
        <v>8934198</v>
      </c>
      <c r="S32" s="37" t="inlineStr">
        <is>
          <t>Copy the rapid ranked-list rhythm with one-line verdicts and a card per item.</t>
        </is>
      </c>
      <c r="T32" s="37" t="inlineStr">
        <is>
          <t>G1-044</t>
        </is>
      </c>
      <c r="U32" s="37" t="n"/>
    </row>
    <row r="33" ht="126.8" customHeight="1">
      <c r="A33" s="60" t="n">
        <v>16</v>
      </c>
      <c r="B33" s="60" t="n">
        <v>2</v>
      </c>
      <c r="C33" s="61" t="inlineStr">
        <is>
          <t>C06-D16-2</t>
        </is>
      </c>
      <c r="D33" s="61" t="inlineStr">
        <is>
          <t>Revenge trading is texting your ex</t>
        </is>
      </c>
      <c r="E33" s="62" t="inlineStr">
        <is>
          <t>P4 · POV / skits / day-in-life</t>
        </is>
      </c>
      <c r="F33" s="37" t="inlineStr">
        <is>
          <t>pov-skit</t>
        </is>
      </c>
      <c r="G33" s="63" t="n">
        <v>44</v>
      </c>
      <c r="H33" s="37" t="inlineStr">
        <is>
          <t>A bigger trade right after a loss? That's a 2am text to your ex.</t>
        </is>
      </c>
      <c r="I33" s="37" t="inlineStr">
        <is>
          <t>revenge trading = texting your ex</t>
        </is>
      </c>
      <c r="J33" s="37" t="inlineStr">
        <is>
          <t>A bigger trade right after a loss? That's a 2am text to your ex. / [split screen, both sides at 2am] Left: me typing 'u up?' to my ex. Right: me, stopped out five minutes ago, opening a trade twice the size to win it back. [screen: big size on the ticket, demo account] / Same energy. Same face. / Left: Jess snatches my phone. 'Absolutely not.' / Right: I ask the AI first. [screen: Vembit AI] It says: 'You just closed a losing trade. This one is twice the size and has no stop loss. What's your plan if it goes against you?' / [both sides: me, caught] / Left: phone in Jess's bag. Right: ticket not confirmed, app closed. / Both sides: me lacing up trainers for a walk. / Neither of them deserved a reply.</t>
        </is>
      </c>
      <c r="K33" s="37" t="inlineStr">
        <is>
          <t>1. Split screen setup: same outfit, same 2am lamp lighting
2. Left: typing 'u up?'; right: oversized demo trade on the ticket
3. Left: Jess grabbing the phone; right: Vembit AI's reply on screen
4. Both sides: caught expression, synced
5. Both sides: lacing up trainers, door closing</t>
        </is>
      </c>
      <c r="L33" s="37" t="inlineStr">
        <is>
          <t>Send this to the friend who takes your phone</t>
        </is>
      </c>
      <c r="M33" s="37" t="inlineStr">
        <is>
          <t>Revenge trading and texting your ex are the same move. Phone down, walk it off. Trading is risky — you can lose money. 18+. Not financial advice.</t>
        </is>
      </c>
      <c r="N33" s="37" t="inlineStr">
        <is>
          <t>#vembit #revengetrading #relatable #pov #tradingpsychology #walkitoff</t>
        </is>
      </c>
      <c r="O33" s="37" t="inlineStr">
        <is>
          <t>Split-screen skit, mirrored blocking. Late-night lamp light. Dramatic-romance trending sound vibe that cuts out when the AI speaks.</t>
        </is>
      </c>
      <c r="P33" s="38" t="inlineStr">
        <is>
          <t>https://www.tiktok.com/@skell_ticks/video/7668775829681327373</t>
        </is>
      </c>
      <c r="Q33" s="37" t="inlineStr">
        <is>
          <t>TikTok</t>
        </is>
      </c>
      <c r="R33" s="64" t="n">
        <v>1811983</v>
      </c>
      <c r="S33" s="37" t="inlineStr">
        <is>
          <t>Copy the short relatable POV framing with a friend begging you to stop, quick escalation.</t>
        </is>
      </c>
      <c r="T33" s="37" t="inlineStr">
        <is>
          <t>G4-005</t>
        </is>
      </c>
      <c r="U33" s="37" t="n"/>
    </row>
    <row r="34" ht="126.8" customHeight="1">
      <c r="A34" s="60" t="n">
        <v>17</v>
      </c>
      <c r="B34" s="60" t="n">
        <v>1</v>
      </c>
      <c r="C34" s="61" t="inlineStr">
        <is>
          <t>C06-D17-1</t>
        </is>
      </c>
      <c r="D34" s="61" t="inlineStr">
        <is>
          <t>Same question, seven mornings</t>
        </is>
      </c>
      <c r="E34" s="65" t="inlineStr">
        <is>
          <t>P1 · Vembit AI chat + voice</t>
        </is>
      </c>
      <c r="F34" s="37" t="inlineStr">
        <is>
          <t>day-in-the-life</t>
        </is>
      </c>
      <c r="G34" s="63" t="n">
        <v>38</v>
      </c>
      <c r="H34" s="37" t="inlineStr">
        <is>
          <t>Seven mornings, same mug, same question to my AI. Watch the answer change.</t>
        </is>
      </c>
      <c r="I34" s="37" t="inlineStr">
        <is>
          <t>same question every morning 🔁</t>
        </is>
      </c>
      <c r="J34" s="37" t="inlineStr">
        <is>
          <t>Seven mornings, same mug, same question to my AI. Watch the answer change. 'Hey Vembit, what's your read on gold today?' / Monday. [caption: that day's real answer, for example 'uptrend, near resistance'] / Tuesday. [caption: real answer] It changed already. / Wednesday. [caption] Now it's talking about a pullback. / Thursday. [caption] Choppy, it says. / Friday. [caption] / Saturday and Sunday, crypto is open but gold isn't, and it told me that. So I slept in. / [final frame: all the answers side by side] Same question, different answers, because the market was different every day. That's how I know it's actually reading the chart, not reciting a script. Next week: Bitcoin.</t>
        </is>
      </c>
      <c r="K34" s="37" t="inlineStr">
        <is>
          <t>1. Same framing every morning: mug, window light, phone
2. Daily caption card with the AI's real one-line answer
3. Quick cuts of the gold chart each day
4. Weekend shot: Sofia under the duvet
5. Final collage of all seven answers</t>
        </is>
      </c>
      <c r="L34" s="37" t="inlineStr">
        <is>
          <t>Which market should I ask about every day next week?</t>
        </is>
      </c>
      <c r="M34" s="37" t="inlineStr">
        <is>
          <t>Same coffee, same question, seven mornings. The answer changed because the market did. Trading is risky — you can lose money. 18+. Not financial advice.</t>
        </is>
      </c>
      <c r="N34" s="37" t="inlineStr">
        <is>
          <t>#vembit #dailyseries #vembitai #gold #morningroutine #consistency</t>
        </is>
      </c>
      <c r="O34" s="37" t="inlineStr">
        <is>
          <t>Lock the tripod position all week for a consistent frame. Fill captions with the real answers on the day. Gentle daily-vlog sound.</t>
        </is>
      </c>
      <c r="P34" s="38" t="inlineStr">
        <is>
          <t>https://www.tiktok.com/@heykarline/video/7685566675000839455</t>
        </is>
      </c>
      <c r="Q34" s="37" t="inlineStr">
        <is>
          <t>TikTok</t>
        </is>
      </c>
      <c r="R34" s="64" t="n">
        <v>321966</v>
      </c>
      <c r="S34" s="37" t="inlineStr">
        <is>
          <t>Copy the '30 days of…' daily-series opener and the consistent one-tip-per-day framing.</t>
        </is>
      </c>
      <c r="T34" s="37" t="inlineStr">
        <is>
          <t>G1-068</t>
        </is>
      </c>
      <c r="U34" s="37" t="n"/>
    </row>
    <row r="35" ht="87.19999999999999" customHeight="1">
      <c r="A35" s="60" t="n">
        <v>17</v>
      </c>
      <c r="B35" s="60" t="n">
        <v>2</v>
      </c>
      <c r="C35" s="61" t="inlineStr">
        <is>
          <t>C06-D17-2</t>
        </is>
      </c>
      <c r="D35" s="61" t="inlineStr">
        <is>
          <t>Seatbelt rule: stop loss always</t>
        </is>
      </c>
      <c r="E35" s="66" t="inlineStr">
        <is>
          <t>P5 · Tutorials &amp; walkthroughs</t>
        </is>
      </c>
      <c r="F35" s="37" t="inlineStr">
        <is>
          <t>talking-head</t>
        </is>
      </c>
      <c r="G35" s="63" t="n">
        <v>25</v>
      </c>
      <c r="H35" s="37" t="inlineStr">
        <is>
          <t>I don't drive without a seatbelt. I don't trade without a stop loss.</t>
        </is>
      </c>
      <c r="I35" s="37" t="inlineStr">
        <is>
          <t>no stop loss, no trade</t>
        </is>
      </c>
      <c r="J35" s="37" t="inlineStr">
        <is>
          <t>I don't drive without a seatbelt. I don't trade without a stop loss. Not even on demo. / A seatbelt doesn't mean you plan to crash. It just means a crash isn't catastrophic. Same thing. / Three taps. [screen: order panel] Open the order panel. Tap stop loss. Type the price where you're wrong. [screen: SL line on the position] / Prices move every second. Your stop is awake when you're not. Click it in, every time.</t>
        </is>
      </c>
      <c r="K35" s="37" t="inlineStr">
        <is>
          <t>1. Walking past parked cars, talking to camera
2. Seatbelt click insert (in a parked car)
3. Screen: three taps on the order panel, numbered 1-2-3
4. Screen: open position showing the stop loss line
5. Close-up to camera: 'every time'</t>
        </is>
      </c>
      <c r="L35" s="37" t="inlineStr">
        <is>
          <t>Save this so you never skip it</t>
        </is>
      </c>
      <c r="M35" s="37" t="inlineStr">
        <is>
          <t>Seatbelt on, stop loss in. Three taps. Every single time. Trading is risky — you can lose money. 18+. Not financial advice.</t>
        </is>
      </c>
      <c r="N35" s="37" t="inlineStr">
        <is>
          <t>#vembit #stoploss #tradingtips #riskmanagement #beginnertrader #hotgirlwalk</t>
        </is>
      </c>
      <c r="O35" s="37" t="inlineStr">
        <is>
          <t>Walking talking head on a residential street. Seatbelt click as a sound design beat. Clean, confident pacing.</t>
        </is>
      </c>
      <c r="P35" s="38" t="inlineStr">
        <is>
          <t>https://www.tiktok.com/@emanueltrades/video/7284381936133459243</t>
        </is>
      </c>
      <c r="Q35" s="37" t="inlineStr">
        <is>
          <t>TikTok</t>
        </is>
      </c>
      <c r="R35" s="64" t="n">
        <v>89290</v>
      </c>
      <c r="S35" s="37" t="inlineStr">
        <is>
          <t>Copy the simple 'if you just started, do this' beginner explainer, one rule only.</t>
        </is>
      </c>
      <c r="T35" s="37" t="inlineStr">
        <is>
          <t>G5-034</t>
        </is>
      </c>
      <c r="U35" s="37" t="n"/>
    </row>
    <row r="36" ht="113.6" customHeight="1">
      <c r="A36" s="60" t="n">
        <v>18</v>
      </c>
      <c r="B36" s="60" t="n">
        <v>1</v>
      </c>
      <c r="C36" s="61" t="inlineStr">
        <is>
          <t>C06-D18-1</t>
        </is>
      </c>
      <c r="D36" s="61" t="inlineStr">
        <is>
          <t>My ten-minute trading plan</t>
        </is>
      </c>
      <c r="E36" s="70" t="inlineStr">
        <is>
          <t>P10 · Mindset &amp; discipline</t>
        </is>
      </c>
      <c r="F36" s="37" t="inlineStr">
        <is>
          <t>day-in-the-life</t>
        </is>
      </c>
      <c r="G36" s="63" t="n">
        <v>44</v>
      </c>
      <c r="H36" s="37" t="inlineStr">
        <is>
          <t>My entire trading plan for today takes ten minutes and one oat latte.</t>
        </is>
      </c>
      <c r="I36" s="37" t="inlineStr">
        <is>
          <t>10 minutes. 1 coffee. 1 plan.</t>
        </is>
      </c>
      <c r="J36" s="37" t="inlineStr">
        <is>
          <t>My entire trading plan for today takes ten minutes and one oat latte. Coffee's hot. Go. / Minutes one to three: 'Hey Vembit, what's moving the markets this morning?' [screen: AI news summary] I read it while it's too hot to drink. / Minutes four to six: gold and ETH, mark the two levels I care about. [screen: drawing tool, two lines] / Minutes seven to nine: one line of plan in my notes app. Today's is: 'only trade if price reaches my line, stop on the other side, small size.' / Minute ten: close the app. [timer hits zero] / The plan exists so I don't make it up later when I'm emotional. Gym time.</t>
        </is>
      </c>
      <c r="K36" s="37" t="inlineStr">
        <is>
          <t>1. Timer graphic 10:00 starts, coffee being poured
2. Screen: Vembit AI market summary
3. Screen: drawing two levels on gold and ETH
4. Notes app: one-line plan typed
5. Timer hits zero, Sofia grabs gym bag and leaves</t>
        </is>
      </c>
      <c r="L36" s="37" t="inlineStr">
        <is>
          <t>Steal my 10-minute routine, save this</t>
        </is>
      </c>
      <c r="M36" s="37" t="inlineStr">
        <is>
          <t>Coffee, ten minutes, one plan. Then the app closes and I go to the gym. Trading is risky — you can lose money. 18+. Not financial advice.</t>
        </is>
      </c>
      <c r="N36" s="37" t="inlineStr">
        <is>
          <t>#vembit #morningroutine #tradingplan #vembitai #thatgirl #productivity</t>
        </is>
      </c>
      <c r="O36" s="37" t="inlineStr">
        <is>
          <t>Morning kitchen, timer overlay throughout. Aesthetic but fast. Ticking-clock-meets-lo-fi sound.</t>
        </is>
      </c>
      <c r="P36" s="38" t="inlineStr">
        <is>
          <t>https://www.tiktok.com/@stephtradez/video/7417896827975961898</t>
        </is>
      </c>
      <c r="Q36" s="37" t="inlineStr">
        <is>
          <t>TikTok</t>
        </is>
      </c>
      <c r="R36" s="64" t="n">
        <v>596579</v>
      </c>
      <c r="S36" s="37" t="inlineStr">
        <is>
          <t>Copy the female trader morning-routine vlog style: aesthetic shots, fast, minimal talking.</t>
        </is>
      </c>
      <c r="T36" s="37" t="inlineStr">
        <is>
          <t>G3-089</t>
        </is>
      </c>
      <c r="U36" s="37" t="n"/>
    </row>
    <row r="37" ht="126.8" customHeight="1">
      <c r="A37" s="60" t="n">
        <v>18</v>
      </c>
      <c r="B37" s="60" t="n">
        <v>2</v>
      </c>
      <c r="C37" s="61" t="inlineStr">
        <is>
          <t>C06-D18-2</t>
        </is>
      </c>
      <c r="D37" s="61" t="inlineStr">
        <is>
          <t>Gym buddy for squats, clan for stops</t>
        </is>
      </c>
      <c r="E37" s="69" t="inlineStr">
        <is>
          <t>P6 · Social &amp; invite</t>
        </is>
      </c>
      <c r="F37" s="37" t="inlineStr">
        <is>
          <t>day-in-the-life</t>
        </is>
      </c>
      <c r="G37" s="63" t="n">
        <v>50</v>
      </c>
      <c r="H37" s="37" t="inlineStr">
        <is>
          <t>Gym buddy for my squats. Clan for my stop losses.</t>
        </is>
      </c>
      <c r="I37" s="37" t="inlineStr">
        <is>
          <t>accountability, but for trading</t>
        </is>
      </c>
      <c r="J37" s="37" t="inlineStr">
        <is>
          <t>Gym buddy for my squats. Clan for my stop losses. / This is Kayla. She makes sure I don't skip leg day. / [screen: Vembit clan page] And this is my clan. They make sure I don't skip my stop loss. / Here's how it actually works. Last Thursday I had a losing day on my demo account. Two stopped-out trades. Old me would have opened a third, bigger one straight away. / Instead I messaged the girls from my clan. [screen: recreated text thread] 'Bad day. Tempted to jump back in.' Replies: 'Walk first.' 'Did you journal it?' 'Ask the AI to review, then sleep.' / [walk B-roll] So I walked. Next morning: AI review, one note, moved on. / You get stronger with a buddy. You trade calmer with one too.</t>
        </is>
      </c>
      <c r="K37" s="37" t="inlineStr">
        <is>
          <t>1. Gym: Kayla spotting Sofia's squat
2. Screen: Vembit clan page
3. Screen: recreated text thread with the clan girls (names blurred)
4. Evening walk B-roll
5. Morning: Vembit AI reviewing the losing trades</t>
        </is>
      </c>
      <c r="L37" s="37" t="inlineStr">
        <is>
          <t>Tag your accountability buddy</t>
        </is>
      </c>
      <c r="M37" s="37" t="inlineStr">
        <is>
          <t>Kayla keeps me lifting. My clan keeps me from revenge trading. Find your people. Trading is risky — you can lose money. 18+. Not financial advice.</t>
        </is>
      </c>
      <c r="N37" s="37" t="inlineStr">
        <is>
          <t>#vembit #accountability #gymbuddy #tradingcommunity #clans #tradingpsychology</t>
        </is>
      </c>
      <c r="O37" s="37" t="inlineStr">
        <is>
          <t>Intercut gym and phone screens. Bright gym light, cosy evening walk. Motivational but soft workout sound.</t>
        </is>
      </c>
      <c r="P37" s="38" t="inlineStr">
        <is>
          <t>https://www.tiktok.com/@laurayzhang/video/7678759692042095886</t>
        </is>
      </c>
      <c r="Q37" s="37" t="inlineStr">
        <is>
          <t>TikTok</t>
        </is>
      </c>
      <c r="R37" s="64" t="n">
        <v>50498</v>
      </c>
      <c r="S37" s="37" t="inlineStr">
        <is>
          <t>Copy the friends-doing-it-together energy and the quick competition-to-community framing.</t>
        </is>
      </c>
      <c r="T37" s="37" t="inlineStr">
        <is>
          <t>G5-095</t>
        </is>
      </c>
      <c r="U37" s="37" t="n"/>
    </row>
    <row r="38" ht="126.8" customHeight="1">
      <c r="A38" s="60" t="n">
        <v>19</v>
      </c>
      <c r="B38" s="60" t="n">
        <v>1</v>
      </c>
      <c r="C38" s="61" t="inlineStr">
        <is>
          <t>C06-D19-1</t>
        </is>
      </c>
      <c r="D38" s="61" t="inlineStr">
        <is>
          <t>RSI divergence, asked mid-walk</t>
        </is>
      </c>
      <c r="E38" s="67" t="inlineStr">
        <is>
          <t>P3 · Education &amp; risk</t>
        </is>
      </c>
      <c r="F38" s="37" t="inlineStr">
        <is>
          <t>voice-mode-demo</t>
        </is>
      </c>
      <c r="G38" s="63" t="n">
        <v>50</v>
      </c>
      <c r="H38" s="37" t="inlineStr">
        <is>
          <t>Price says 'higher', RSI says 'I'm tired'. That's divergence.</t>
        </is>
      </c>
      <c r="I38" s="37" t="inlineStr">
        <is>
          <t>price vs RSI: who's lying?</t>
        </is>
      </c>
      <c r="J38" s="37" t="inlineStr">
        <is>
          <t>Price says 'higher', RSI says 'I'm tired'. That's divergence. Let's check gold. / 'Hey Vembit, do you see any RSI divergence on gold on the four-hour chart?' / [voice orb] It tells me what it sees right now, whether price made a higher high while RSI made a lower high, and says divergence is a warning that momentum is fading, not a signal to trade on its own. / [home, laptop: XAU/USD chart] Here's what that looks like. A trendline across the two price highs, going up. [draws] A trendline across the two RSI highs, going down. [draws on RSI pane] Lines disagree: divergence. / It can last for ages, though. So it's a 'hmm, pay attention', not a 'go'. I'm learning to read the tool, not chase it.</t>
        </is>
      </c>
      <c r="K38" s="37" t="inlineStr">
        <is>
          <t>1. Walking, asking voice mode, captions on
2. Screen: Vembit AI voice orb answer
3. Laptop at home: gold chart with RSI pane
4. Screen: drawing the rising price trendline
5. Screen: drawing the falling RSI trendline, both highlighted</t>
        </is>
      </c>
      <c r="L38" s="37" t="inlineStr">
        <is>
          <t>Comment DIVERGENCE if you want the full drawing tutorial</t>
        </is>
      </c>
      <c r="M38" s="37" t="inlineStr">
        <is>
          <t>Price going up, RSI getting tired. Divergence, explained on a walk, drawn at home. Trading is risky — you can lose money. 18+. Not financial advice.</t>
        </is>
      </c>
      <c r="N38" s="37" t="inlineStr">
        <is>
          <t>#vembit #rsi #divergence #technicalanalysis #voicemode #learntotrade</t>
        </is>
      </c>
      <c r="O38" s="37" t="inlineStr">
        <is>
          <t>Two locations: walk then desk. Clear screen recording of the drawing tools. Focused, tutorial-style sound.</t>
        </is>
      </c>
      <c r="P38" s="38" t="inlineStr">
        <is>
          <t>https://www.tiktok.com/@brettinvests/video/7168589390187433259</t>
        </is>
      </c>
      <c r="Q38" s="37" t="inlineStr">
        <is>
          <t>TikTok</t>
        </is>
      </c>
      <c r="R38" s="64" t="n">
        <v>1195526</v>
      </c>
      <c r="S38" s="37" t="inlineStr">
        <is>
          <t>Copy the tutorial clarity of drawing trendlines step by step with the cursor visible.</t>
        </is>
      </c>
      <c r="T38" s="37" t="inlineStr">
        <is>
          <t>G3-026</t>
        </is>
      </c>
      <c r="U38" s="37" t="n"/>
    </row>
    <row r="39" ht="113.6" customHeight="1">
      <c r="A39" s="60" t="n">
        <v>19</v>
      </c>
      <c r="B39" s="60" t="n">
        <v>2</v>
      </c>
      <c r="C39" s="61" t="inlineStr">
        <is>
          <t>C06-D19-2</t>
        </is>
      </c>
      <c r="D39" s="61" t="inlineStr">
        <is>
          <t>Gold deserves a rebrand</t>
        </is>
      </c>
      <c r="E39" s="71" t="inlineStr">
        <is>
          <t>P8 · Myth-busting &amp; reviews</t>
        </is>
      </c>
      <c r="F39" s="37" t="inlineStr">
        <is>
          <t>voice-mode-demo</t>
        </is>
      </c>
      <c r="G39" s="63" t="n">
        <v>42</v>
      </c>
      <c r="H39" s="37" t="inlineStr">
        <is>
          <t>Everyone thinks gold is the boring market. Look at this chart.</t>
        </is>
      </c>
      <c r="I39" s="37" t="inlineStr">
        <is>
          <t>gold is NOT boring</t>
        </is>
      </c>
      <c r="J39" s="37" t="inlineStr">
        <is>
          <t>Everyone thinks gold is the boring market. Look at this chart. [zooms out on the chart] Those are not beige moves. / 'Hey Vembit, what actually moves gold?' / [voice orb] AI: 'The US dollar, as gold often moves the other way. Interest rates. Inflation worries. And uncertainty: when people get nervous, they often look at gold.' / So it's basically the market's emotional support metal. / 'Does it ever move fast?' AI: 'Yes, around big economic news it can move sharply, which is why position size and stop losses matter.' / Okay, I respect gold now. Not a call, not a tip. It just deserves a rebrand.</t>
        </is>
      </c>
      <c r="K39" s="37" t="inlineStr">
        <is>
          <t>1. Coffee run, phone showing XAU/USD zoomed out
2. Screen: chart zoom-out reveal
3. Screen: Vembit AI voice orb with captions
4. Sofia reacting live on the pavement
5. Closing line to camera, coffee raised</t>
        </is>
      </c>
      <c r="L39" s="37" t="inlineStr">
        <is>
          <t>Follow for more 'boring' markets that aren't</t>
        </is>
      </c>
      <c r="M39" s="37" t="inlineStr">
        <is>
          <t>Gold isn't beige. It's the market's emotional support metal. Not a tip, just a rebrand. Trading is risky — you can lose money. 18+. Not financial advice.</t>
        </is>
      </c>
      <c r="N39" s="37" t="inlineStr">
        <is>
          <t>#vembit #gold #xauusd #voicemode #vembitai #coffeerun</t>
        </is>
      </c>
      <c r="O39" s="37" t="inlineStr">
        <is>
          <t>Street coffee run, handheld. Real-time reaction to voice answers. Playful live-demo energy, light sound.</t>
        </is>
      </c>
      <c r="P39" s="38" t="inlineStr">
        <is>
          <t>https://www.tiktok.com/@kenny.otto7/video/7645323489208978701</t>
        </is>
      </c>
      <c r="Q39" s="37" t="inlineStr">
        <is>
          <t>TikTok</t>
        </is>
      </c>
      <c r="R39" s="64" t="n">
        <v>124280</v>
      </c>
      <c r="S39" s="37" t="inlineStr">
        <is>
          <t>Copy the live voice-AI demo energy: ask, let it answer uncut, react in real time.</t>
        </is>
      </c>
      <c r="T39" s="37" t="inlineStr">
        <is>
          <t>G6-046</t>
        </is>
      </c>
      <c r="U39" s="37" t="n"/>
    </row>
    <row r="40" ht="113.6" customHeight="1">
      <c r="A40" s="60" t="n">
        <v>20</v>
      </c>
      <c r="B40" s="60" t="n">
        <v>1</v>
      </c>
      <c r="C40" s="61" t="inlineStr">
        <is>
          <t>C06-D20-1</t>
        </is>
      </c>
      <c r="D40" s="61" t="inlineStr">
        <is>
          <t>Indicator Ladder ep. 1: leg day</t>
        </is>
      </c>
      <c r="E40" s="68" t="inlineStr">
        <is>
          <t>P7 · Challenges &amp; series</t>
        </is>
      </c>
      <c r="F40" s="37" t="inlineStr">
        <is>
          <t>day-in-the-life</t>
        </is>
      </c>
      <c r="G40" s="63" t="n">
        <v>41</v>
      </c>
      <c r="H40" s="37" t="inlineStr">
        <is>
          <t>Leg day rule: every rest break, I learn one new indicator.</t>
        </is>
      </c>
      <c r="I40" s="37" t="inlineStr">
        <is>
          <t>Indicator Ladder ep. 1 🦵</t>
        </is>
      </c>
      <c r="J40" s="37" t="inlineStr">
        <is>
          <t>Leg day rule: every rest break, I learn one new indicator. Indicator Ladder, episode one. / Set one, done. [screen: adds a moving average] 'Hey Vembit, moving average, one sentence.' The average price over a period, it smooths out the noise. / Set two. [adds RSI] RSI: how stretched a move is, zero to a hundred. / Set three. [adds MACD] Momentum shifting between two averages. / Set four. Bollinger Bands, a channel that widens when things get wild. / Set five. [legs shaking] Volume: how much is being traded. / [walking home] Self-quiz. RSI is the stretch meter. Bollinger is the wild channel. Nailed it. / We climb every week until Ichimoku. The final boss.</t>
        </is>
      </c>
      <c r="K40" s="37" t="inlineStr">
        <is>
          <t>1. Gym: squat rack, 'Indicator Ladder ep. 1' title card
2. Screen: adding each indicator to a chart between sets
3. Voice orb captions with the one-sentence answers
4. Set five: legs shaking, comedic
5. Walk home: self-quiz to camera</t>
        </is>
      </c>
      <c r="L40" s="37" t="inlineStr">
        <is>
          <t>Follow for episode 2, and guess the final boss</t>
        </is>
      </c>
      <c r="M40" s="37" t="inlineStr">
        <is>
          <t>Indicator Ladder ep. 1: five sets, five indicators. Ichimoku is the final boss. Trading is risky — you can lose money. 18+. Not financial advice.</t>
        </is>
      </c>
      <c r="N40" s="37" t="inlineStr">
        <is>
          <t>#vembit #legday #indicators #learntotrade #voicemode #series #gymtok</t>
        </is>
      </c>
      <c r="O40" s="37" t="inlineStr">
        <is>
          <t>Gym with permission, AirPods in. Episode title card, set counter on screen. Workout-playlist style beat.</t>
        </is>
      </c>
      <c r="P40" s="38" t="inlineStr">
        <is>
          <t>https://www.tiktok.com/@classshi/video/7486778061245926699</t>
        </is>
      </c>
      <c r="Q40" s="37" t="inlineStr">
        <is>
          <t>TikTok</t>
        </is>
      </c>
      <c r="R40" s="64" t="n">
        <v>303107</v>
      </c>
      <c r="S40" s="37" t="inlineStr">
        <is>
          <t>Copy the student day-in-the-life with a motivating opener, gym and charts intercut.</t>
        </is>
      </c>
      <c r="T40" s="37" t="inlineStr">
        <is>
          <t>G6-016</t>
        </is>
      </c>
      <c r="U40" s="37" t="n"/>
    </row>
    <row r="41" ht="126.8" customHeight="1">
      <c r="A41" s="60" t="n">
        <v>20</v>
      </c>
      <c r="B41" s="60" t="n">
        <v>2</v>
      </c>
      <c r="C41" s="61" t="inlineStr">
        <is>
          <t>C06-D20-2</t>
        </is>
      </c>
      <c r="D41" s="61" t="inlineStr">
        <is>
          <t>Group chat vs AI: my strategy</t>
        </is>
      </c>
      <c r="E41" s="75" t="inlineStr">
        <is>
          <t>P2 · AI bots &amp; backtests</t>
        </is>
      </c>
      <c r="F41" s="37" t="inlineStr">
        <is>
          <t>pov-skit</t>
        </is>
      </c>
      <c r="G41" s="63" t="n">
        <v>43</v>
      </c>
      <c r="H41" s="37" t="inlineStr">
        <is>
          <t>I sent my trading strategy to the group chat. Then to my AI.</t>
        </is>
      </c>
      <c r="I41" s="37" t="inlineStr">
        <is>
          <t>group chat vs AI 💀</t>
        </is>
      </c>
      <c r="J41" s="37" t="inlineStr">
        <is>
          <t>I sent my trading strategy to the group chat. Then to my AI. / [screen: recreated group chat] Me: 'okay so my strategy is, when gold dips to the line I drew Sunday and bounces, I go in, stop under the line, out at the next high.' / Group chat: 'bro what'. 'is this about a boy'. [skull emoji]. 'which line'. / [screen: Vembit AI chat, same message pasted] AI: 'Here's your strategy as rules. Entry: price touches your support level and closes back above it. Stop loss: below support. Take profit: the previous swing high. Want me to build it as a bot and backtest it?' / [to camera] See, someone gets me. / [screen: backtest equity curve, then paper mode toggle] / It's in paper mode. The group chat is in my bad books.</t>
        </is>
      </c>
      <c r="K41" s="37" t="inlineStr">
        <is>
          <t>1. Screen: recreated group chat with meme replies
2. Sofia's unimpressed face to camera
3. Screen: the same text pasted into Vembit AI and its clean rules
4. Screen: backtest equity curve
5. Screen: paper mode toggle, Sofia's smug face</t>
        </is>
      </c>
      <c r="L41" s="37" t="inlineStr">
        <is>
          <t>Send your strategy as a text in the comments and I'll make it rules</t>
        </is>
      </c>
      <c r="M41" s="37" t="inlineStr">
        <is>
          <t>The group chat replied with skull emojis. The AI replied with rules and a backtest. Trading is risky — you can lose money. 18+. Not financial advice.</t>
        </is>
      </c>
      <c r="N41" s="37" t="inlineStr">
        <is>
          <t>#vembit #groupchat #pov #tradingbot #vembitai #relatable</t>
        </is>
      </c>
      <c r="O41" s="37" t="inlineStr">
        <is>
          <t>Mostly screen recording with face reactions. Message pop sounds. Meme-y trending sound.</t>
        </is>
      </c>
      <c r="P41" s="38" t="inlineStr">
        <is>
          <t>https://www.tiktok.com/@landwolf/video/7578852760712465677</t>
        </is>
      </c>
      <c r="Q41" s="37" t="inlineStr">
        <is>
          <t>TikTok</t>
        </is>
      </c>
      <c r="R41" s="64" t="n">
        <v>83013</v>
      </c>
      <c r="S41" s="37" t="inlineStr">
        <is>
          <t>Copy the friend-group trading humour: quick text reveals and deadpan face reactions.</t>
        </is>
      </c>
      <c r="T41" s="37" t="inlineStr">
        <is>
          <t>G2-035</t>
        </is>
      </c>
      <c r="U41" s="37" t="n"/>
    </row>
    <row r="42" ht="140" customHeight="1">
      <c r="A42" s="60" t="n">
        <v>21</v>
      </c>
      <c r="B42" s="60" t="n">
        <v>1</v>
      </c>
      <c r="C42" s="61" t="inlineStr">
        <is>
          <t>C06-D21-1</t>
        </is>
      </c>
      <c r="D42" s="61" t="inlineStr">
        <is>
          <t>First date leverage storytime</t>
        </is>
      </c>
      <c r="E42" s="62" t="inlineStr">
        <is>
          <t>P4 · POV / skits / day-in-life</t>
        </is>
      </c>
      <c r="F42" s="37" t="inlineStr">
        <is>
          <t>storytime</t>
        </is>
      </c>
      <c r="G42" s="63" t="n">
        <v>54</v>
      </c>
      <c r="H42" s="37" t="inlineStr">
        <is>
          <t>First date storytime: he explained leverage to me. Incorrectly. For twenty minutes.</t>
        </is>
      </c>
      <c r="I42" s="37" t="inlineStr">
        <is>
          <t>he explained leverage on a date 💀</t>
        </is>
      </c>
      <c r="J42" s="37" t="inlineStr">
        <is>
          <t>First date storytime: he explained leverage to me. Incorrectly. For twenty minutes. Cute coffee place, and he opens with, 'so, do you know what leverage is?' / I say, 'kind of, I'm learning.' Big mistake. / He tells me leverage is basically 'the app giving you extra money, so you can only win more.' [me, sipping, dying inside] / So here's the correct version, since he didn't get one. Leverage lets you open a bigger position with less of your own money. That multiplies your gains and your losses. On Vembit it goes up to 500x, and at that level a tiny move against you can wipe out your margin. That's why you use small size and a stop loss, every single time. [screen: leverage setting and SL field] / Did I correct him? Politely. Did he ask about my stop loss? No. / No second date. But a great video.</t>
        </is>
      </c>
      <c r="K42" s="37" t="inlineStr">
        <is>
          <t>1. Sofia in her car seat (parked) or bedroom, storytime framing, iced coffee
2. Reenacted cutaway: her across a cafe table, polite smile
3. Screen: leverage setting on the order ticket with a 'risk' sticker
4. Screen: stop loss field filled
5. Final deadpan: 'no second date'</t>
        </is>
      </c>
      <c r="L42" s="37" t="inlineStr">
        <is>
          <t>Drop your worst first-date trading take below</t>
        </is>
      </c>
      <c r="M42" s="37" t="inlineStr">
        <is>
          <t>He explained leverage on our first date. He was wrong. Here's the right version, risks included. Trading is risky — you can lose money. 18+. Not financial advice.</t>
        </is>
      </c>
      <c r="N42" s="37" t="inlineStr">
        <is>
          <t>#vembit #storytime #firstdate #leverage #stoploss #datingstories</t>
        </is>
      </c>
      <c r="O42" s="37" t="inlineStr">
        <is>
          <t>Classic storytime: one location, close framing, dramatic pauses. Cutaway reenactment optional. Gossip-style trending sound, low.</t>
        </is>
      </c>
      <c r="P42" s="38" t="inlineStr">
        <is>
          <t>https://www.tiktok.com/@skell_ticks/video/7631315950964428062</t>
        </is>
      </c>
      <c r="Q42" s="37" t="inlineStr">
        <is>
          <t>TikTok</t>
        </is>
      </c>
      <c r="R42" s="64" t="n">
        <v>65461</v>
      </c>
      <c r="S42" s="37" t="inlineStr">
        <is>
          <t>Copy the relatable storytime delivery: big reactions, pauses for punchlines, one location.</t>
        </is>
      </c>
      <c r="T42" s="37" t="inlineStr">
        <is>
          <t>G4-087</t>
        </is>
      </c>
      <c r="U42" s="37" t="n"/>
    </row>
    <row r="43" ht="113.6" customHeight="1">
      <c r="A43" s="60" t="n">
        <v>21</v>
      </c>
      <c r="B43" s="60" t="n">
        <v>2</v>
      </c>
      <c r="C43" s="61" t="inlineStr">
        <is>
          <t>C06-D21-2</t>
        </is>
      </c>
      <c r="D43" s="61" t="inlineStr">
        <is>
          <t>My AI asks better questions</t>
        </is>
      </c>
      <c r="E43" s="65" t="inlineStr">
        <is>
          <t>P1 · Vembit AI chat + voice</t>
        </is>
      </c>
      <c r="F43" s="37" t="inlineStr">
        <is>
          <t>pov-skit</t>
        </is>
      </c>
      <c r="G43" s="63" t="n">
        <v>45</v>
      </c>
      <c r="H43" s="37" t="inlineStr">
        <is>
          <t>My trading AI asked me better questions than my last three dates combined.</t>
        </is>
      </c>
      <c r="I43" s="37" t="inlineStr">
        <is>
          <t>AI coach vs my dating life</t>
        </is>
      </c>
      <c r="J43" s="37" t="inlineStr">
        <is>
          <t>My trading AI asked me better questions than my last three dates combined. / DATE, across the table: 'So... what's your star sign?' / [cut: couch, voice mode] AI: 'Before we look at any trade, what's the most you're comfortable losing on one position?' / DATE: 'Do you, like, go to the gym or whatever?' / AI: 'What's your plan if price moves against you? Where's your stop loss?' / DATE: 'I'm more of a crypto guy, you wouldn't get it.' / AI: 'What are you trying to learn this month?' / [me to camera, deadpan] One of them asked about my goals, my limits and my exit plan. The other asked if I'd seen his car. / At least someone respects my boundaries.</t>
        </is>
      </c>
      <c r="K43" s="37" t="inlineStr">
        <is>
          <t>1. Sofia playing the date: cap, slouch, phone in hand
2. Sofia on her couch with voice orb overlay
3. Ping-pong cuts between date questions and AI questions
4. Deadpan close-up for the punchline</t>
        </is>
      </c>
      <c r="L43" s="37" t="inlineStr">
        <is>
          <t>Comment the worst question you've been asked on a date</t>
        </is>
      </c>
      <c r="M43" s="37" t="inlineStr">
        <is>
          <t>One asked about my goals, limits and exit plan. The other asked my star sign. Guess which was the AI. Trading is risky — you can lose money. 18+. Not financial advice.</t>
        </is>
      </c>
      <c r="N43" s="37" t="inlineStr">
        <is>
          <t>#vembit #pov #datinghumor #vembitai #voicemode #girlswhotrade</t>
        </is>
      </c>
      <c r="O43" s="37" t="inlineStr">
        <is>
          <t>Two characters, one creator, quick cuts. Date scenes in a cafe corner, AI scenes on the couch. Comedic AI-personified trending sound.</t>
        </is>
      </c>
      <c r="P43" s="38" t="inlineStr">
        <is>
          <t>https://www.tiktok.com/@newfactsai/video/7620013537364102422</t>
        </is>
      </c>
      <c r="Q43" s="37" t="inlineStr">
        <is>
          <t>TikTok</t>
        </is>
      </c>
      <c r="R43" s="64" t="n">
        <v>355343</v>
      </c>
      <c r="S43" s="37" t="inlineStr">
        <is>
          <t>Copy the personified-AI skit rhythm: alternating lines, deadpan punchline to camera.</t>
        </is>
      </c>
      <c r="T43" s="37" t="inlineStr">
        <is>
          <t>G1-087</t>
        </is>
      </c>
      <c r="U43" s="37" t="n"/>
    </row>
    <row r="44" ht="74" customHeight="1">
      <c r="A44" s="73" t="n">
        <v>22</v>
      </c>
      <c r="B44" s="73" t="n">
        <v>1</v>
      </c>
      <c r="C44" s="74" t="inlineStr">
        <is>
          <t>C06-D22-1</t>
        </is>
      </c>
      <c r="D44" s="74" t="inlineStr">
        <is>
          <t>Trade to poster in ten seconds</t>
        </is>
      </c>
      <c r="E44" s="66" t="inlineStr">
        <is>
          <t>P5 · Tutorials &amp; walkthroughs</t>
        </is>
      </c>
      <c r="F44" s="59" t="inlineStr">
        <is>
          <t>tutorial</t>
        </is>
      </c>
      <c r="G44" s="76" t="n">
        <v>24</v>
      </c>
      <c r="H44" s="59" t="inlineStr">
        <is>
          <t>Ten seconds. That's how long it takes to turn a trade into a poster.</t>
        </is>
      </c>
      <c r="I44" s="59" t="inlineStr">
        <is>
          <t>trade ➡️ poster in 10s</t>
        </is>
      </c>
      <c r="J44" s="59" t="inlineStr">
        <is>
          <t>Ten seconds. That's how long it takes to turn a trade into a poster. This is my creator demo account, so it says demo, and so do I. / Open a closed trade. Tap share. [screen: share button] Pick story or post. [screen: both previews] Save. Done. / My tip: post your losses too, with the lesson in the caption. A feed of only wins isn't a journal, it's a highlight reel. And add a risk line.</t>
        </is>
      </c>
      <c r="K44" s="59" t="inlineStr">
        <is>
          <t>1. Talking head with DEMO ACCOUNT label in the corner
2. Screen: closed trade opened
3. Screen: share button tap, story and post previews
4. Screen: poster saved to the camera roll
5. Sofia holding phone up showing her poster album</t>
        </is>
      </c>
      <c r="L44" s="59" t="inlineStr">
        <is>
          <t>Try it and tag me in your poster</t>
        </is>
      </c>
      <c r="M44" s="59" t="inlineStr">
        <is>
          <t>Trade to poster in four taps. Post the losses too. (Creator demo account shown.) Trading is risky — you can lose money. 18+. Not financial advice.</t>
        </is>
      </c>
      <c r="N44" s="59" t="inlineStr">
        <is>
          <t>#vembit #tutorial #tradingjournal #howto #demoaccount #appwalkthrough</t>
        </is>
      </c>
      <c r="O44" s="59" t="inlineStr">
        <is>
          <t>Real-time screen recording with a step counter. Clean desk, ring light. Simple tutorial beat, no distractions.</t>
        </is>
      </c>
      <c r="P44" s="77" t="inlineStr">
        <is>
          <t>https://www.tiktok.com/@systemsbyjoey/video/7611999173419961623</t>
        </is>
      </c>
      <c r="Q44" s="59" t="inlineStr">
        <is>
          <t>TikTok</t>
        </is>
      </c>
      <c r="R44" s="78" t="n">
        <v>187824</v>
      </c>
      <c r="S44" s="59" t="inlineStr">
        <is>
          <t>Copy the step-by-step real-time account tutorial pacing with each tap shown clearly.</t>
        </is>
      </c>
      <c r="T44" s="59" t="inlineStr">
        <is>
          <t>G5-060</t>
        </is>
      </c>
      <c r="U44" s="59" t="n"/>
    </row>
    <row r="45" ht="113.6" customHeight="1">
      <c r="A45" s="73" t="n">
        <v>22</v>
      </c>
      <c r="B45" s="73" t="n">
        <v>2</v>
      </c>
      <c r="C45" s="74" t="inlineStr">
        <is>
          <t>C06-D22-2</t>
        </is>
      </c>
      <c r="D45" s="74" t="inlineStr">
        <is>
          <t>My favourite trade was a skip</t>
        </is>
      </c>
      <c r="E45" s="70" t="inlineStr">
        <is>
          <t>P10 · Mindset &amp; discipline</t>
        </is>
      </c>
      <c r="F45" s="59" t="inlineStr">
        <is>
          <t>green-screen</t>
        </is>
      </c>
      <c r="G45" s="76" t="n">
        <v>43</v>
      </c>
      <c r="H45" s="59" t="inlineStr">
        <is>
          <t>My favourite trade this week? The one I skipped.</t>
        </is>
      </c>
      <c r="I45" s="59" t="inlineStr">
        <is>
          <t>the best trade I DIDN'T take</t>
        </is>
      </c>
      <c r="J45" s="59" t="inlineStr">
        <is>
          <t>[green screen: chart of the setup she skipped] My favourite trade this week? The one I skipped. / Here's the setup. Gold was near my level and everyone in my feed was excited about it. But my plan says: wait for a close back above the line. It never closed above. So I skipped it. / [points at what happened next] Now the important part. Whatever it did afterwards, and I'm showing you honestly, doesn't change the lesson. If it went up, I skipped a trade that didn't fit my rules, which is fine. If it went down, I skipped a loss. / The process was right either way. / Sitting out is a position. Patience is a stop loss for your whole account.</t>
        </is>
      </c>
      <c r="K45" s="59" t="inlineStr">
        <is>
          <t>1. Green screen: Sofia in front of the gold chart with her level marked
2. Pointing at the moment she skipped
3. Reveal what price did next, shown honestly
4. Close-up: 'sitting out is a position'</t>
        </is>
      </c>
      <c r="L45" s="59" t="inlineStr">
        <is>
          <t>Comment SKIP if you've ever been proud of a trade you didn't take</t>
        </is>
      </c>
      <c r="M45" s="59" t="inlineStr">
        <is>
          <t>Skipped a setup that didn't fit my rules. Whatever happened next, the process was right. Trading is risky — you can lose money. 18+. Not financial advice.</t>
        </is>
      </c>
      <c r="N45" s="59" t="inlineStr">
        <is>
          <t>#vembit #patience #tradingpsychology #greenscreen #discipline #mindset</t>
        </is>
      </c>
      <c r="O45" s="59" t="inlineStr">
        <is>
          <t>Green screen over the real chart. Honest reveal regardless of outcome. Calm, reflective sound.</t>
        </is>
      </c>
      <c r="P45" s="77" t="inlineStr">
        <is>
          <t>https://www.instagram.com/reel/Dai2JcrJ4TE/</t>
        </is>
      </c>
      <c r="Q45" s="59" t="inlineStr">
        <is>
          <t>Instagram</t>
        </is>
      </c>
      <c r="R45" s="78" t="n">
        <v>13507</v>
      </c>
      <c r="S45" s="59" t="inlineStr">
        <is>
          <t>Copy the honest 'when patience doesn't pay' review: show the chart, own the outcome either way.</t>
        </is>
      </c>
      <c r="T45" s="59" t="inlineStr">
        <is>
          <t>G3-083</t>
        </is>
      </c>
      <c r="U45" s="59" t="n"/>
    </row>
    <row r="46" ht="113.6" customHeight="1">
      <c r="A46" s="73" t="n">
        <v>23</v>
      </c>
      <c r="B46" s="73" t="n">
        <v>1</v>
      </c>
      <c r="C46" s="74" t="inlineStr">
        <is>
          <t>C06-D23-1</t>
        </is>
      </c>
      <c r="D46" s="74" t="inlineStr">
        <is>
          <t>Bestie rule: compare habits, not money</t>
        </is>
      </c>
      <c r="E46" s="69" t="inlineStr">
        <is>
          <t>P6 · Social &amp; invite</t>
        </is>
      </c>
      <c r="F46" s="59" t="inlineStr">
        <is>
          <t>talking-head</t>
        </is>
      </c>
      <c r="G46" s="76" t="n">
        <v>41</v>
      </c>
      <c r="H46" s="59" t="inlineStr">
        <is>
          <t>My bestie and I follow each other's trading. We have one strict rule.</t>
        </is>
      </c>
      <c r="I46" s="59" t="inlineStr">
        <is>
          <t>we compare habits. never money.</t>
        </is>
      </c>
      <c r="J46" s="59" t="inlineStr">
        <is>
          <t>My bestie and I follow each other's trading. We have one strict rule. Jess and I compare habits, never money. / [screen: their profiles, follow buttons] / Comparing results is how you end up taking a silly trade to catch up. Comparing habits makes you both better. / So every Sunday we do our checklist. [handwritten list on the fridge] Did every trade have a stop loss? Did we stick to our max trades? Did we skip setups that didn't fit the plan? Did we ask the AI to review the week? / A point for each yes. Loser buys the iced coffees. / [Jess, off camera] 'You owe me two.' / I owe her two. Because I skipped my review. Twice.</t>
        </is>
      </c>
      <c r="K46" s="59" t="inlineStr">
        <is>
          <t>1. Sofia and Jess on the couch, talking to camera
2. Screen: both profiles, following each other
3. Close-up: handwritten habit checklist on the fridge
4. Tally marks being added with a marker
5. Sofia handing Jess two iced coffees</t>
        </is>
      </c>
      <c r="L46" s="59" t="inlineStr">
        <is>
          <t>Send this to the friend you'd do the checklist with</t>
        </is>
      </c>
      <c r="M46" s="59" t="inlineStr">
        <is>
          <t>We follow each other and compare habits, never money. Loser buys iced coffee. I lost. Trading is risky — you can lose money. 18+. Not financial advice.</t>
        </is>
      </c>
      <c r="N46" s="59" t="inlineStr">
        <is>
          <t>#vembit #besties #accountability #tradinghabits #friends #girlswhotrade</t>
        </is>
      </c>
      <c r="O46" s="59" t="inlineStr">
        <is>
          <t>Couch talking head with best friend (consented). Fridge checklist as the hero prop. Warm, friendly sound.</t>
        </is>
      </c>
      <c r="P46" s="77" t="inlineStr">
        <is>
          <t>https://www.tiktok.com/@its_lykagon/video/7646230492580302101</t>
        </is>
      </c>
      <c r="Q46" s="59" t="inlineStr">
        <is>
          <t>TikTok</t>
        </is>
      </c>
      <c r="R46" s="78" t="n">
        <v>57748</v>
      </c>
      <c r="S46" s="59" t="inlineStr">
        <is>
          <t>Copy the anti-guru 'leaderboard is proof' framing, but make the scoreboard about habits.</t>
        </is>
      </c>
      <c r="T46" s="59" t="inlineStr">
        <is>
          <t>G5-078</t>
        </is>
      </c>
      <c r="U46" s="59" t="n"/>
    </row>
    <row r="47" ht="126.8" customHeight="1">
      <c r="A47" s="73" t="n">
        <v>23</v>
      </c>
      <c r="B47" s="73" t="n">
        <v>2</v>
      </c>
      <c r="C47" s="74" t="inlineStr">
        <is>
          <t>C06-D23-2</t>
        </is>
      </c>
      <c r="D47" s="74" t="inlineStr">
        <is>
          <t>Market sessions, explained by my day</t>
        </is>
      </c>
      <c r="E47" s="67" t="inlineStr">
        <is>
          <t>P3 · Education &amp; risk</t>
        </is>
      </c>
      <c r="F47" s="59" t="inlineStr">
        <is>
          <t>day-in-the-life</t>
        </is>
      </c>
      <c r="G47" s="76" t="n">
        <v>43</v>
      </c>
      <c r="H47" s="59" t="inlineStr">
        <is>
          <t>While I'm at the gym, London is waking up. Market sessions, explained.</t>
        </is>
      </c>
      <c r="I47" s="59" t="inlineStr">
        <is>
          <t>markets that sleep vs never sleep</t>
        </is>
      </c>
      <c r="J47" s="59" t="inlineStr">
        <is>
          <t>While I'm at the gym, London is waking up. Market sessions, explained by my extremely normal day. These times are for my time zone, so yours will be different. / 6am, wake up. [caption: Asia session winding down] Forex has been trading overnight in places like Tokyo and Sydney. / 8am, gym. [caption: London open] Forex usually gets busier. EUR/USD and GBP/USD wake up. [screen: EUR/USD chart] / 1pm, coffee. [caption: New York opens and overlaps London] Often the busiest stretch. Gold and oil get lively too. / 10pm, skincare. [caption: big sessions closed] Forex goes quieter. / And crypto? [screen: BTC chart] Never closes. Not even on a Sunday. / That's why some charts feel sleepy and others go wild. It's not you, it's the clock.</t>
        </is>
      </c>
      <c r="K47" s="59" t="inlineStr">
        <is>
          <t>1. Alarm at 6am, stretch, 'Asia session' caption
2. Gym at 8am, 'London open' caption, EUR/USD chart insert
3. Coffee at 1pm, 'New York + London overlap' caption
4. Skincare at 10pm, 'quiet' caption
5. Screen: BTC chart still moving at night</t>
        </is>
      </c>
      <c r="L47" s="59" t="inlineStr">
        <is>
          <t>Comment your time zone and I'll tell you when London opens for you</t>
        </is>
      </c>
      <c r="M47" s="59" t="inlineStr">
        <is>
          <t>Asia, London, New York, and crypto that never sleeps. Market sessions, explained by my day. Trading is risky — you can lose money. 18+. Not financial advice.</t>
        </is>
      </c>
      <c r="N47" s="59" t="inlineStr">
        <is>
          <t>#vembit #forex #tradingsessions #dayinthelife #learntotrade #crypto</t>
        </is>
      </c>
      <c r="O47" s="59" t="inlineStr">
        <is>
          <t>Time-stamped DITL with session captions and small world-clock graphic. Bright, clean grade. Easy vlog sound.</t>
        </is>
      </c>
      <c r="P47" s="77" t="inlineStr">
        <is>
          <t>https://www.tiktok.com/@craigtradez/video/7634934404959276301</t>
        </is>
      </c>
      <c r="Q47" s="59" t="inlineStr">
        <is>
          <t>TikTok</t>
        </is>
      </c>
      <c r="R47" s="78" t="n">
        <v>278232</v>
      </c>
      <c r="S47" s="59" t="inlineStr">
        <is>
          <t>Copy the trader day-in-the-life structure: time stamps, quick scene changes, one note per scene.</t>
        </is>
      </c>
      <c r="T47" s="59" t="inlineStr">
        <is>
          <t>G3-044</t>
        </is>
      </c>
      <c r="U47" s="59" t="n"/>
    </row>
    <row r="48" ht="113.6" customHeight="1">
      <c r="A48" s="73" t="n">
        <v>24</v>
      </c>
      <c r="B48" s="73" t="n">
        <v>1</v>
      </c>
      <c r="C48" s="74" t="inlineStr">
        <is>
          <t>C06-D24-1</t>
        </is>
      </c>
      <c r="D48" s="74" t="inlineStr">
        <is>
          <t>Markets rated as workouts</t>
        </is>
      </c>
      <c r="E48" s="71" t="inlineStr">
        <is>
          <t>P8 · Myth-busting &amp; reviews</t>
        </is>
      </c>
      <c r="F48" s="59" t="inlineStr">
        <is>
          <t>talking-head</t>
        </is>
      </c>
      <c r="G48" s="76" t="n">
        <v>42</v>
      </c>
      <c r="H48" s="59" t="inlineStr">
        <is>
          <t>I watched Bitcoin, gold and the euro for a week. Rating them as workouts.</t>
        </is>
      </c>
      <c r="I48" s="59" t="inlineStr">
        <is>
          <t>markets rated as workouts 🏋️‍♀️</t>
        </is>
      </c>
      <c r="J48" s="59" t="inlineStr">
        <is>
          <t>I watched Bitcoin, gold and the euro for a week. Rating them as workouts. Total beginner, no picks, just feelings. / Bitcoin: HIIT class. Fast, sweaty, my heart was going. [screen: BTC chart] / Gold: spin class. Steady, then suddenly a sprint out of nowhere. [screen: XAU/USD] / EUR/USD: a slow walk. Small moves. Very calming. [screen: EUR/USD] / Then I asked Vembit AI why they feel so different. [screen: AI chat] It said Bitcoin is newer and trades 24/7, so it tends to swing more. Gold reacts to news and the dollar. And the big currency pairs usually move in smaller percentages. / Which is why my stop losses look totally different on each one. Feelings first, then facts.</t>
        </is>
      </c>
      <c r="K48" s="59" t="inlineStr">
        <is>
          <t>1. Talking head in workout gear, three cards: HIIT, spin, walk
2. Screen: BTC chart with HIIT emoji
3. Screen: gold chart with spin bike emoji
4. Screen: EUR/USD chart with walking emoji
5. Screen: Vembit AI chat explaining the differences</t>
        </is>
      </c>
      <c r="L48" s="59" t="inlineStr">
        <is>
          <t>Which market would be your workout? Comment</t>
        </is>
      </c>
      <c r="M48" s="59" t="inlineStr">
        <is>
          <t>Bitcoin is HIIT, gold is spin, EUR/USD is a slow walk. Beginner feelings, AI facts, zero picks. Trading is risky — you can lose money. 18+. Not financial advice.</t>
        </is>
      </c>
      <c r="N48" s="59" t="inlineStr">
        <is>
          <t>#vembit #crypto #gold #forex #beginnertrader #vembitai</t>
        </is>
      </c>
      <c r="O48" s="59" t="inlineStr">
        <is>
          <t>Talking head, gym-wear, workout-class graphics. Honest beginner tone, caveats included. Light upbeat sound.</t>
        </is>
      </c>
      <c r="P48" s="77" t="inlineStr">
        <is>
          <t>https://www.tiktok.com/@coachty23/video/7300801563730365742</t>
        </is>
      </c>
      <c r="Q48" s="59" t="inlineStr">
        <is>
          <t>TikTok</t>
        </is>
      </c>
      <c r="R48" s="78" t="n">
        <v>346716</v>
      </c>
      <c r="S48" s="59" t="inlineStr">
        <is>
          <t>Copy the honest, caveat-heavy answer-a-comment talking-head tone, no pressure, just perspective.</t>
        </is>
      </c>
      <c r="T48" s="59" t="inlineStr">
        <is>
          <t>G6-056</t>
        </is>
      </c>
      <c r="U48" s="59" t="n"/>
    </row>
    <row r="49" ht="113.6" customHeight="1">
      <c r="A49" s="73" t="n">
        <v>24</v>
      </c>
      <c r="B49" s="73" t="n">
        <v>2</v>
      </c>
      <c r="C49" s="74" t="inlineStr">
        <is>
          <t>C06-D24-2</t>
        </is>
      </c>
      <c r="D49" s="74" t="inlineStr">
        <is>
          <t>Timeframes explained as relationships</t>
        </is>
      </c>
      <c r="E49" s="62" t="inlineStr">
        <is>
          <t>P4 · POV / skits / day-in-life</t>
        </is>
      </c>
      <c r="F49" s="59" t="inlineStr">
        <is>
          <t>green-screen</t>
        </is>
      </c>
      <c r="G49" s="76" t="n">
        <v>36</v>
      </c>
      <c r="H49" s="59" t="inlineStr">
        <is>
          <t>The one-minute chart is a situationship. Let me explain timeframes.</t>
        </is>
      </c>
      <c r="I49" s="59" t="inlineStr">
        <is>
          <t>timeframes = relationship stages</t>
        </is>
      </c>
      <c r="J49" s="59" t="inlineStr">
        <is>
          <t>[green screen: chart switching timeframes] The one-minute chart is a situationship. Let me explain timeframes. / One-minute chart: situationship. [screen: 1m chart] Mixed signals, chaos, you read into every tiny move. / Fifteen minutes: the talking stage. Still dramatic, slightly more info. / One hour: dating. You start seeing patterns. [screen: 1h] / Daily: a relationship. [screen: daily] Calmer. You see who they really are. / Weekly: marriage. [screen: weekly] Slow, but you finally see the big picture. / The lesson: the shorter the timeframe, the more noise. A beginner zoomed in on the one-minute is basically texting a situationship at 3am. Zoom out first. Then decide.</t>
        </is>
      </c>
      <c r="K49" s="59" t="inlineStr">
        <is>
          <t>1. Green screen over a 1-minute chart, 'situationship' label
2. Timeframe switcher tapped: 15m, 1h
3. Daily chart with 'relationship' label
4. Weekly chart with 'marriage' label and a ring emoji
5. Sofia to camera: 'zoom out first'</t>
        </is>
      </c>
      <c r="L49" s="59" t="inlineStr">
        <is>
          <t>Which timeframe are you stuck in? Comment</t>
        </is>
      </c>
      <c r="M49" s="59" t="inlineStr">
        <is>
          <t>1-minute chart = situationship. Weekly = marriage. Zoom out before you decide anything. Trading is risky — you can lose money. 18+. Not financial advice.</t>
        </is>
      </c>
      <c r="N49" s="59" t="inlineStr">
        <is>
          <t>#vembit #timeframes #chartanalysis #relationships #greenscreen #learntotrade</t>
        </is>
      </c>
      <c r="O49" s="59" t="inlineStr">
        <is>
          <t>Green screen over live chart, label stickers per timeframe. Playful, rom-com-style sound bed.</t>
        </is>
      </c>
      <c r="P49" s="77" t="inlineStr">
        <is>
          <t>https://www.tiktok.com/@lizbettalksmoney/video/7539679522778582327</t>
        </is>
      </c>
      <c r="Q49" s="59" t="inlineStr">
        <is>
          <t>TikTok</t>
        </is>
      </c>
      <c r="R49" s="78" t="n">
        <v>5516161</v>
      </c>
      <c r="S49" s="59" t="inlineStr">
        <is>
          <t>Copy the everyday-analogy teaching style: one familiar comparison per concept, warm delivery.</t>
        </is>
      </c>
      <c r="T49" s="59" t="inlineStr">
        <is>
          <t>G4-081</t>
        </is>
      </c>
      <c r="U49" s="59" t="n"/>
    </row>
    <row r="50" ht="113.6" customHeight="1">
      <c r="A50" s="73" t="n">
        <v>25</v>
      </c>
      <c r="B50" s="73" t="n">
        <v>1</v>
      </c>
      <c r="C50" s="74" t="inlineStr">
        <is>
          <t>C06-D25-1</t>
        </is>
      </c>
      <c r="D50" s="74" t="inlineStr">
        <is>
          <t>Sunday reset with an AI review</t>
        </is>
      </c>
      <c r="E50" s="62" t="inlineStr">
        <is>
          <t>P4 · POV / skits / day-in-life</t>
        </is>
      </c>
      <c r="F50" s="59" t="inlineStr">
        <is>
          <t>day-in-the-life</t>
        </is>
      </c>
      <c r="G50" s="76" t="n">
        <v>43</v>
      </c>
      <c r="H50" s="59" t="inlineStr">
        <is>
          <t>Sunday reset, but the last step is my AI reviewing my whole week.</t>
        </is>
      </c>
      <c r="I50" s="59" t="inlineStr">
        <is>
          <t>sunday reset: trading edition 🕯️</t>
        </is>
      </c>
      <c r="J50" s="59" t="inlineStr">
        <is>
          <t>Sunday reset, but the last step is my AI reviewing my whole week. / Fresh sheets. Candle on. Matcha. / Then ten minutes with the AI. 'Hey Vembit, review my demo trades from this week. What worked, and what should I change?' [screen: AI review] / What it found: my trades with a planned stop and target were the calm ones. The two I took after 9pm were rushed and too big. And I moved one take profit closer because I got nervous. / [writes a sticky note] One note for next week: no trades after 9pm. [sticks it on the mirror] / And back to the reset. Face mask, clean fridge, early night. / New week, same rules, one fix.</t>
        </is>
      </c>
      <c r="K50" s="59" t="inlineStr">
        <is>
          <t>1. Making the bed with fresh sheets, candle lit
2. Matcha being whisked
3. Screen: Vembit AI weekly review of demo trades
4. Sticky note written and stuck on the mirror
5. Face mask, clean fridge, lights off</t>
        </is>
      </c>
      <c r="L50" s="59" t="inlineStr">
        <is>
          <t>Save this for your own Sunday reset</t>
        </is>
      </c>
      <c r="M50" s="59" t="inlineStr">
        <is>
          <t>Sunday reset now includes ten minutes of AI trade review. One sticky note, one fix for next week. Trading is risky — you can lose money. 18+. Not financial advice.</t>
        </is>
      </c>
      <c r="N50" s="59" t="inlineStr">
        <is>
          <t>#vembit #sundayreset #tradingjournal #vembitai #thatgirl #selfcare</t>
        </is>
      </c>
      <c r="O50" s="59" t="inlineStr">
        <is>
          <t>Aesthetic slow vlog, warm candlelight. ASMR-ish household sounds. Calm evening playlist-style sound.</t>
        </is>
      </c>
      <c r="P50" s="77" t="inlineStr">
        <is>
          <t>https://www.instagram.com/reel/DeBKHKNRDR-/</t>
        </is>
      </c>
      <c r="Q50" s="59" t="inlineStr">
        <is>
          <t>Instagram</t>
        </is>
      </c>
      <c r="R50" s="78" t="n">
        <v>123240</v>
      </c>
      <c r="S50" s="59" t="inlineStr">
        <is>
          <t>Copy the realistic evening-routine vlog tone: honest, unhurried, small real moments.</t>
        </is>
      </c>
      <c r="T50" s="59" t="inlineStr">
        <is>
          <t>G4-047</t>
        </is>
      </c>
      <c r="U50" s="59" t="n"/>
    </row>
    <row r="51" ht="140" customHeight="1">
      <c r="A51" s="73" t="n">
        <v>25</v>
      </c>
      <c r="B51" s="73" t="n">
        <v>2</v>
      </c>
      <c r="C51" s="74" t="inlineStr">
        <is>
          <t>C06-D25-2</t>
        </is>
      </c>
      <c r="D51" s="74" t="inlineStr">
        <is>
          <t>Strangers ask my trading AI</t>
        </is>
      </c>
      <c r="E51" s="65" t="inlineStr">
        <is>
          <t>P1 · Vembit AI chat + voice</t>
        </is>
      </c>
      <c r="F51" s="59" t="inlineStr">
        <is>
          <t>street-or-friend-reaction</t>
        </is>
      </c>
      <c r="G51" s="76" t="n">
        <v>55</v>
      </c>
      <c r="H51" s="59" t="inlineStr">
        <is>
          <t>I'm handing strangers in the park my phone. They get one question.</t>
        </is>
      </c>
      <c r="I51" s="59" t="inlineStr">
        <is>
          <t>strangers vs a trading AI</t>
        </is>
      </c>
      <c r="J51" s="59" t="inlineStr">
        <is>
          <t>I'm handing strangers in the park my phone. They get one question. For my trading AI. Everyone here agreed to be filmed. / Guy with a dog: 'Why is petrol so expensive?' [voice orb] It explains oil supply and demand and how crude prices feed into fuel. Him: 'huh, that's actually helpful.' / Two students: 'Is Bitcoin a scam?' It explains what Bitcoin is, that it's very volatile, and that people can lose money trading it. Student: 'that was... balanced?' / Lady on a bench: 'What's a stop loss?' It explains. Her: 'Like a spending limit at bingo.' Honestly, yes. / Runner, still jogging: 'Should I buy gold?' AI: 'I can't tell you what to buy, but I can explain what moves gold.' Runner: 'fair', and keeps running. / Best question wins a coffee. Bingo lady, obviously.</t>
        </is>
      </c>
      <c r="K51" s="59" t="inlineStr">
        <is>
          <t>1. Sofia in the park, phone held out, voice mode on
2. Guy with dog asking about petrol, reaction
3. Two students, reaction to the balanced answer
4. Lady on bench, 'bingo' line
5. Runner jogging past mid-answer
6. Sofia handing the bench lady a coffee</t>
        </is>
      </c>
      <c r="L51" s="59" t="inlineStr">
        <is>
          <t>What would you ask? Comment and I'll ask it next time</t>
        </is>
      </c>
      <c r="M51" s="59" t="inlineStr">
        <is>
          <t>Strangers asked my trading AI one question each. Bingo lady won the coffee. Trading is risky — you can lose money. 18+. Not financial advice.</t>
        </is>
      </c>
      <c r="N51" s="59" t="inlineStr">
        <is>
          <t>#vembit #streetinterview #vembitai #voicemode #publicreaction #askai</t>
        </is>
      </c>
      <c r="O51" s="59" t="inlineStr">
        <is>
          <t>Park, daytime, get verbal and written consent on camera, blur anyone who declines. Handheld, natural audio plus captions. Upbeat street-interview sound.</t>
        </is>
      </c>
      <c r="P51" s="77" t="inlineStr">
        <is>
          <t>https://www.tiktok.com/@smartworkai/video/7353348834124172587</t>
        </is>
      </c>
      <c r="Q51" s="59" t="inlineStr">
        <is>
          <t>TikTok</t>
        </is>
      </c>
      <c r="R51" s="78" t="n">
        <v>978239</v>
      </c>
      <c r="S51" s="59" t="inlineStr">
        <is>
          <t>Copy how simply it shows starting a voice chat and handing it over, no setup fuss.</t>
        </is>
      </c>
      <c r="T51" s="59" t="inlineStr">
        <is>
          <t>G1-099</t>
        </is>
      </c>
      <c r="U51" s="59" t="n"/>
    </row>
    <row r="52" ht="113.6" customHeight="1">
      <c r="A52" s="73" t="n">
        <v>26</v>
      </c>
      <c r="B52" s="73" t="n">
        <v>1</v>
      </c>
      <c r="C52" s="74" t="inlineStr">
        <is>
          <t>C06-D26-1</t>
        </is>
      </c>
      <c r="D52" s="74" t="inlineStr">
        <is>
          <t>Read one candle, read every chart</t>
        </is>
      </c>
      <c r="E52" s="66" t="inlineStr">
        <is>
          <t>P5 · Tutorials &amp; walkthroughs</t>
        </is>
      </c>
      <c r="F52" s="59" t="inlineStr">
        <is>
          <t>reaction</t>
        </is>
      </c>
      <c r="G52" s="76" t="n">
        <v>47</v>
      </c>
      <c r="H52" s="59" t="inlineStr">
        <is>
          <t>This one-minute candle is about to teach you to read any chart.</t>
        </is>
      </c>
      <c r="I52" s="59" t="inlineStr">
        <is>
          <t>watch this candle form 🕯️</t>
        </is>
      </c>
      <c r="J52" s="59" t="inlineStr">
        <is>
          <t>This one-minute candle is about to teach you to read any chart. Watch it with me. / When the minute starts, that's the open. [points] / As price moves, the body stretches. Green if it's above where it opened, red if it's below. [candle flips colour] Oh, it flipped. Drama. / These thin lines are wicks: the highest and lowest prices it hit in that minute. [wick grows] / When the minute ends, wherever it stops is the close. [new candle starts] And repeat. / Open, high, low, close. That's a candle. / The price on Vembit updates live, every tick. Which is also why a stop loss exists. Prices can move a lot in one minute, and you're not always watching.</t>
        </is>
      </c>
      <c r="K52" s="59" t="inlineStr">
        <is>
          <t>1. Macro shot: live 1-minute candle forming on the phone
2. Sofia's finger pointing at open, then the wick
3. Candle flipping colour, reaction face in a corner bubble
4. New candle starting, O-H-L-C labels pop in
5. Close on the stop loss line on a position</t>
        </is>
      </c>
      <c r="L52" s="59" t="inlineStr">
        <is>
          <t>Follow for one-minute chart lessons</t>
        </is>
      </c>
      <c r="M52" s="59" t="inlineStr">
        <is>
          <t>Open, high, low, close. One live candle, one minute, and now you can read charts. Trading is risky — you can lose money. 18+. Not financial advice.</t>
        </is>
      </c>
      <c r="N52" s="59" t="inlineStr">
        <is>
          <t>#vembit #candlesticks #chartreading #learntotrade #beginnertrader #reaction</t>
        </is>
      </c>
      <c r="O52" s="59" t="inlineStr">
        <is>
          <t>Close-up screen with a small facecam bubble reacting live. Soft narration, hypnotic slow sound bed.</t>
        </is>
      </c>
      <c r="P52" s="77" t="inlineStr">
        <is>
          <t>https://www.tiktok.com/@caspersmc_/video/7567414635155049783</t>
        </is>
      </c>
      <c r="Q52" s="59" t="inlineStr">
        <is>
          <t>TikTok</t>
        </is>
      </c>
      <c r="R52" s="78" t="n">
        <v>1537874</v>
      </c>
      <c r="S52" s="59" t="inlineStr">
        <is>
          <t>Copy the 'candlesticks in under a minute' metaphor-led explainer pacing.</t>
        </is>
      </c>
      <c r="T52" s="59" t="inlineStr">
        <is>
          <t>G5-009</t>
        </is>
      </c>
      <c r="U52" s="59" t="n"/>
    </row>
    <row r="53" ht="100.4" customHeight="1">
      <c r="A53" s="73" t="n">
        <v>26</v>
      </c>
      <c r="B53" s="73" t="n">
        <v>2</v>
      </c>
      <c r="C53" s="74" t="inlineStr">
        <is>
          <t>C06-D26-2</t>
        </is>
      </c>
      <c r="D53" s="74" t="inlineStr">
        <is>
          <t>Dear day-one Sofia</t>
        </is>
      </c>
      <c r="E53" s="70" t="inlineStr">
        <is>
          <t>P10 · Mindset &amp; discipline</t>
        </is>
      </c>
      <c r="F53" s="59" t="inlineStr">
        <is>
          <t>listicle</t>
        </is>
      </c>
      <c r="G53" s="76" t="n">
        <v>25</v>
      </c>
      <c r="H53" s="59" t="inlineStr">
        <is>
          <t>Dear day-one me: five things before you tap that first Confirm.</t>
        </is>
      </c>
      <c r="I53" s="59" t="inlineStr">
        <is>
          <t>a letter to beginner me 💌</t>
        </is>
      </c>
      <c r="J53" s="59" t="inlineStr">
        <is>
          <t>Dear day-one me: five things before you tap that first Confirm. / One: leverage cuts both ways. Losses get bigger too. Start tiny. [screen: low leverage setting] / Two: no stop loss, no trade. [screen: SL field] / Three: ask the silly questions. The AI won't judge you at midnight. [screen: Vembit AI chat] / Four: paper mode exists. Use it. [screen: paper mode] / Five: nobody knows what happens tomorrow. Not your feed, not the gym guy. / Go slow. You'll be okay.</t>
        </is>
      </c>
      <c r="K53" s="59" t="inlineStr">
        <is>
          <t>1. Sofia writing in a journal, 'Dear day-one Sofia' title
2. Screen: low leverage setting with risk note
3. Screen: stop loss field filled
4. Screen: Vembit AI answering 'what is a pip?'
5. Screen: paper mode toggle, then Sofia closing the journal</t>
        </is>
      </c>
      <c r="L53" s="59" t="inlineStr">
        <is>
          <t>What would you tell day-one you? Comment</t>
        </is>
      </c>
      <c r="M53" s="59" t="inlineStr">
        <is>
          <t>A letter to beginner me: leverage cuts both ways, stops always, ask questions, paper first, go slow. Trading is risky — you can lose money. 18+. Not financial advice.</t>
        </is>
      </c>
      <c r="N53" s="59" t="inlineStr">
        <is>
          <t>#vembit #advice #beginnertrader #riskmanagement #papertrading #mindset</t>
        </is>
      </c>
      <c r="O53" s="59" t="inlineStr">
        <is>
          <t>Soft, sentimental vibe: journal, window light, cosy jumper. Numbered handwritten cards. Gentle piano-style sound.</t>
        </is>
      </c>
      <c r="P53" s="77" t="inlineStr">
        <is>
          <t>https://www.instagram.com/reel/DcfDGdKNhuG/</t>
        </is>
      </c>
      <c r="Q53" s="59" t="inlineStr">
        <is>
          <t>Instagram</t>
        </is>
      </c>
      <c r="R53" s="78" t="n">
        <v>62989</v>
      </c>
      <c r="S53" s="59" t="inlineStr">
        <is>
          <t>Copy the heartfelt 'advice I wish I knew' list, warm and direct, one point per beat.</t>
        </is>
      </c>
      <c r="T53" s="59" t="inlineStr">
        <is>
          <t>G6-094</t>
        </is>
      </c>
      <c r="U53" s="59" t="n"/>
    </row>
    <row r="54" ht="140" customHeight="1">
      <c r="A54" s="73" t="n">
        <v>27</v>
      </c>
      <c r="B54" s="73" t="n">
        <v>1</v>
      </c>
      <c r="C54" s="74" t="inlineStr">
        <is>
          <t>C06-D27-1</t>
        </is>
      </c>
      <c r="D54" s="74" t="inlineStr">
        <is>
          <t>My ego vs the template</t>
        </is>
      </c>
      <c r="E54" s="75" t="inlineStr">
        <is>
          <t>P2 · AI bots &amp; backtests</t>
        </is>
      </c>
      <c r="F54" s="59" t="inlineStr">
        <is>
          <t>storytime</t>
        </is>
      </c>
      <c r="G54" s="76" t="n">
        <v>52</v>
      </c>
      <c r="H54" s="59" t="inlineStr">
        <is>
          <t>My ego vs a bot template. One 90-day backtest settled it.</t>
        </is>
      </c>
      <c r="I54" s="59" t="inlineStr">
        <is>
          <t>my idea vs the template</t>
        </is>
      </c>
      <c r="J54" s="59" t="inlineStr">
        <is>
          <t>My ego vs a bot template. One 90-day backtest settled it. Storytime. / I had an idea: buy gold whenever it drops two days in a row. Genius, right? I was so sure it would beat the boring EMA trend template. / So I built mine with the AI in plain English and loaded the template on the same market. [screen: two bots] Same 90 days, both with stop losses. / Backtest time. [screen: my equity curve] Mine: lots of trades, lots of small losses when gold just kept falling. [screen: template curve] The template: fewer trades, it sat out the messy weeks. / I was a bit offended, honestly. / But I didn't bin my idea. I kept my entry and borrowed the template's trend filter, so I only buy dips when the bigger trend is up. [screen: combined rules] / That version goes to paper mode. Pride, meet data.</t>
        </is>
      </c>
      <c r="K54" s="59" t="inlineStr">
        <is>
          <t>1. Sofia on her bed, mock-confident 'genius idea' face
2. Screen: building her custom bot in Vembit AI
3. Screen: EMA trend template loaded on the same market
4. Screen: the two 90-day equity curves side by side
5. Screen: combined rules, then paper mode</t>
        </is>
      </c>
      <c r="L54" s="59" t="inlineStr">
        <is>
          <t>Comment your 'genius' idea and I'll put it against a template</t>
        </is>
      </c>
      <c r="M54" s="59" t="inlineStr">
        <is>
          <t>I was sure my idea would beat the template. The backtest humbled me. The combo goes to paper mode. Trading is risky — you can lose money. 18+. Not financial advice.</t>
        </is>
      </c>
      <c r="N54" s="59" t="inlineStr">
        <is>
          <t>#vembit #tradingbot #backtesting #storytime #vembitai #humbled</t>
        </is>
      </c>
      <c r="O54" s="59" t="inlineStr">
        <is>
          <t>Storytime with heavy screen inserts. Self-roasting tone. 'Cracked the code' smug sound that deflates at the reveal.</t>
        </is>
      </c>
      <c r="P54" s="77" t="inlineStr">
        <is>
          <t>https://www.instagram.com/reel/Ddl_AOSqreY/</t>
        </is>
      </c>
      <c r="Q54" s="59" t="inlineStr">
        <is>
          <t>Instagram</t>
        </is>
      </c>
      <c r="R54" s="78" t="n">
        <v>16004</v>
      </c>
      <c r="S54" s="59" t="inlineStr">
        <is>
          <t>Copy the 'I cracked the code' confidence, then let the data deflate it on screen.</t>
        </is>
      </c>
      <c r="T54" s="59" t="inlineStr">
        <is>
          <t>G2-050</t>
        </is>
      </c>
      <c r="U54" s="59" t="n"/>
    </row>
    <row r="55" ht="113.6" customHeight="1">
      <c r="A55" s="73" t="n">
        <v>27</v>
      </c>
      <c r="B55" s="73" t="n">
        <v>2</v>
      </c>
      <c r="C55" s="74" t="inlineStr">
        <is>
          <t>C06-D27-2</t>
        </is>
      </c>
      <c r="D55" s="74" t="inlineStr">
        <is>
          <t>The chart pattern shaped like a person</t>
        </is>
      </c>
      <c r="E55" s="67" t="inlineStr">
        <is>
          <t>P3 · Education &amp; risk</t>
        </is>
      </c>
      <c r="F55" s="59" t="inlineStr">
        <is>
          <t>green-screen</t>
        </is>
      </c>
      <c r="G55" s="76" t="n">
        <v>42</v>
      </c>
      <c r="H55" s="59" t="inlineStr">
        <is>
          <t>There's a chart pattern shaped like a person. Once you see it…</t>
        </is>
      </c>
      <c r="I55" s="59" t="inlineStr">
        <is>
          <t>this pattern has shoulders??</t>
        </is>
      </c>
      <c r="J55" s="59" t="inlineStr">
        <is>
          <t>[green screen over chart] There's a chart pattern shaped like a person. Once you see it, you can't unsee it. / [traces with finger] Left shoulder: price goes up, comes down. / Head: goes up higher, comes down again. / Right shoulder: goes up, but not as high as the head, comes down. / [draws a line] And this line under the armpits, sorry, is the neckline. That's the part that matters. When price breaks below it, traders call the pattern complete. / [laughing] Who named this? Anyway. / The real lesson: patterns fail. Sometimes it breaks the neckline and turns right back up. So if you ever trade one, the stop loss is part of the plan, not an afterthought.</t>
        </is>
      </c>
      <c r="K55" s="59" t="inlineStr">
        <is>
          <t>1. Green screen: Sofia over a chart with a head and shoulders
2. Finger tracing left shoulder, head, right shoulder
3. Screen: drawing the neckline with the drawing tool
4. Sofia laughing at the name
5. Screen: example where the neckline break failed, stop loss line highlighted</t>
        </is>
      </c>
      <c r="L55" s="59" t="inlineStr">
        <is>
          <t>Comment a pattern name and I'll explain it next</t>
        </is>
      </c>
      <c r="M55" s="59" t="inlineStr">
        <is>
          <t>Head and shoulders: a chart pattern shaped like a person. Patterns fail too, so stops stay on. Trading is risky — you can lose money. 18+. Not financial advice.</t>
        </is>
      </c>
      <c r="N55" s="59" t="inlineStr">
        <is>
          <t>#vembit #headandshoulders #chartpatterns #greenscreen #technicalanalysis #learntotrade</t>
        </is>
      </c>
      <c r="O55" s="59" t="inlineStr">
        <is>
          <t>Green screen, finger-tracing animation over the chart. Light, giggly explainer energy. Quick educational beat.</t>
        </is>
      </c>
      <c r="P55" s="77" t="inlineStr">
        <is>
          <t>https://www.tiktok.com/@elitepatterns/video/7650334894668647701</t>
        </is>
      </c>
      <c r="Q55" s="59" t="inlineStr">
        <is>
          <t>TikTok</t>
        </is>
      </c>
      <c r="R55" s="78" t="n">
        <v>43857</v>
      </c>
      <c r="S55" s="59" t="inlineStr">
        <is>
          <t>Copy the single-pattern explainer: trace, label, one clean takeaway.</t>
        </is>
      </c>
      <c r="T55" s="59" t="inlineStr">
        <is>
          <t>G3-033</t>
        </is>
      </c>
      <c r="U55" s="59" t="n"/>
    </row>
    <row r="56" ht="126.8" customHeight="1">
      <c r="A56" s="73" t="n">
        <v>28</v>
      </c>
      <c r="B56" s="73" t="n">
        <v>1</v>
      </c>
      <c r="C56" s="74" t="inlineStr">
        <is>
          <t>C06-D28-1</t>
        </is>
      </c>
      <c r="D56" s="74" t="inlineStr">
        <is>
          <t>Week one me vs month three</t>
        </is>
      </c>
      <c r="E56" s="71" t="inlineStr">
        <is>
          <t>P8 · Myth-busting &amp; reviews</t>
        </is>
      </c>
      <c r="F56" s="59" t="inlineStr">
        <is>
          <t>before-after</t>
        </is>
      </c>
      <c r="G56" s="76" t="n">
        <v>54</v>
      </c>
      <c r="H56" s="59" t="inlineStr">
        <is>
          <t>Things week-one me said that month-three me needs to correct.</t>
        </is>
      </c>
      <c r="I56" s="59" t="inlineStr">
        <is>
          <t>week 1 opinion vs month 3</t>
        </is>
      </c>
      <c r="J56" s="59" t="inlineStr">
        <is>
          <t>Things week-one me said that month-three me needs to correct. / [week-one clip] Week-one me: 'Voice mode is a gimmick.' / [now, gym car park] Month three: I use it on every walk. It's how I learn when I can't look at a screen. / Week-one me: 'The bots just trade for you.' / Month three: nope. Bots run your rules, nothing goes live without you, and you can start in paper mode. You still have to check them. / Week-one me: 'Paper mode is pointless.' / Month three: paper mode is where I found out my first three ideas were bad, without losing real money. / Week-one me: 'The AI will tell me what to buy.' / Month three: it won't. It explains, it asks about my stop, and nothing executes until I tap Confirm. / Dear week-one Sofia: you were confident. Not correct.</t>
        </is>
      </c>
      <c r="K56" s="59" t="inlineStr">
        <is>
          <t>1. Grainy 'week one' clips with a dated label
2. Month-three Sofia in the gym car park responding
3. Screen: voice orb, bot paper mode, Confirm button
4. Ping-pong cuts between past and present
5. Final line to camera</t>
        </is>
      </c>
      <c r="L56" s="59" t="inlineStr">
        <is>
          <t>What did you get wrong in your first week of anything? Comment</t>
        </is>
      </c>
      <c r="M56" s="59" t="inlineStr">
        <is>
          <t>Week one: confident. Month three: correct. My honest update on what I got wrong. Trading is risky — you can lose money. 18+. Not financial advice.</t>
        </is>
      </c>
      <c r="N56" s="59" t="inlineStr">
        <is>
          <t>#vembit #honestreview #beforeandafter #vembitai #voicemode #learningjourney</t>
        </is>
      </c>
      <c r="O56" s="59" t="inlineStr">
        <is>
          <t>Before/after with a filtered 'past' look and a clean 'present' look. Honest, slightly self-mocking. Thoughtful sound bed.</t>
        </is>
      </c>
      <c r="P56" s="77" t="inlineStr">
        <is>
          <t>https://www.tiktok.com/@friendyoucallatmidnight/video/7597089295593147661</t>
        </is>
      </c>
      <c r="Q56" s="59" t="inlineStr">
        <is>
          <t>TikTok</t>
        </is>
      </c>
      <c r="R56" s="78" t="n">
        <v>111405</v>
      </c>
      <c r="S56" s="59" t="inlineStr">
        <is>
          <t>Copy the critical, trust-building tone: name the old take plainly, then answer it.</t>
        </is>
      </c>
      <c r="T56" s="59" t="inlineStr">
        <is>
          <t>G6-061</t>
        </is>
      </c>
      <c r="U56" s="59" t="n"/>
    </row>
    <row r="57" ht="126.8" customHeight="1">
      <c r="A57" s="73" t="n">
        <v>28</v>
      </c>
      <c r="B57" s="73" t="n">
        <v>2</v>
      </c>
      <c r="C57" s="74" t="inlineStr">
        <is>
          <t>C06-D28-2</t>
        </is>
      </c>
      <c r="D57" s="74" t="inlineStr">
        <is>
          <t>Who names these trading strategies?</t>
        </is>
      </c>
      <c r="E57" s="75" t="inlineStr">
        <is>
          <t>P2 · AI bots &amp; backtests</t>
        </is>
      </c>
      <c r="F57" s="59" t="inlineStr">
        <is>
          <t>listicle</t>
        </is>
      </c>
      <c r="G57" s="76" t="n">
        <v>42</v>
      </c>
      <c r="H57" s="59" t="inlineStr">
        <is>
          <t>Golden cross, death cross, silver bullet. Who is naming these strategies?</t>
        </is>
      </c>
      <c r="I57" s="59" t="inlineStr">
        <is>
          <t>why are strategy names so dramatic</t>
        </is>
      </c>
      <c r="J57" s="59" t="inlineStr">
        <is>
          <t>Golden cross, death cross, silver bullet. Who is naming these strategies? Holy grail? A movie studio? Here's what they actually mean. / Golden cross: a faster moving average crosses above a slower one. That's it. [screen: golden cross template] / Death cross: the opposite. The fast one crosses below. Very dramatic for two lines. / Silver bullet: an ICT setup that only looks for trades in one specific hour of the day. [screen: silver bullet template] / Holy grail: a pullback setup using a trend-strength indicator and a 20-period average. No actual grail. [screen: built with Vembit AI] / Ichimoku: a cloud system that looks terrifying and is mostly lines. / Dramatic names, ordinary rules. So I test before I trust. [screen: backtest]</t>
        </is>
      </c>
      <c r="K57" s="59" t="inlineStr">
        <is>
          <t>1. Sofia reading the names off her phone with movie-trailer voice
2. Screen: golden cross template card
3. Screen: silver bullet template card
4. Screen: holy grail rules built via Vembit AI
5. Screen: Ichimoku cloud, then a backtest equity curve</t>
        </is>
      </c>
      <c r="L57" s="59" t="inlineStr">
        <is>
          <t>Which name is the most dramatic? Comment</t>
        </is>
      </c>
      <c r="M57" s="59" t="inlineStr">
        <is>
          <t>Golden cross, silver bullet, holy grail: movie titles, ordinary rules. Test before you trust. Trading is risky — you can lose money. 18+. Not financial advice.</t>
        </is>
      </c>
      <c r="N57" s="59" t="inlineStr">
        <is>
          <t>#vembit #tradingstrategies #goldencross #ict #tradingbot #backtesting</t>
        </is>
      </c>
      <c r="O57" s="59" t="inlineStr">
        <is>
          <t>Movie-trailer voice for each name, then normal voice for the meaning. Trailer-boom sound effect per item.</t>
        </is>
      </c>
      <c r="P57" s="77" t="inlineStr">
        <is>
          <t>https://www.tiktok.com/@realnolanivey/video/7670266097228074270</t>
        </is>
      </c>
      <c r="Q57" s="59" t="inlineStr">
        <is>
          <t>TikTok</t>
        </is>
      </c>
      <c r="R57" s="78" t="n">
        <v>306424</v>
      </c>
      <c r="S57" s="59" t="inlineStr">
        <is>
          <t>Copy the 'I backtested lots of strategies, here's the top list' research-hook framing.</t>
        </is>
      </c>
      <c r="T57" s="59" t="inlineStr">
        <is>
          <t>G2-019</t>
        </is>
      </c>
      <c r="U57" s="59" t="n"/>
    </row>
    <row r="58" ht="126.8" customHeight="1">
      <c r="A58" s="60" t="n">
        <v>29</v>
      </c>
      <c r="B58" s="60" t="n">
        <v>1</v>
      </c>
      <c r="C58" s="61" t="inlineStr">
        <is>
          <t>C06-D29-1</t>
        </is>
      </c>
      <c r="D58" s="61" t="inlineStr">
        <is>
          <t>My horoscope vs my trading AI</t>
        </is>
      </c>
      <c r="E58" s="62" t="inlineStr">
        <is>
          <t>P4 · POV / skits / day-in-life</t>
        </is>
      </c>
      <c r="F58" s="37" t="inlineStr">
        <is>
          <t>green-screen</t>
        </is>
      </c>
      <c r="G58" s="63" t="n">
        <v>50</v>
      </c>
      <c r="H58" s="37" t="inlineStr">
        <is>
          <t>My horoscope says financial luck is coming. Let's see what my AI says.</t>
        </is>
      </c>
      <c r="I58" s="37" t="inlineStr">
        <is>
          <t>horoscope vs trading AI ✨</t>
        </is>
      </c>
      <c r="J58" s="37" t="inlineStr">
        <is>
          <t>[green screen: horoscope screenshot] My horoscope says financial luck is coming. Let's see what my AI says. Its exact words: 'Financial luck is coming your way, trust your instincts.' Okay, Mercury. / Same morning, same question to my trading AI: 'What do you see on gold right now?' [screen: Vembit AI analysis] / It says: here's the trend on the daily, here are the nearest support and resistance levels, here's what RSI is showing, and here are the risks if the level doesn't hold. / Not luck. Not 'trust your instincts'. It showed me why. / And when I asked, 'so is it my lucky week?', it said it can't predict the future, but it can help me plan with a stop loss. / The stars are cute. But only one of them shows its work.</t>
        </is>
      </c>
      <c r="K58" s="37" t="inlineStr">
        <is>
          <t>1. Green screen: horoscope screenshot, Sofia reading it aloud
2. Screen: Vembit AI analysis of gold, key lines highlighted
3. Sofia's unimpressed face at 'trust your instincts'
4. Screen: the AI's 'can't predict the future' reply
5. Final line with a sparkle emoji</t>
        </is>
      </c>
      <c r="L58" s="37" t="inlineStr">
        <is>
          <t>Comment your star sign and I'll judge your trading style</t>
        </is>
      </c>
      <c r="M58" s="37" t="inlineStr">
        <is>
          <t>Horoscope: 'trust your instincts'. Trading AI: here's the trend, the levels and the risks. One showed its work. Trading is risky — you can lose money. 18+. Not financial advice.</t>
        </is>
      </c>
      <c r="N58" s="37" t="inlineStr">
        <is>
          <t>#vembit #horoscope #astrology #vembitai #gold #greenscreen</t>
        </is>
      </c>
      <c r="O58" s="37" t="inlineStr">
        <is>
          <t>Green screen, mystical sparkle sound for the horoscope, clean UI sounds for the AI. Deadpan comedic delivery.</t>
        </is>
      </c>
      <c r="P58" s="38" t="inlineStr">
        <is>
          <t>https://www.tiktok.com/@talos.main/video/7598898300896480534</t>
        </is>
      </c>
      <c r="Q58" s="37" t="inlineStr">
        <is>
          <t>TikTok</t>
        </is>
      </c>
      <c r="R58" s="64" t="n">
        <v>5870917</v>
      </c>
      <c r="S58" s="37" t="inlineStr">
        <is>
          <t>Copy the deadpan AI-comedy timing: let the answer land, then react with a straight face.</t>
        </is>
      </c>
      <c r="T58" s="37" t="inlineStr">
        <is>
          <t>G4-042</t>
        </is>
      </c>
      <c r="U58" s="37" t="n"/>
    </row>
    <row r="59" ht="126.8" customHeight="1">
      <c r="A59" s="60" t="n">
        <v>29</v>
      </c>
      <c r="B59" s="60" t="n">
        <v>2</v>
      </c>
      <c r="C59" s="61" t="inlineStr">
        <is>
          <t>C06-D29-2</t>
        </is>
      </c>
      <c r="D59" s="61" t="inlineStr">
        <is>
          <t>Girl math vs my trading AI</t>
        </is>
      </c>
      <c r="E59" s="65" t="inlineStr">
        <is>
          <t>P1 · Vembit AI chat + voice</t>
        </is>
      </c>
      <c r="F59" s="37" t="inlineStr">
        <is>
          <t>pov-skit</t>
        </is>
      </c>
      <c r="G59" s="63" t="n">
        <v>54</v>
      </c>
      <c r="H59" s="37" t="inlineStr">
        <is>
          <t>Girl math says zero trading fees means trading is basically free. My AI disagrees.</t>
        </is>
      </c>
      <c r="I59" s="37" t="inlineStr">
        <is>
          <t>girl math vs AI math 🧮</t>
        </is>
      </c>
      <c r="J59" s="37" t="inlineStr">
        <is>
          <t>Girl math says zero trading fees means trading is basically free. My AI disagrees. / Round one, I say it to the AI: '0% fees, so it's basically free.' [voice orb] AI: 'No fees is nice, but the real cost is losses. If a trade goes against you, that's money lost.' Rude, but true. / Girl math two: 'If I use leverage, I'm putting in less money, so it's safer.' AI: 'Leverage makes your position bigger than your money, so losses grow too. It's riskier, not safer.' / Girl math three: 'If I don't close a losing trade, it's not a real loss yet.' AI: 'It still counts on your account, and without a stop loss it can get bigger.' / [to camera] Okay. The AI is better at maths than me. Girl math is retired. For trading. Not for coffee.</t>
        </is>
      </c>
      <c r="K59" s="37" t="inlineStr">
        <is>
          <t>1. Sofia on the couch, 'girl math' title card
2. Girl math line to camera, then voice orb reply with captions
3. Repeat for three rounds with a scoreboard (AI 3, me 0)
4. Sofia sipping an iced coffee for the final line</t>
        </is>
      </c>
      <c r="L59" s="37" t="inlineStr">
        <is>
          <t>Give me more girl math and I'll test it on the AI</t>
        </is>
      </c>
      <c r="M59" s="37" t="inlineStr">
        <is>
          <t>Girl math vs my trading AI. AI: 3. Me: 0. Girl math still applies to coffee. Trading is risky — you can lose money. 18+. Not financial advice.</t>
        </is>
      </c>
      <c r="N59" s="37" t="inlineStr">
        <is>
          <t>#vembit #girlmath #pov #vembitai #leverage #funny #girlswhotrade</t>
        </is>
      </c>
      <c r="O59" s="37" t="inlineStr">
        <is>
          <t>Sassy, playful energy. Scoreboard graphic. Trending 'girl math' style audio vibe at the open, then the AI audio clean.</t>
        </is>
      </c>
      <c r="P59" s="38" t="inlineStr">
        <is>
          <t>https://www.tiktok.com/@dola__gb/video/7613741838725319992</t>
        </is>
      </c>
      <c r="Q59" s="37" t="inlineStr">
        <is>
          <t>TikTok</t>
        </is>
      </c>
      <c r="R59" s="64" t="n">
        <v>7217509</v>
      </c>
      <c r="S59" s="37" t="inlineStr">
        <is>
          <t>Copy the sassy AI-assistant back-and-forth: quick line, quick reply, personality in the timing.</t>
        </is>
      </c>
      <c r="T59" s="37" t="inlineStr">
        <is>
          <t>G1-086</t>
        </is>
      </c>
      <c r="U59" s="37" t="n"/>
    </row>
    <row r="60" ht="113.6" customHeight="1">
      <c r="A60" s="60" t="n">
        <v>30</v>
      </c>
      <c r="B60" s="60" t="n">
        <v>1</v>
      </c>
      <c r="C60" s="61" t="inlineStr">
        <is>
          <t>C06-D30-1</t>
        </is>
      </c>
      <c r="D60" s="61" t="inlineStr">
        <is>
          <t>Why #1 isn't who I'd follow</t>
        </is>
      </c>
      <c r="E60" s="69" t="inlineStr">
        <is>
          <t>P6 · Social &amp; invite</t>
        </is>
      </c>
      <c r="F60" s="37" t="inlineStr">
        <is>
          <t>talking-head</t>
        </is>
      </c>
      <c r="G60" s="63" t="n">
        <v>47</v>
      </c>
      <c r="H60" s="37" t="inlineStr">
        <is>
          <t>Hot take: I'd never learn from whoever is number one this week.</t>
        </is>
      </c>
      <c r="I60" s="37" t="inlineStr">
        <is>
          <t>#1 on the leaderboard? pass.</t>
        </is>
      </c>
      <c r="J60" s="37" t="inlineStr">
        <is>
          <t>Hot take: I'd never learn from whoever is number one this week. / [screen: leaderboard] One great week can be skill. It can also be luck. Or huge leverage, which can shoot someone to the top and knock them off just as fast, because leverage cuts both ways. / So when I look at profiles, I'm looking for the boring stuff. [screen: trader profile] Do they use stop losses on most trades? Are their position sizes steady, or all over the place? Have they been around for months, not days? / It's like the gym. I don't want advice from the guy who lifted heavy once and pulled something. I want the person who shows up every week with good form. / Consistency over rank. Every time.</t>
        </is>
      </c>
      <c r="K60" s="37" t="inlineStr">
        <is>
          <t>1. Talking head in gym car park, hot take caption
2. Screen: leaderboard top spot, blurred names
3. Screen: a trader profile with stop losses visible on trades
4. Gym B-roll: someone with steady good form
5. Close-up: 'consistency over rank'</t>
        </is>
      </c>
      <c r="L60" s="37" t="inlineStr">
        <is>
          <t>Agree or disagree? Comment</t>
        </is>
      </c>
      <c r="M60" s="37" t="inlineStr">
        <is>
          <t>The top of the leaderboard can be luck or giant leverage. I look for steady habits and stop losses instead. Trading is risky — you can lose money. 18+. Not financial advice.</t>
        </is>
      </c>
      <c r="N60" s="37" t="inlineStr">
        <is>
          <t>#vembit #leaderboard #hottake #copytrading #riskmanagement #consistency</t>
        </is>
      </c>
      <c r="O60" s="37" t="inlineStr">
        <is>
          <t>Quick, punchy talking head. Blur other traders' names. Confident, minimal sound.</t>
        </is>
      </c>
      <c r="P60" s="38" t="inlineStr">
        <is>
          <t>https://www.instagram.com/reel/DUWN8raD1Y2/</t>
        </is>
      </c>
      <c r="Q60" s="37" t="inlineStr">
        <is>
          <t>Instagram</t>
        </is>
      </c>
      <c r="R60" s="64" t="n">
        <v>590592</v>
      </c>
      <c r="S60" s="37" t="inlineStr">
        <is>
          <t>Copy the 5-second stat-card punch: lead with one bold line, then explain fast.</t>
        </is>
      </c>
      <c r="T60" s="37" t="inlineStr">
        <is>
          <t>G5-069</t>
        </is>
      </c>
      <c r="U60" s="37" t="n"/>
    </row>
    <row r="61" ht="126.8" customHeight="1">
      <c r="A61" s="60" t="n">
        <v>30</v>
      </c>
      <c r="B61" s="60" t="n">
        <v>2</v>
      </c>
      <c r="C61" s="61" t="inlineStr">
        <is>
          <t>C06-D30-2</t>
        </is>
      </c>
      <c r="D61" s="61" t="inlineStr">
        <is>
          <t>Fear, greed, hope at the wheel</t>
        </is>
      </c>
      <c r="E61" s="70" t="inlineStr">
        <is>
          <t>P10 · Mindset &amp; discipline</t>
        </is>
      </c>
      <c r="F61" s="37" t="inlineStr">
        <is>
          <t>talking-head</t>
        </is>
      </c>
      <c r="G61" s="63" t="n">
        <v>53</v>
      </c>
      <c r="H61" s="37" t="inlineStr">
        <is>
          <t>Fear, greed and hope have all ruined trades for me. Here's my fix.</t>
        </is>
      </c>
      <c r="I61" s="37" t="inlineStr">
        <is>
          <t>the 3 feelings behind bad trades</t>
        </is>
      </c>
      <c r="J61" s="37" t="inlineStr">
        <is>
          <t>Fear, greed and hope have all ruined trades for me. Here's my fix. / Every bad demo trade I've made had one of three feelings in the driver's seat. / Fear. Closing a trade too early because one red candle scared me, even though nothing in my plan changed. / Greed. Sizing up after a win because I felt untouchable. / Hope. Not setting a stop loss because 'it'll come back'. Hope is not a strategy, it's a vibe. / What helped: naming the feeling out loud before I tap anything. 'Okay. This is greed.' It gives me one second to choose differently. / And deciding my take profit and stop loss while I'm calm, before I'm even in the trade. [screen: TP and SL set on the ticket] / The feelings can come along for the ride. They just don't get the steering wheel.</t>
        </is>
      </c>
      <c r="K61" s="37" t="inlineStr">
        <is>
          <t>1. Post-walk, smoothie in hand, sitting on a low wall
2. Three word cards: FEAR, GREED, HOPE
3. Screen: order ticket with TP and SL set
4. Sofia miming a steering wheel for the last line</t>
        </is>
      </c>
      <c r="L61" s="37" t="inlineStr">
        <is>
          <t>Which feeling gets you most? Comment F, G or H</t>
        </is>
      </c>
      <c r="M61" s="37" t="inlineStr">
        <is>
          <t>Fear closes early, greed sizes up, hope skips the stop. Name it, then let the plan drive. Trading is risky — you can lose money. 18+. Not financial advice.</t>
        </is>
      </c>
      <c r="N61" s="37" t="inlineStr">
        <is>
          <t>#vembit #tradingpsychology #emotions #mindset #stoploss #hotgirlwalk</t>
        </is>
      </c>
      <c r="O61" s="37" t="inlineStr">
        <is>
          <t>Outdoor post-walk talking head, golden light. Simple word cards. Calm, reflective sound.</t>
        </is>
      </c>
      <c r="P61" s="38" t="inlineStr">
        <is>
          <t>https://www.tiktok.com/@1esmorg/video/7603804090434342174</t>
        </is>
      </c>
      <c r="Q61" s="37" t="inlineStr">
        <is>
          <t>TikTok</t>
        </is>
      </c>
      <c r="R61" s="64" t="n">
        <v>29701</v>
      </c>
      <c r="S61" s="37" t="inlineStr">
        <is>
          <t>Copy the direct 'you think it's your strategy, it's actually you' belief-flip delivery.</t>
        </is>
      </c>
      <c r="T61" s="37" t="inlineStr">
        <is>
          <t>G3-077</t>
        </is>
      </c>
      <c r="U61" s="37" t="n"/>
    </row>
    <row r="62" ht="113.6" customHeight="1">
      <c r="A62" s="60" t="n">
        <v>31</v>
      </c>
      <c r="B62" s="60" t="n">
        <v>1</v>
      </c>
      <c r="C62" s="61" t="inlineStr">
        <is>
          <t>C06-D31-1</t>
        </is>
      </c>
      <c r="D62" s="61" t="inlineStr">
        <is>
          <t>Learning in Public, day one</t>
        </is>
      </c>
      <c r="E62" s="69" t="inlineStr">
        <is>
          <t>P6 · Social &amp; invite</t>
        </is>
      </c>
      <c r="F62" s="37" t="inlineStr">
        <is>
          <t>day-in-the-life</t>
        </is>
      </c>
      <c r="G62" s="63" t="n">
        <v>46</v>
      </c>
      <c r="H62" s="37" t="inlineStr">
        <is>
          <t>I'm going to learn trading in public, mistakes included. This is day one.</t>
        </is>
      </c>
      <c r="I62" s="37" t="inlineStr">
        <is>
          <t>learning in public: day 1</t>
        </is>
      </c>
      <c r="J62" s="37" t="inlineStr">
        <is>
          <t>I'm going to learn trading in public, mistakes included. This is day one. / 7am, coffee. / I made my profile public so anyone can follow along. [screen: profile] No balance flexing, just the process. / 8am: first chart homework. Two levels on gold, floor and ceiling. [screen: drawing tool] / 9am: I asked the AI, 'what's one thing a total beginner should learn first?' It said risk: how much you could lose on a trade, before anything else. [screen: AI chat] / Noon: my first poster, from a tiny demo trade, with a risk line in the caption. [screen: poster share] / Every week I'll post the lesson, not the money. If you're starting too, follow along and we'll learn together.</t>
        </is>
      </c>
      <c r="K62" s="37" t="inlineStr">
        <is>
          <t>1. 7am coffee, notebook titled 'Learning in Public'
2. Screen: profile set to public
3. Screen: drawing two levels on gold
4. Screen: Vembit AI answering the 'what first' question
5. Screen: poster shared from a demo trade with risk line visible</t>
        </is>
      </c>
      <c r="L62" s="37" t="inlineStr">
        <is>
          <t>Follow along, we're learning together from day one</t>
        </is>
      </c>
      <c r="M62" s="37" t="inlineStr">
        <is>
          <t>Learning in public, day one: a profile, two levels, one lesson, zero balance flexing. Trading is risky — you can lose money. 18+. Not financial advice.</t>
        </is>
      </c>
      <c r="N62" s="37" t="inlineStr">
        <is>
          <t>#vembit #learninginpublic #day1 #beginnertrader #dayinthelife #girlswhotrade</t>
        </is>
      </c>
      <c r="O62" s="37" t="inlineStr">
        <is>
          <t>Fresh-start vlog: morning light, notebook, clean desk. Series title card 'Day 1'. Hopeful, light sound.</t>
        </is>
      </c>
      <c r="P62" s="38" t="inlineStr">
        <is>
          <t>https://www.tiktok.com/@tahliaaedwards/video/7686664608035114253</t>
        </is>
      </c>
      <c r="Q62" s="37" t="inlineStr">
        <is>
          <t>TikTok</t>
        </is>
      </c>
      <c r="R62" s="64" t="n">
        <v>53981</v>
      </c>
      <c r="S62" s="37" t="inlineStr">
        <is>
          <t>Copy the friendly fly-on-the-wall money vlog feel: casual, warm, viewers feel invited in.</t>
        </is>
      </c>
      <c r="T62" s="37" t="inlineStr">
        <is>
          <t>G5-074</t>
        </is>
      </c>
      <c r="U62" s="37" t="n"/>
    </row>
    <row r="63" ht="126.8" customHeight="1">
      <c r="A63" s="60" t="n">
        <v>31</v>
      </c>
      <c r="B63" s="60" t="n">
        <v>2</v>
      </c>
      <c r="C63" s="61" t="inlineStr">
        <is>
          <t>C06-D31-2</t>
        </is>
      </c>
      <c r="D63" s="61" t="inlineStr">
        <is>
          <t>Gym friends explain EUR/USD</t>
        </is>
      </c>
      <c r="E63" s="67" t="inlineStr">
        <is>
          <t>P3 · Education &amp; risk</t>
        </is>
      </c>
      <c r="F63" s="37" t="inlineStr">
        <is>
          <t>street-or-friend-reaction</t>
        </is>
      </c>
      <c r="G63" s="63" t="n">
        <v>48</v>
      </c>
      <c r="H63" s="37" t="inlineStr">
        <is>
          <t>What does the EUR/USD price actually mean? My gym friends tried.</t>
        </is>
      </c>
      <c r="I63" s="37" t="inlineStr">
        <is>
          <t>gym friends vs forex basics</t>
        </is>
      </c>
      <c r="J63" s="37" t="inlineStr">
        <is>
          <t>What does the EUR/USD price actually mean? My gym friends tried. / Kayla: 'It's how many euros you get for a dollar.' Close, but flipped. / It's how many US dollars one euro costs. Euro first, that's the base. Dollar second, that's the quote. / Marco, on the rower: 'So if it goes up, the dollar is winning?' / Opposite. If it goes up, the euro got stronger against the dollar. / Dee, stretching: 'And going long on it means...?' / You think the euro will rise against the dollar. Short means you think it'll fall. [screen: EUR/USD on Vembit, Long and Short buttons] / Kayla: 'I've been saying it backwards my whole life.' / We all have, babe. Vocabulary only, no trades suggested.</t>
        </is>
      </c>
      <c r="K63" s="37" t="inlineStr">
        <is>
          <t>1. Gym after class, friends on mats (all consented)
2. Kayla answering, Sofia correcting with a hand gesture
3. Marco on the rower answering mid-stroke
4. Screen: EUR/USD chart with Long and Short buttons
5. Kayla's 'backwards my whole life' reaction</t>
        </is>
      </c>
      <c r="L63" s="37" t="inlineStr">
        <is>
          <t>Answer in the comments before you watch the end</t>
        </is>
      </c>
      <c r="M63" s="37" t="inlineStr">
        <is>
          <t>Asked my gym friends what EUR/USD means. Confident answers, a few backwards. Base, quote, long, short. Trading is risky — you can lose money. 18+. Not financial advice.</t>
        </is>
      </c>
      <c r="N63" s="37" t="inlineStr">
        <is>
          <t>#vembit #forex #eurusd #gymfriends #learntotrade #streetinterview</t>
        </is>
      </c>
      <c r="O63" s="37" t="inlineStr">
        <is>
          <t>Quick interview cuts, handheld, gym noise low. Text pop-ups with the correct answer. Upbeat quiz-style sound.</t>
        </is>
      </c>
      <c r="P63" s="38" t="inlineStr">
        <is>
          <t>https://www.tiktok.com/@trader.minds/video/7644622246492818702</t>
        </is>
      </c>
      <c r="Q63" s="37" t="inlineStr">
        <is>
          <t>TikTok</t>
        </is>
      </c>
      <c r="R63" s="64" t="n">
        <v>267898</v>
      </c>
      <c r="S63" s="37" t="inlineStr">
        <is>
          <t>Copy the rapid 14-second interview Q&amp;A: one question, one answer, cut.</t>
        </is>
      </c>
      <c r="T63" s="37" t="inlineStr">
        <is>
          <t>G3-041</t>
        </is>
      </c>
      <c r="U63" s="37" t="n"/>
    </row>
    <row r="64" ht="126.8" customHeight="1">
      <c r="A64" s="60" t="n">
        <v>32</v>
      </c>
      <c r="B64" s="60" t="n">
        <v>1</v>
      </c>
      <c r="C64" s="61" t="inlineStr">
        <is>
          <t>C06-D32-1</t>
        </is>
      </c>
      <c r="D64" s="61" t="inlineStr">
        <is>
          <t>Charles Dow explains the trend</t>
        </is>
      </c>
      <c r="E64" s="75" t="inlineStr">
        <is>
          <t>P2 · AI bots &amp; backtests</t>
        </is>
      </c>
      <c r="F64" s="37" t="inlineStr">
        <is>
          <t>pov-skit</t>
        </is>
      </c>
      <c r="G64" s="63" t="n">
        <v>42</v>
      </c>
      <c r="H64" s="37" t="inlineStr">
        <is>
          <t>POV: you call every single green candle 'the trend'.</t>
        </is>
      </c>
      <c r="I64" s="37" t="inlineStr">
        <is>
          <t>POV: one green candle = trend??</t>
        </is>
      </c>
      <c r="J64" s="37" t="inlineStr">
        <is>
          <t>POV: you call every single green candle 'the trend'. / ME, hyped at the chart: 'It's going up! The trend is back!' [one green candle] / [cut: me in a top hat with a drawn-on moustache, as Charles Dow] DOW: 'Young lady. I wrote about this around 1900. One green candle is not a trend.' / ME: 'Then what is?' / DOW: 'Higher highs and higher lows. Each peak above the last, each dip above the last dip.' [screen: chart with swing highs and lows marked] / ME: 'Oh. So this is just a bounce in a downtrend.' / DOW: 'Precisely.' / [cut: Vembit AI chat] So I asked the AI for a bot that only goes long when price makes higher highs and higher lows, with a stop under the last low. [screen: bot rules, backtest] / It's in paper mode. Mr Dow approves.</t>
        </is>
      </c>
      <c r="K64" s="37" t="inlineStr">
        <is>
          <t>1. Sofia excited at a single green candle
2. Costume switch: top hat, drawn moustache, cane
3. Screen: chart with higher highs and higher lows labelled
4. Screen: Vembit AI building the market-structure bot
5. Screen: backtest, then paper mode, Dow nodding</t>
        </is>
      </c>
      <c r="L64" s="37" t="inlineStr">
        <is>
          <t>Which trading legend should visit me next?</t>
        </is>
      </c>
      <c r="M64" s="37" t="inlineStr">
        <is>
          <t>One green candle is not a trend. Charles Dow said so, around 1900. Now it's a paper-mode bot. Trading is risky — you can lose money. 18+. Not financial advice.</t>
        </is>
      </c>
      <c r="N64" s="37" t="inlineStr">
        <is>
          <t>#vembit #pov #dowtheory #tradinghistory #tradingbot #marketstructure</t>
        </is>
      </c>
      <c r="O64" s="37" t="inlineStr">
        <is>
          <t>Comedy costume skit, two characters. Old-film filter for Dow. Ragtime-style piano sound under Dow's lines.</t>
        </is>
      </c>
      <c r="P64" s="38" t="inlineStr">
        <is>
          <t>https://www.tiktok.com/@caspersmc_/video/7513265576777682219</t>
        </is>
      </c>
      <c r="Q64" s="37" t="inlineStr">
        <is>
          <t>TikTok</t>
        </is>
      </c>
      <c r="R64" s="64" t="n">
        <v>1484638</v>
      </c>
      <c r="S64" s="37" t="inlineStr">
        <is>
          <t>Copy the single-idea curiosity hook: one concept, shown clearly on the chart.</t>
        </is>
      </c>
      <c r="T64" s="37" t="inlineStr">
        <is>
          <t>G2-014</t>
        </is>
      </c>
      <c r="U64" s="37" t="n"/>
    </row>
    <row r="65" ht="100.4" customHeight="1">
      <c r="A65" s="60" t="n">
        <v>32</v>
      </c>
      <c r="B65" s="60" t="n">
        <v>2</v>
      </c>
      <c r="C65" s="61" t="inlineStr">
        <is>
          <t>C06-D32-2</t>
        </is>
      </c>
      <c r="D65" s="61" t="inlineStr">
        <is>
          <t>Silent vlog: calm trading morning</t>
        </is>
      </c>
      <c r="E65" s="62" t="inlineStr">
        <is>
          <t>P4 · POV / skits / day-in-life</t>
        </is>
      </c>
      <c r="F65" s="37" t="inlineStr">
        <is>
          <t>day-in-the-life</t>
        </is>
      </c>
      <c r="G65" s="63" t="n">
        <v>39</v>
      </c>
      <c r="H65" s="37" t="inlineStr">
        <is>
          <t>Shh. Silent vlog: my calm trading morning.</t>
        </is>
      </c>
      <c r="I65" s="37" t="inlineStr">
        <is>
          <t>silent vlog: calm trading morning</t>
        </is>
      </c>
      <c r="J65" s="37" t="inlineStr">
        <is>
          <t>Shh. Silent vlog: my calm trading morning. From here, captions only. / 6:30. Alarm. One snooze, not two. / 6:40. Coffee. Window open. / 6:50. Three lines in my journal: how I slept, how I feel, one intention. / 7:00. Two-minute brief from my AI on gold and Bitcoin. [screen: Vembit AI summary] / 7:05. Check my open demo trades. Every one has a stop loss. Yes. [screen: positions with SL] / 7:10. Phone in pocket. Trainers on. / 7:15. Out the door for my walk. / The markets will be there later. The morning only happens once.</t>
        </is>
      </c>
      <c r="K65" s="37" t="inlineStr">
        <is>
          <t>1. Alarm on phone, hand reaching, soft light
2. Coffee being made, window opening
3. Journal close-up, three handwritten lines
4. Screen: Vembit AI two-minute summary
5. Screen: demo positions with stop losses
6. Trainers laced, door opening onto the street</t>
        </is>
      </c>
      <c r="L65" s="37" t="inlineStr">
        <is>
          <t>Save this if you want calmer mornings</t>
        </is>
      </c>
      <c r="M65" s="37" t="inlineStr">
        <is>
          <t>Silent vlog: alarm, coffee, journal, a two-minute AI brief, stops checked, out for a walk. Trading is risky — you can lose money. 18+. Not financial advice.</t>
        </is>
      </c>
      <c r="N65" s="37" t="inlineStr">
        <is>
          <t>#vembit #silentvlog #morningroutine #aesthetic #thatgirl #calm</t>
        </is>
      </c>
      <c r="O65" s="37" t="inlineStr">
        <is>
          <t>No voice, captions only. Slow, soft cuts, natural sounds (kettle, pen, door). Soft piano-style sound low.</t>
        </is>
      </c>
      <c r="P65" s="38" t="inlineStr">
        <is>
          <t>https://www.tiktok.com/@thewallstreetgoat/video/7218421564382088494</t>
        </is>
      </c>
      <c r="Q65" s="37" t="inlineStr">
        <is>
          <t>TikTok</t>
        </is>
      </c>
      <c r="R65" s="64" t="n">
        <v>741876</v>
      </c>
      <c r="S65" s="37" t="inlineStr">
        <is>
          <t>Copy the routine vlog format: time stamp per shot, real phone screen, calm pacing.</t>
        </is>
      </c>
      <c r="T65" s="37" t="inlineStr">
        <is>
          <t>G4-074</t>
        </is>
      </c>
      <c r="U65" s="37" t="n"/>
    </row>
    <row r="66" ht="126.8" customHeight="1">
      <c r="A66" s="60" t="n">
        <v>33</v>
      </c>
      <c r="B66" s="60" t="n">
        <v>1</v>
      </c>
      <c r="C66" s="61" t="inlineStr">
        <is>
          <t>C06-D33-1</t>
        </is>
      </c>
      <c r="D66" s="61" t="inlineStr">
        <is>
          <t>My AI could only ask questions</t>
        </is>
      </c>
      <c r="E66" s="65" t="inlineStr">
        <is>
          <t>P1 · Vembit AI chat + voice</t>
        </is>
      </c>
      <c r="F66" s="37" t="inlineStr">
        <is>
          <t>voice-mode-demo</t>
        </is>
      </c>
      <c r="G66" s="63" t="n">
        <v>56</v>
      </c>
      <c r="H66" s="37" t="inlineStr">
        <is>
          <t>New rule for my AI: no explaining. It can only ask me questions.</t>
        </is>
      </c>
      <c r="I66" s="37" t="inlineStr">
        <is>
          <t>AI can only ask questions 🤔</t>
        </is>
      </c>
      <c r="J66" s="37" t="inlineStr">
        <is>
          <t>New rule for my AI: no explaining. It can only ask me questions. Let's see if I can learn what a stop loss is. / 'Hey Vembit, teach me what a stop loss protects me from, but only by asking me questions.' / AI: 'Imagine you open a trade and price moves against you. What happens to your account if you do nothing?' / Me: 'Uh... it keeps losing?' / AI: 'And what if you're asleep when that happens?' / Me: 'Then I can't do anything.' / AI: 'So what would you want to have decided before you went to sleep?' / Me: [stops walking] 'Where I'd get out.' / AI: 'What would you call that?' / Me: 'A stop loss!' / I explained it to myself. A stop loss is deciding where you're wrong before your emotions, or your sleep schedule, decide for you.</t>
        </is>
      </c>
      <c r="K66" s="37" t="inlineStr">
        <is>
          <t>1. Walking in a park, earbuds in, 'no explaining' caption
2. Screen: Vembit AI voice orb, captions of each question
3. Sofia thinking out loud, mid-walk
4. Sofia stopping dead on the path at the realisation
5. Talking head summary to camera</t>
        </is>
      </c>
      <c r="L66" s="37" t="inlineStr">
        <is>
          <t>What should the AI teach me only with questions next?</t>
        </is>
      </c>
      <c r="M66" s="37" t="inlineStr">
        <is>
          <t>Made my AI teach me only with questions. I explained stop losses to myself. Socratic hot girl walk. Trading is risky — you can lose money. 18+. Not financial advice.</t>
        </is>
      </c>
      <c r="N66" s="37" t="inlineStr">
        <is>
          <t>#vembit #vembitai #voicemode #stoploss #learning #hotgirlwalk</t>
        </is>
      </c>
      <c r="O66" s="37" t="inlineStr">
        <is>
          <t>Walk with natural audio, captions for both voices. Keep the thinking pauses. Curious, light sound.</t>
        </is>
      </c>
      <c r="P66" s="38" t="inlineStr">
        <is>
          <t>https://www.tiktok.com/@rileybrown.ai/video/7692221017917345054</t>
        </is>
      </c>
      <c r="Q66" s="37" t="inlineStr">
        <is>
          <t>TikTok</t>
        </is>
      </c>
      <c r="R66" s="64" t="n">
        <v>114687</v>
      </c>
      <c r="S66" s="37" t="inlineStr">
        <is>
          <t>Copy the 'I built this, now watch it talk' live voice demo: let the conversation run naturally.</t>
        </is>
      </c>
      <c r="T66" s="37" t="inlineStr">
        <is>
          <t>G1-057</t>
        </is>
      </c>
      <c r="U66" s="37" t="n"/>
    </row>
    <row r="67" ht="113.6" customHeight="1">
      <c r="A67" s="60" t="n">
        <v>33</v>
      </c>
      <c r="B67" s="60" t="n">
        <v>2</v>
      </c>
      <c r="C67" s="61" t="inlineStr">
        <is>
          <t>C06-D33-2</t>
        </is>
      </c>
      <c r="D67" s="61" t="inlineStr">
        <is>
          <t>Your five most-asked questions</t>
        </is>
      </c>
      <c r="E67" s="66" t="inlineStr">
        <is>
          <t>P5 · Tutorials &amp; walkthroughs</t>
        </is>
      </c>
      <c r="F67" s="37" t="inlineStr">
        <is>
          <t>listicle</t>
        </is>
      </c>
      <c r="G67" s="63" t="n">
        <v>42</v>
      </c>
      <c r="H67" s="37" t="inlineStr">
        <is>
          <t>You keep asking me the same five things about my trading app. Answers.</t>
        </is>
      </c>
      <c r="I67" s="37" t="inlineStr">
        <is>
          <t>your top 5 questions, answered</t>
        </is>
      </c>
      <c r="J67" s="37" t="inlineStr">
        <is>
          <t>You keep asking me the same five things about my trading app. Answers, all in one place. / One: what can you trade? Crypto like Bitcoin and ETH, forex pairs like EUR/USD, and commodities like gold, silver and oil. [screen: market list] / Two: minimum deposit? Around 10 to 15 dollars, deposited in crypto. [screen: deposit screen] / Three: fees? Zero percent trading fees. / Four: phone or laptop? Both. It's a web app, so phone on walks, laptop at my desk. / Five: is it in my language? It's in 28 languages. [screen: language list] / And the one you didn't ask: can you lose money? Yes. Trading is risky. Start small and use a stop loss.</t>
        </is>
      </c>
      <c r="K67" s="37" t="inlineStr">
        <is>
          <t>1. Sofia reading comments off her phone, numbered cards
2. Screen: market list (crypto, forex, commodities)
3. Screen: deposit screen showing crypto deposit
4. Split: phone and laptop showing the same web app
5. Screen: language list, then closing risk line to camera</t>
        </is>
      </c>
      <c r="L67" s="37" t="inlineStr">
        <is>
          <t>Got a sixth question? Comment it</t>
        </is>
      </c>
      <c r="M67" s="37" t="inlineStr">
        <is>
          <t>Markets, minimum deposit, fees, devices, languages. And yes, you can lose money, so start small. Trading is risky — you can lose money. 18+. Not financial advice.</t>
        </is>
      </c>
      <c r="N67" s="37" t="inlineStr">
        <is>
          <t>#vembit #faq #tradingapp #appreview #beginnertrader #crypto</t>
        </is>
      </c>
      <c r="O67" s="37" t="inlineStr">
        <is>
          <t>Machine-gun list with a screen proof per answer. Desk setup, ring light. Fast upbeat sound.</t>
        </is>
      </c>
      <c r="P67" s="38" t="inlineStr">
        <is>
          <t>https://www.tiktok.com/@kayvon.ai/video/7556034406796807438</t>
        </is>
      </c>
      <c r="Q67" s="37" t="inlineStr">
        <is>
          <t>TikTok</t>
        </is>
      </c>
      <c r="R67" s="64" t="n">
        <v>3353501</v>
      </c>
      <c r="S67" s="37" t="inlineStr">
        <is>
          <t>Copy the machine-gun list with on-screen proof for every single item.</t>
        </is>
      </c>
      <c r="T67" s="37" t="inlineStr">
        <is>
          <t>G5-076</t>
        </is>
      </c>
      <c r="U67" s="37" t="n"/>
    </row>
    <row r="68" ht="113.6" customHeight="1">
      <c r="A68" s="60" t="n">
        <v>34</v>
      </c>
      <c r="B68" s="60" t="n">
        <v>1</v>
      </c>
      <c r="C68" s="61" t="inlineStr">
        <is>
          <t>C06-D34-1</t>
        </is>
      </c>
      <c r="D68" s="61" t="inlineStr">
        <is>
          <t>Guess the bot from its line</t>
        </is>
      </c>
      <c r="E68" s="75" t="inlineStr">
        <is>
          <t>P2 · AI bots &amp; backtests</t>
        </is>
      </c>
      <c r="F68" s="37" t="inlineStr">
        <is>
          <t>street-or-friend-reaction</t>
        </is>
      </c>
      <c r="G68" s="63" t="n">
        <v>46</v>
      </c>
      <c r="H68" s="37" t="inlineStr">
        <is>
          <t>Three equity curves, three bots. My friends have to match them.</t>
        </is>
      </c>
      <c r="I68" s="37" t="inlineStr">
        <is>
          <t>guess which bot drew this line</t>
        </is>
      </c>
      <c r="J68" s="37" t="inlineStr">
        <is>
          <t>Three equity curves, three bots. My friends have to match them. Game night: no money involved, just vibes and logic. / [screen: three unlabelled equity curves] The bots: a grid bot, a trend bot and an RSI reversal bot. / Jess: 'The staircase is the trend bot, obviously.' / Bri: 'The zigzag one is grid. Grid sounds zigzaggy.' / Kayla: 'I'm guessing randomly and I'm proud of it.' / Reveal! [screen: labels appear] Tiny steps: the grid bot, lots of small trades in a range. Flat, then a jump: the trend bot, it waits, then rides a move. Zigzag: RSI reversal, in and out on swings. / Score: Kayla, the random guesser, won. Learn the shape, and you learn the behaviour.</t>
        </is>
      </c>
      <c r="K68" s="37" t="inlineStr">
        <is>
          <t>1. Living room, friends on the floor with snacks (consented)
2. Laptop screen: three unlabelled equity curves
3. Each friend's guess with a name tag graphic
4. Screen: labels revealed one by one
5. Kayla celebrating, others groaning</t>
        </is>
      </c>
      <c r="L68" s="37" t="inlineStr">
        <is>
          <t>Comment your guesses before the reveal</t>
        </is>
      </c>
      <c r="M68" s="37" t="inlineStr">
        <is>
          <t>Game night: guess the bot from its backtest line. The random guesser won. Shapes tell you behaviour. Trading is risky — you can lose money. 18+. Not financial advice.</t>
        </is>
      </c>
      <c r="N68" s="37" t="inlineStr">
        <is>
          <t>#vembit #gamenight #tradingbot #backtesting #friends #quiz</t>
        </is>
      </c>
      <c r="O68" s="37" t="inlineStr">
        <is>
          <t>Cosy game-night lighting, snacks, laughter. Quiz-show reveal sounds. Natural friend banter.</t>
        </is>
      </c>
      <c r="P68" s="38" t="inlineStr">
        <is>
          <t>https://www.tiktok.com/@kareemfx_/video/7686206695013371158</t>
        </is>
      </c>
      <c r="Q68" s="37" t="inlineStr">
        <is>
          <t>TikTok</t>
        </is>
      </c>
      <c r="R68" s="64" t="n">
        <v>490392</v>
      </c>
      <c r="S68" s="37" t="inlineStr">
        <is>
          <t>Copy the teacher-student chart quiz: show the chart, let them guess, reveal and explain.</t>
        </is>
      </c>
      <c r="T68" s="37" t="inlineStr">
        <is>
          <t>G2-043</t>
        </is>
      </c>
      <c r="U68" s="37" t="n"/>
    </row>
    <row r="69" ht="126.8" customHeight="1">
      <c r="A69" s="60" t="n">
        <v>34</v>
      </c>
      <c r="B69" s="60" t="n">
        <v>2</v>
      </c>
      <c r="C69" s="61" t="inlineStr">
        <is>
          <t>C06-D34-2</t>
        </is>
      </c>
      <c r="D69" s="61" t="inlineStr">
        <is>
          <t>Ten-minute walk after every loss</t>
        </is>
      </c>
      <c r="E69" s="70" t="inlineStr">
        <is>
          <t>P10 · Mindset &amp; discipline</t>
        </is>
      </c>
      <c r="F69" s="37" t="inlineStr">
        <is>
          <t>day-in-the-life</t>
        </is>
      </c>
      <c r="G69" s="63" t="n">
        <v>46</v>
      </c>
      <c r="H69" s="37" t="inlineStr">
        <is>
          <t>Every time a trade hits my stop loss, I owe myself a ten-minute walk.</t>
        </is>
      </c>
      <c r="I69" s="37" t="inlineStr">
        <is>
          <t>lose a trade = 10 min walk</t>
        </is>
      </c>
      <c r="J69" s="37" t="inlineStr">
        <is>
          <t>Every time a trade hits my stop loss, I owe myself a ten-minute walk. / [screen: demo trade, stop loss hit] Stopped out. Demo account, small size, but it still stings. / So, rule. [laces up trainers] Every time I lose a trade, ten-minute walk. Phone stays home. / Minute one: annoyed. Minute three: replaying it. Minute six: noticing the trees are actually really pretty. Minute ten: okay. It was one trade. The stop did its job. / [back home, journal] Then I write down what happened. Did I follow my plan? Yes. Sometimes the plan just loses. That's allowed. / The only rule: no new trade until the walk is done. Because the trade right after a loss is usually the one that hurts.</t>
        </is>
      </c>
      <c r="K69" s="37" t="inlineStr">
        <is>
          <t>1. Screen: demo position closed at the stop loss
2. Close-up: lacing trainers, phone left on the counter
3. Walk B-roll with minute counters
4. Home: one-line journal entry
5. Sofia to camera: final rule</t>
        </is>
      </c>
      <c r="L69" s="37" t="inlineStr">
        <is>
          <t>What's your reset after a loss? Comment</t>
        </is>
      </c>
      <c r="M69" s="37" t="inlineStr">
        <is>
          <t>Stopped out? Ten-minute walk, no phone. Then journal. Then, maybe, the next trade. Trading is risky — you can lose money. 18+. Not financial advice.</t>
        </is>
      </c>
      <c r="N69" s="37" t="inlineStr">
        <is>
          <t>#vembit #walkitoff #tradingpsychology #stoploss #mentalhealth #hotgirlwalk</t>
        </is>
      </c>
      <c r="O69" s="37" t="inlineStr">
        <is>
          <t>Phone-free walk filmed on a small camera or by a friend. Minute counter overlay. Calm, breathing-paced sound.</t>
        </is>
      </c>
      <c r="P69" s="38" t="inlineStr">
        <is>
          <t>https://www.tiktok.com/@kelszia/video/7669337224227327264</t>
        </is>
      </c>
      <c r="Q69" s="37" t="inlineStr">
        <is>
          <t>TikTok</t>
        </is>
      </c>
      <c r="R69" s="64" t="n">
        <v>179983</v>
      </c>
      <c r="S69" s="37" t="inlineStr">
        <is>
          <t>Copy the 'my routine after waking up' calm vlog, but make it the routine after a loss.</t>
        </is>
      </c>
      <c r="T69" s="37" t="inlineStr">
        <is>
          <t>G6-089</t>
        </is>
      </c>
      <c r="U69" s="37" t="n"/>
    </row>
    <row r="70" ht="140" customHeight="1">
      <c r="A70" s="60" t="n">
        <v>35</v>
      </c>
      <c r="B70" s="60" t="n">
        <v>1</v>
      </c>
      <c r="C70" s="61" t="inlineStr">
        <is>
          <t>C06-D35-1</t>
        </is>
      </c>
      <c r="D70" s="61" t="inlineStr">
        <is>
          <t>Heikin Ashi: noise-cancelling candles</t>
        </is>
      </c>
      <c r="E70" s="75" t="inlineStr">
        <is>
          <t>P2 · AI bots &amp; backtests</t>
        </is>
      </c>
      <c r="F70" s="37" t="inlineStr">
        <is>
          <t>green-screen</t>
        </is>
      </c>
      <c r="G70" s="63" t="n">
        <v>46</v>
      </c>
      <c r="H70" s="37" t="inlineStr">
        <is>
          <t>These candles are basically noise-cancelling headphones for your chart.</t>
        </is>
      </c>
      <c r="I70" s="37" t="inlineStr">
        <is>
          <t>same chart, way less stress</t>
        </is>
      </c>
      <c r="J70" s="37" t="inlineStr">
        <is>
          <t>These candles are basically noise-cancelling headphones for your chart. / [green screen: normal candles vs Heikin Ashi, side by side] Same chart. Left: normal candles. Right: Heikin Ashi. Which one makes you calmer? / Heikin Ashi candles are averaged, so they filter out a lot of noise. Instead of red, green, red, green, you get streaks: a run of green, then a run of red. Noise-cancelling headphones for your chart. / There's a bot template for it on Vembit. [screen: Heikin Ashi template] The idea: trade the colour streaks. Enter when the colour flips and holds, exit when it flips back, with a stop loss. / Backtest. [screen: 90-day equity curve] It catches some smooth runs and gets whipped around in choppy weeks, like everything. / Into paper mode it goes. Calmer chart, same need for a stop.</t>
        </is>
      </c>
      <c r="K70" s="37" t="inlineStr">
        <is>
          <t>1. Green screen: Sofia with headphones around neck, split chart behind
2. Pointing at the noisy left vs streaky right
3. Screen: Heikin Ashi template opened
4. Screen: 90-day backtest equity curve
5. Screen: paper mode toggle</t>
        </is>
      </c>
      <c r="L70" s="37" t="inlineStr">
        <is>
          <t>Comment CALM if Heikin Ashi just changed your life</t>
        </is>
      </c>
      <c r="M70" s="37" t="inlineStr">
        <is>
          <t>Heikin Ashi candles filter the noise. There's a bot template for it. Backtested, then paper mode. Trading is risky — you can lose money. 18+. Not financial advice.</t>
        </is>
      </c>
      <c r="N70" s="37" t="inlineStr">
        <is>
          <t>#vembit #heikinashi #tradingbot #greenscreen #candlesticks #backtesting</t>
        </is>
      </c>
      <c r="O70" s="37" t="inlineStr">
        <is>
          <t>Green screen, headphones prop for the joke. Noisy sound effect over normal candles that goes quiet over Heikin Ashi. Smooth lo-fi sound.</t>
        </is>
      </c>
      <c r="P70" s="38" t="inlineStr">
        <is>
          <t>https://www.tiktok.com/@ali_khanict/video/7576308381728754966</t>
        </is>
      </c>
      <c r="Q70" s="37" t="inlineStr">
        <is>
          <t>TikTok</t>
        </is>
      </c>
      <c r="R70" s="64" t="n">
        <v>1014339</v>
      </c>
      <c r="S70" s="37" t="inlineStr">
        <is>
          <t>Copy the hook-then-definition-on-chart flow: open with the feeling, then show the three-step rule.</t>
        </is>
      </c>
      <c r="T70" s="37" t="inlineStr">
        <is>
          <t>G2-020</t>
        </is>
      </c>
      <c r="U70" s="37" t="n"/>
    </row>
    <row r="71" ht="126.8" customHeight="1">
      <c r="A71" s="60" t="n">
        <v>35</v>
      </c>
      <c r="B71" s="60" t="n">
        <v>2</v>
      </c>
      <c r="C71" s="61" t="inlineStr">
        <is>
          <t>C06-D35-2</t>
        </is>
      </c>
      <c r="D71" s="61" t="inlineStr">
        <is>
          <t>Reading your trading confessions</t>
        </is>
      </c>
      <c r="E71" s="62" t="inlineStr">
        <is>
          <t>P4 · POV / skits / day-in-life</t>
        </is>
      </c>
      <c r="F71" s="37" t="inlineStr">
        <is>
          <t>reaction</t>
        </is>
      </c>
      <c r="G71" s="63" t="n">
        <v>50</v>
      </c>
      <c r="H71" s="37" t="inlineStr">
        <is>
          <t>Reading your anonymous trading confessions. No judgement. Okay, a little.</t>
        </is>
      </c>
      <c r="I71" s="37" t="inlineStr">
        <is>
          <t>your trading confessions 😭</t>
        </is>
      </c>
      <c r="J71" s="37" t="inlineStr">
        <is>
          <t>Reading your anonymous trading confessions. No judgement. Okay, a little. All from my comments. / 'I moved my stop loss further away three times on one trade.' [gasp] Bestie. The stop is a promise. Set it while calm and leave it. / 'I opened a trade during my cousin's wedding speech.' [hand over mouth] Iconic, but the fix: if you can't watch it, size small and set TP and SL first. / 'I doubled my size after a loss to win it back.' [sympathetic face] We've all been there. Smaller size, and ask the AI to review the loss before the next trade. / 'I've never used a stop loss.' [long pause, looks into camera] Please. Today. Three taps. / Keep them coming. I'm here to help, and also to gasp.</t>
        </is>
      </c>
      <c r="K71" s="37" t="inlineStr">
        <is>
          <t>1. Sofia on the couch, phone in hand, 'confessions' title card
2. Comment screenshot (anonymised) per confession
3. Big reaction faces per confession
4. Screen: stop loss field / AI review inserts
5. Long stare into camera for the last confession</t>
        </is>
      </c>
      <c r="L71" s="37" t="inlineStr">
        <is>
          <t>Confess in the comments. Anonymous vibes only</t>
        </is>
      </c>
      <c r="M71" s="37" t="inlineStr">
        <is>
          <t>Your trading confessions, read with love (and gasps). Stops, smaller size, AI reviews. You'll be okay. Trading is risky — you can lose money. 18+. Not financial advice.</t>
        </is>
      </c>
      <c r="N71" s="37" t="inlineStr">
        <is>
          <t>#vembit #confessions #reaction #tradingpsychology #stoploss #relatable</t>
        </is>
      </c>
      <c r="O71" s="37" t="inlineStr">
        <is>
          <t>Reaction format, couch, warm light. Show anonymised comment cards. Dramatic gasp sound effects, soft beat.</t>
        </is>
      </c>
      <c r="P71" s="38" t="inlineStr">
        <is>
          <t>https://www.instagram.com/reel/DcyTFnMDSz9/</t>
        </is>
      </c>
      <c r="Q71" s="37" t="inlineStr">
        <is>
          <t>Instagram</t>
        </is>
      </c>
      <c r="R71" s="64" t="n">
        <v>360189</v>
      </c>
      <c r="S71" s="37" t="inlineStr">
        <is>
          <t>Copy the conflict-hook reaction: read the line, big honest reaction, then the take.</t>
        </is>
      </c>
      <c r="T71" s="37" t="inlineStr">
        <is>
          <t>G4-096</t>
        </is>
      </c>
      <c r="U71" s="37" t="n"/>
    </row>
    <row r="72" ht="113.6" customHeight="1">
      <c r="A72" s="73" t="n">
        <v>36</v>
      </c>
      <c r="B72" s="73" t="n">
        <v>1</v>
      </c>
      <c r="C72" s="74" t="inlineStr">
        <is>
          <t>C06-D36-1</t>
        </is>
      </c>
      <c r="D72" s="74" t="inlineStr">
        <is>
          <t>Gerald the grid bot's day</t>
        </is>
      </c>
      <c r="E72" s="75" t="inlineStr">
        <is>
          <t>P2 · AI bots &amp; backtests</t>
        </is>
      </c>
      <c r="F72" s="59" t="inlineStr">
        <is>
          <t>day-in-the-life</t>
        </is>
      </c>
      <c r="G72" s="76" t="n">
        <v>44</v>
      </c>
      <c r="H72" s="59" t="inlineStr">
        <is>
          <t>Meet Gerald, my grid bot. His life is boring, and I love that.</t>
        </is>
      </c>
      <c r="I72" s="59" t="inlineStr">
        <is>
          <t>a day in the life of my grid bot</t>
        </is>
      </c>
      <c r="J72" s="59" t="inlineStr">
        <is>
          <t>Meet Gerald, my grid bot. His life is boring, and I love that. He runs in paper mode. Here's his day, narrated by me, as Gerald. / [deep voice] 6am. Price dips. I buy a little. [screen: grid order filled] / 9am. Price rises. I sell a little. / Noon. Price dips. I buy a little. / 3pm. You guessed it. I sell a little. / I do not get excited. I do not refresh the news. I am Gerald. / [screen: price breaks out of the range] 6pm. Uh oh. Price has left my range. Gerald does not like this. [screen: range limit kicks in] My limit kicks in, as planned. / [normal voice] Grid bots like sideways markets and struggle when price runs away. Gerald knows his limits. Respect.</t>
        </is>
      </c>
      <c r="K72" s="59" t="inlineStr">
        <is>
          <t>1. Phone on a desk with a googly-eyed sticky note named 'Gerald'
2. Screen: grid bot in paper mode, orders filling
3. Time-stamp cards: 6am, 9am, noon, 3pm
4. Screen: price breaking out of the grid range
5. Sofia patting the phone affectionately</t>
        </is>
      </c>
      <c r="L72" s="59" t="inlineStr">
        <is>
          <t>Name my next bot in the comments</t>
        </is>
      </c>
      <c r="M72" s="59" t="inlineStr">
        <is>
          <t>Gerald the grid bot buys low, sells a bit higher, and hates breakouts. Paper mode only. Very boring. Very loved. Trading is risky — you can lose money. 18+. Not financial advice.</t>
        </is>
      </c>
      <c r="N72" s="59" t="inlineStr">
        <is>
          <t>#vembit #gridbot #tradingbot #dayinthelife #papertrading #funny</t>
        </is>
      </c>
      <c r="O72" s="59" t="inlineStr">
        <is>
          <t>Narrated from the bot's POV with a deep silly voice. Time-stamp cards. Mundane office-life style sound for comedy.</t>
        </is>
      </c>
      <c r="P72" s="77" t="inlineStr">
        <is>
          <t>https://www.tiktok.com/@craigtradez/video/7634934404959276301</t>
        </is>
      </c>
      <c r="Q72" s="59" t="inlineStr">
        <is>
          <t>TikTok</t>
        </is>
      </c>
      <c r="R72" s="78" t="n">
        <v>278232</v>
      </c>
      <c r="S72" s="59" t="inlineStr">
        <is>
          <t>Copy the trader DITL structure: time stamps and routine beats, but the trader is the bot.</t>
        </is>
      </c>
      <c r="T72" s="59" t="inlineStr">
        <is>
          <t>G2-033</t>
        </is>
      </c>
      <c r="U72" s="59" t="n"/>
    </row>
    <row r="73" ht="113.6" customHeight="1">
      <c r="A73" s="73" t="n">
        <v>36</v>
      </c>
      <c r="B73" s="73" t="n">
        <v>2</v>
      </c>
      <c r="C73" s="74" t="inlineStr">
        <is>
          <t>C06-D36-2</t>
        </is>
      </c>
      <c r="D73" s="74" t="inlineStr">
        <is>
          <t>Exits set at 7am, checked at dinner</t>
        </is>
      </c>
      <c r="E73" s="66" t="inlineStr">
        <is>
          <t>P5 · Tutorials &amp; walkthroughs</t>
        </is>
      </c>
      <c r="F73" s="59" t="inlineStr">
        <is>
          <t>day-in-the-life</t>
        </is>
      </c>
      <c r="G73" s="76" t="n">
        <v>47</v>
      </c>
      <c r="H73" s="59" t="inlineStr">
        <is>
          <t>7am I set my exits. Then the chart and I didn't speak until dinner.</t>
        </is>
      </c>
      <c r="I73" s="59" t="inlineStr">
        <is>
          <t>how I set exits before work</t>
        </is>
      </c>
      <c r="J73" s="59" t="inlineStr">
        <is>
          <t>7am I set my exits. Then the chart and I didn't speak until dinner. Here's exactly how, on my creator demo account. / [screen: order ticket] Pick my size: small. Take profit: the level where I'd be happy. Stop loss: the level where my idea is wrong. Both before I tap Confirm. [screen: position with TP and SL lines] / Now it can close itself either way while I'm busy. / 8am, gym. 10 to 6, work shift. I did not open the chart. Not once. Okay, I thought about it once. / 7pm, dinner. [screen: the position, real result] Whatever happened, happened without me hovering. / The point isn't the result. It's that I had a whole day, and the trade didn't get to have it.</t>
        </is>
      </c>
      <c r="K73" s="59" t="inlineStr">
        <is>
          <t>1. 7am kitchen, DEMO ACCOUNT label in corner, order ticket on phone
2. Screen: TP and SL fields filled before Confirm
3. Gym and work-shift B-roll, phone in bag
4. Dinner: checking the position honestly
5. Sofia eating, phone face-down again</t>
        </is>
      </c>
      <c r="L73" s="59" t="inlineStr">
        <is>
          <t>Save this for your next busy day</t>
        </is>
      </c>
      <c r="M73" s="59" t="inlineStr">
        <is>
          <t>Set TP and SL at 7am, checked at dinner. A whole day back, whatever the result. (Creator demo account.) Trading is risky — you can lose money. 18+. Not financial advice.</t>
        </is>
      </c>
      <c r="N73" s="59" t="inlineStr">
        <is>
          <t>#vembit #takeprofit #stoploss #dayinthelife #tutorial #worklifebalance</t>
        </is>
      </c>
      <c r="O73" s="59" t="inlineStr">
        <is>
          <t>Morning tutorial segment then quick day montage. Clean screen recording. Easy student-vlog sound.</t>
        </is>
      </c>
      <c r="P73" s="77" t="inlineStr">
        <is>
          <t>https://www.instagram.com/reel/DYui5l2x141/</t>
        </is>
      </c>
      <c r="Q73" s="59" t="inlineStr">
        <is>
          <t>Instagram</t>
        </is>
      </c>
      <c r="R73" s="78" t="n">
        <v>544952</v>
      </c>
      <c r="S73" s="59" t="inlineStr">
        <is>
          <t>Copy the student day-vlog rhythm: quick scene changes, one line of narration per scene.</t>
        </is>
      </c>
      <c r="T73" s="59" t="inlineStr">
        <is>
          <t>G5-039</t>
        </is>
      </c>
      <c r="U73" s="59" t="n"/>
    </row>
    <row r="74" ht="140" customHeight="1">
      <c r="A74" s="73" t="n">
        <v>37</v>
      </c>
      <c r="B74" s="73" t="n">
        <v>1</v>
      </c>
      <c r="C74" s="74" t="inlineStr">
        <is>
          <t>C06-D37-1</t>
        </is>
      </c>
      <c r="D74" s="74" t="inlineStr">
        <is>
          <t>Bot bracket: vibes vs rules</t>
        </is>
      </c>
      <c r="E74" s="68" t="inlineStr">
        <is>
          <t>P7 · Challenges &amp; series</t>
        </is>
      </c>
      <c r="F74" s="59" t="inlineStr">
        <is>
          <t>reaction</t>
        </is>
      </c>
      <c r="G74" s="76" t="n">
        <v>51</v>
      </c>
      <c r="H74" s="59" t="inlineStr">
        <is>
          <t>My roommate picked her bot bracket on vibes. I read the rules.</t>
        </is>
      </c>
      <c r="I74" s="59" t="inlineStr">
        <is>
          <t>bot tournament: vibes vs research</t>
        </is>
      </c>
      <c r="J74" s="59" t="inlineStr">
        <is>
          <t>My roommate picked her bot bracket on vibes. I read the rules. Bot tournament: eight templates from the 31, same market, same 90-day backtest. [screen: bracket graphic] / Bri: 'Ichimoku sounds like a final boss. Winner.' / Me: 'It's a cloud indicator, but sure.' / Round one reveal. [screen: backtests] Bri: 'Why is my grid bot so flat?' Me: 'It was a trending market. Grids like sideways.' / Semi-finals. Bri yells at an equity curve like it's a football match. / Final: EMA trend vs Bollinger squeeze. [screen] / Now we're arguing. Bri: 'Bollinger ended higher!' Me: 'Yeah, but look at that drawdown. That dip would have made you quit halfway.' / Bri: 'So winning isn't just the end number?' / Exactly. And a backtest is history, not a promise. Rematch next month.</t>
        </is>
      </c>
      <c r="K74" s="59" t="inlineStr">
        <is>
          <t>1. Couch, printed bracket on the coffee table, two pens
2. Bri filling hers fast, Sofia reading rules on the laptop
3. Screen: each matchup's backtest revealed
4. Bri yelling at the screen, Sofia laughing
5. Screen: final two equity curves with drawdown highlighted</t>
        </is>
      </c>
      <c r="L74" s="59" t="inlineStr">
        <is>
          <t>Fill out your own bracket in the comments</t>
        </is>
      </c>
      <c r="M74" s="59" t="inlineStr">
        <is>
          <t>Bot bracket: my roommate picked on vibes, I read the rules. The real winner was learning about drawdowns. Trading is risky — you can lose money. 18+. Not financial advice.</t>
        </is>
      </c>
      <c r="N74" s="59" t="inlineStr">
        <is>
          <t>#vembit #tournament #tradingbot #backtesting #roommates #reaction</t>
        </is>
      </c>
      <c r="O74" s="59" t="inlineStr">
        <is>
          <t>Living room, roommate consented. March-madness bracket printout. Sports-commentary style sound effects.</t>
        </is>
      </c>
      <c r="P74" s="77" t="inlineStr">
        <is>
          <t>https://www.tiktok.com/@nikivanwyk/video/7625484852963396895</t>
        </is>
      </c>
      <c r="Q74" s="59" t="inlineStr">
        <is>
          <t>TikTok</t>
        </is>
      </c>
      <c r="R74" s="78" t="n">
        <v>487120</v>
      </c>
      <c r="S74" s="59" t="inlineStr">
        <is>
          <t>Copy the raw live-reaction energy: genuine screams and real learning moments on the chart.</t>
        </is>
      </c>
      <c r="T74" s="59" t="inlineStr">
        <is>
          <t>G6-002</t>
        </is>
      </c>
      <c r="U74" s="59" t="n"/>
    </row>
    <row r="75" ht="140" customHeight="1">
      <c r="A75" s="73" t="n">
        <v>37</v>
      </c>
      <c r="B75" s="73" t="n">
        <v>2</v>
      </c>
      <c r="C75" s="74" t="inlineStr">
        <is>
          <t>C06-D37-2</t>
        </is>
      </c>
      <c r="D75" s="74" t="inlineStr">
        <is>
          <t>AI matched a bot to my personality</t>
        </is>
      </c>
      <c r="E75" s="75" t="inlineStr">
        <is>
          <t>P2 · AI bots &amp; backtests</t>
        </is>
      </c>
      <c r="F75" s="59" t="inlineStr">
        <is>
          <t>voice-mode-demo</t>
        </is>
      </c>
      <c r="G75" s="76" t="n">
        <v>57</v>
      </c>
      <c r="H75" s="59" t="inlineStr">
        <is>
          <t>I told my AI I'm impatient and hate losing streaks. It picked my bot.</t>
        </is>
      </c>
      <c r="I75" s="59" t="inlineStr">
        <is>
          <t>a trading bot for my personality</t>
        </is>
      </c>
      <c r="J75" s="59" t="inlineStr">
        <is>
          <t>I told my AI I'm impatient and hate losing streaks. It picked my bot. / 'Hey Vembit. I'm impatient, I hate long losing streaks, and I can only check my phone twice a day. Which bot template should I test?' / [voice orb] It suggests a trend-following template on a higher timeframe, because it trades less often, which suits checking twice a day. But it's honest: trend bots can have strings of small losses in sideways markets, which I said I hate. So it offers an alternative with a stricter filter that trades even less. / 'Okay, backtest both.' / AI: 'Running 90-day backtests. Nothing goes live without your confirmation.' / [home, screen: two equity curves] I picked the calmer one. It starts in paper mode. / Picking a strategy is like picking a gym class. The best one is the one you'll actually stick to.</t>
        </is>
      </c>
      <c r="K75" s="59" t="inlineStr">
        <is>
          <t>1. Walking, earbuds in, speaking to voice mode
2. Screen: voice orb with captions of the suggestion and trade-offs
3. Home: laptop showing the two backtests
4. Screen: paper mode toggle on the chosen bot
5. Gym class B-roll for the closing analogy</t>
        </is>
      </c>
      <c r="L75" s="59" t="inlineStr">
        <is>
          <t>Describe your personality in the comments and I'll ask for your bot</t>
        </is>
      </c>
      <c r="M75" s="59" t="inlineStr">
        <is>
          <t>Told my AI I'm impatient and hate losing streaks. It explained the trade-offs, backtested two bots, I picked the calm one. Trading is risky — you can lose money. 18+. Not financial advice.</t>
        </is>
      </c>
      <c r="N75" s="59" t="inlineStr">
        <is>
          <t>#vembit #voicemode #tradingbot #personality #vembitai #backtesting</t>
        </is>
      </c>
      <c r="O75" s="59" t="inlineStr">
        <is>
          <t>Walk then desk. Captions on all voice audio. Thoughtful, chill sound.</t>
        </is>
      </c>
      <c r="P75" s="77" t="inlineStr">
        <is>
          <t>https://www.tiktok.com/@money8gg/video/7454911268445637893</t>
        </is>
      </c>
      <c r="Q75" s="59" t="inlineStr">
        <is>
          <t>TikTok</t>
        </is>
      </c>
      <c r="R75" s="78" t="n">
        <v>17545</v>
      </c>
      <c r="S75" s="59" t="inlineStr">
        <is>
          <t>Copy the 'can you see my chart?' real-time voice conversation, unedited back-and-forth.</t>
        </is>
      </c>
      <c r="T75" s="59" t="inlineStr">
        <is>
          <t>G2-034</t>
        </is>
      </c>
      <c r="U75" s="59" t="n"/>
    </row>
    <row r="76" ht="126.8" customHeight="1">
      <c r="A76" s="73" t="n">
        <v>38</v>
      </c>
      <c r="B76" s="73" t="n">
        <v>1</v>
      </c>
      <c r="C76" s="74" t="inlineStr">
        <is>
          <t>C06-D38-1</t>
        </is>
      </c>
      <c r="D76" s="74" t="inlineStr">
        <is>
          <t>Wet nails, gold question, voice mode</t>
        </is>
      </c>
      <c r="E76" s="62" t="inlineStr">
        <is>
          <t>P4 · POV / skits / day-in-life</t>
        </is>
      </c>
      <c r="F76" s="59" t="inlineStr">
        <is>
          <t>storytime</t>
        </is>
      </c>
      <c r="G76" s="76" t="n">
        <v>54</v>
      </c>
      <c r="H76" s="59" t="inlineStr">
        <is>
          <t>Wet nails, a gold question, and a whole salon listening to my AI.</t>
        </is>
      </c>
      <c r="I76" s="59" t="inlineStr">
        <is>
          <t>nail salon gold seminar 💅</t>
        </is>
      </c>
      <c r="J76" s="59" t="inlineStr">
        <is>
          <t>Wet nails, a gold question, and a whole salon listening to my AI. Storytime, while I show off these nails. / I'm mid-manicure, nails wet, and my nail tech goes, 'You're into trading, right? Why is gold so expensive right now?' / I can't type. Wet nails. So I go, 'Hey Vembit,' and ask out loud. / It explains what usually moves gold: the dollar, interest rates, people getting nervous about the economy. And it says it can't tell anyone whether to buy, but here's why the price moves. / The whole salon went quiet. The lady at the next station leaned over: 'Ask it about silver.' / So now I'm running a gold and silver seminar with my hands under a UV lamp. / Nails done. Gold explained. Tip included, the cash kind, for my nail tech.</t>
        </is>
      </c>
      <c r="K76" s="59" t="inlineStr">
        <is>
          <t>1. Close-up: fresh nails, Sofia telling the story in her car (parked) or at home
2. Reenactment: hands under UV lamp, phone on the table with voice orb
3. Screen: voice orb captions about gold
4. Cutaway: imagined salon reaction (or real, with consent)
5. Final nail flex to camera</t>
        </is>
      </c>
      <c r="L76" s="59" t="inlineStr">
        <is>
          <t>Where's the weirdest place you've talked about money?</t>
        </is>
      </c>
      <c r="M76" s="59" t="inlineStr">
        <is>
          <t>Wet nails meant voice mode only. The whole salon ended up learning what moves gold. Trading is risky — you can lose money. 18+. Not financial advice.</t>
        </is>
      </c>
      <c r="N76" s="59" t="inlineStr">
        <is>
          <t>#vembit #storytime #nails #nailtok #voicemode #gold</t>
        </is>
      </c>
      <c r="O76" s="59" t="inlineStr">
        <is>
          <t>Storytime with nail close-ups. Salon audio only if consented, otherwise reenact at home. Chatty, gossip-style sound.</t>
        </is>
      </c>
      <c r="P76" s="77" t="inlineStr">
        <is>
          <t>https://www.tiktok.com/@raitryna/video/7449158538074606891</t>
        </is>
      </c>
      <c r="Q76" s="59" t="inlineStr">
        <is>
          <t>TikTok</t>
        </is>
      </c>
      <c r="R76" s="78" t="n">
        <v>15028</v>
      </c>
      <c r="S76" s="59" t="inlineStr">
        <is>
          <t>Copy the 'first time I…' storytime pacing: build the scene, then the funny payoff.</t>
        </is>
      </c>
      <c r="T76" s="59" t="inlineStr">
        <is>
          <t>G4-055</t>
        </is>
      </c>
      <c r="U76" s="59" t="n"/>
    </row>
    <row r="77" ht="126.8" customHeight="1">
      <c r="A77" s="73" t="n">
        <v>38</v>
      </c>
      <c r="B77" s="73" t="n">
        <v>2</v>
      </c>
      <c r="C77" s="74" t="inlineStr">
        <is>
          <t>C06-D38-2</t>
        </is>
      </c>
      <c r="D77" s="74" t="inlineStr">
        <is>
          <t>My AI interviewed me first</t>
        </is>
      </c>
      <c r="E77" s="65" t="inlineStr">
        <is>
          <t>P1 · Vembit AI chat + voice</t>
        </is>
      </c>
      <c r="F77" s="59" t="inlineStr">
        <is>
          <t>voice-mode-demo</t>
        </is>
      </c>
      <c r="G77" s="76" t="n">
        <v>53</v>
      </c>
      <c r="H77" s="59" t="inlineStr">
        <is>
          <t>I made my trading AI interview me before I'm allowed to trade.</t>
        </is>
      </c>
      <c r="I77" s="59" t="inlineStr">
        <is>
          <t>AI interviewed me about risk</t>
        </is>
      </c>
      <c r="J77" s="59" t="inlineStr">
        <is>
          <t>I made my trading AI interview me before I'm allowed to trade. Not one real trade until I pass. / 'Hey Vembit, interview me about my goals and my risk, then summarise my risk profile.' / AI: 'What are you hoping to get out of trading?' / Me: 'Honestly? To understand markets and stop being clueless.' / AI: 'How much time can you give it each week?' / Me: 'Like... walks. Maybe three hours.' / AI: 'How much money could you lose without it affecting your rent, bills or savings?' / Me: [long pause] 'Not much, actually.' / It summarises: learning-focused, limited time, low risk tolerance. It suggests paper mode first, small size, stop loss on every trade. / So my first rule is written: only money I can genuinely afford to lose. Everything else stays on paper.</t>
        </is>
      </c>
      <c r="K77" s="59" t="inlineStr">
        <is>
          <t>1. Walking in the park, 'job interview' caption, earbuds in
2. Screen: voice orb with captions of each question
3. Sofia's long pause at the money question, slow zoom
4. Screen: AI's risk summary
5. Notebook: 'Rule 1' written by hand</t>
        </is>
      </c>
      <c r="L77" s="59" t="inlineStr">
        <is>
          <t>Would you pass the interview? Comment your answer to question 3</t>
        </is>
      </c>
      <c r="M77" s="59" t="inlineStr">
        <is>
          <t>Made my AI interview me before I trade. The money question humbled me. Rule one: only what I can afford to lose. Trading is risky — you can lose money. 18+. Not financial advice.</t>
        </is>
      </c>
      <c r="N77" s="59" t="inlineStr">
        <is>
          <t>#vembit #voicemode #riskmanagement #vembitai #hotgirlwalk #rule1</t>
        </is>
      </c>
      <c r="O77" s="59" t="inlineStr">
        <is>
          <t>Walk-and-talk, honest pauses kept. Captions for both voices. Thoughtful, slightly serious sound.</t>
        </is>
      </c>
      <c r="P77" s="77" t="inlineStr">
        <is>
          <t>https://www.tiktok.com/@deonnahodges/video/7471076351693409579</t>
        </is>
      </c>
      <c r="Q77" s="59" t="inlineStr">
        <is>
          <t>TikTok</t>
        </is>
      </c>
      <c r="R77" s="78" t="n">
        <v>10260</v>
      </c>
      <c r="S77" s="59" t="inlineStr">
        <is>
          <t>Copy the novel use-case framing: voice mode as a coach that questions you, filmed simply.</t>
        </is>
      </c>
      <c r="T77" s="59" t="inlineStr">
        <is>
          <t>G1-064</t>
        </is>
      </c>
      <c r="U77" s="59" t="n"/>
    </row>
    <row r="78" ht="113.6" customHeight="1">
      <c r="A78" s="73" t="n">
        <v>39</v>
      </c>
      <c r="B78" s="73" t="n">
        <v>1</v>
      </c>
      <c r="C78" s="74" t="inlineStr">
        <is>
          <t>C06-D39-1</t>
        </is>
      </c>
      <c r="D78" s="74" t="inlineStr">
        <is>
          <t>One-handed chart setup, ep. 1</t>
        </is>
      </c>
      <c r="E78" s="66" t="inlineStr">
        <is>
          <t>P5 · Tutorials &amp; walkthroughs</t>
        </is>
      </c>
      <c r="F78" s="59" t="inlineStr">
        <is>
          <t>challenge-episode</t>
        </is>
      </c>
      <c r="G78" s="76" t="n">
        <v>37</v>
      </c>
      <c r="H78" s="59" t="inlineStr">
        <is>
          <t>Iced coffee in one hand, chart in the other. Can I do it?</t>
        </is>
      </c>
      <c r="I78" s="59" t="inlineStr">
        <is>
          <t>one hand. one coffee. one chart.</t>
        </is>
      </c>
      <c r="J78" s="59" t="inlineStr">
        <is>
          <t>Iced coffee in one hand, chart in the other. Can I do it? Win or spill. Episode one. / Step one: find the market. [screen: searching gold] Easy. / Step two: pinch to zoom. With one hand that's thumb and pinky. Very elegant. [screen: zooming] / Step three: drag back in time to see last week. [screen: dragging chart] / Step four: change the timeframe to one hour. [screen: timeframe tap] / Step five: add one indicator. RSI. [screen] / Step six: draw a level with my thumb. [screen: horizontal line] [coffee wobbles] Nope, we're fine. / Result: chart set up, zero spills. Next episode: on a treadmill?</t>
        </is>
      </c>
      <c r="K78" s="59" t="inlineStr">
        <is>
          <t>1. Walking, iced coffee in one hand, phone in the other
2. Screen recording of each step with step counter
3. Close-up: thumb and pinky pinch
4. Coffee wobble moment, slow-mo
5. Victory shot: chart done, coffee intact</t>
        </is>
      </c>
      <c r="L78" s="59" t="inlineStr">
        <is>
          <t>Comment TREADMILL for episode two</t>
        </is>
      </c>
      <c r="M78" s="59" t="inlineStr">
        <is>
          <t>Chart setup one-handed with an iced coffee in the other. Zero spills. Episode one complete. Trading is risky — you can lose money. 18+. Not financial advice.</t>
        </is>
      </c>
      <c r="N78" s="59" t="inlineStr">
        <is>
          <t>#vembit #challenge #charting #onehanded #coffeerun #tutorial</t>
        </is>
      </c>
      <c r="O78" s="59" t="inlineStr">
        <is>
          <t>Walking POV plus screen recording picture-in-picture. Suspense sound on the wobble. Bright series title card 'Ep. 1'.</t>
        </is>
      </c>
      <c r="P78" s="77" t="inlineStr">
        <is>
          <t>https://www.tiktok.com/@missdaniellevelasco/video/7586018658917289247</t>
        </is>
      </c>
      <c r="Q78" s="59" t="inlineStr">
        <is>
          <t>TikTok</t>
        </is>
      </c>
      <c r="R78" s="78" t="n">
        <v>482637</v>
      </c>
      <c r="S78" s="59" t="inlineStr">
        <is>
          <t>Copy the 'Day 1' series opener energy: set the challenge in one line, then go.</t>
        </is>
      </c>
      <c r="T78" s="59" t="inlineStr">
        <is>
          <t>G5-048</t>
        </is>
      </c>
      <c r="U78" s="59" t="n"/>
    </row>
    <row r="79" ht="126.8" customHeight="1">
      <c r="A79" s="73" t="n">
        <v>39</v>
      </c>
      <c r="B79" s="73" t="n">
        <v>2</v>
      </c>
      <c r="C79" s="74" t="inlineStr">
        <is>
          <t>C06-D39-2</t>
        </is>
      </c>
      <c r="D79" s="74" t="inlineStr">
        <is>
          <t>Ten ideas, ten minutes, backtested</t>
        </is>
      </c>
      <c r="E79" s="75" t="inlineStr">
        <is>
          <t>P2 · AI bots &amp; backtests</t>
        </is>
      </c>
      <c r="F79" s="59" t="inlineStr">
        <is>
          <t>challenge-episode</t>
        </is>
      </c>
      <c r="G79" s="76" t="n">
        <v>48</v>
      </c>
      <c r="H79" s="59" t="inlineStr">
        <is>
          <t>Ten trading ideas, ten minutes on the clock. How many survive?</t>
        </is>
      </c>
      <c r="I79" s="59" t="inlineStr">
        <is>
          <t>10 ideas, 10 minutes ⏱️</t>
        </is>
      </c>
      <c r="J79" s="59" t="inlineStr">
        <is>
          <t>Ten trading ideas, ten minutes on the clock. How many survive? Each one built by the AI and backtested over 90 days. Survives or dies. Timer starts now. / Idea one: buy Bitcoin when RSI is under 30. [screen: backtest] Dies. Lots of falling knives. / Two: EMA crossover on gold. Survives, bumpy. / Three: buy every Monday. Dies. / Four: breakout of yesterday's high on ETH. Survives, barely. / Five: short oil every Friday. Dies. That was a joke idea anyway. / Six to nine, speedrun: [quick cuts with stamps] / Ten: Bollinger squeeze on EUR/USD. Survives. / [timer stops] Final count on screen. / And that's the point. Most ideas don't survive, which is exactly why you test before risking any money. Survivors go to paper mode.</t>
        </is>
      </c>
      <c r="K79" s="59" t="inlineStr">
        <is>
          <t>1. Desk, big countdown timer on screen
2. Screen: typing each idea into Vembit AI
3. Screen: backtest result per idea with SURVIVES or DIES stamp
4. Fast montage for ideas six to nine
5. Final tally card, survivors moved to paper mode</t>
        </is>
      </c>
      <c r="L79" s="59" t="inlineStr">
        <is>
          <t>Comment an idea for the next ten-minute round</t>
        </is>
      </c>
      <c r="M79" s="59" t="inlineStr">
        <is>
          <t>Ten ideas, ten minutes, ten backtests. Most died. That's why you test first. Survivors went to paper mode. Trading is risky — you can lose money. 18+. Not financial advice.</t>
        </is>
      </c>
      <c r="N79" s="59" t="inlineStr">
        <is>
          <t>#vembit #challenge #tradingbot #backtesting #vembitai #speedrun</t>
        </is>
      </c>
      <c r="O79" s="59" t="inlineStr">
        <is>
          <t>Fast cuts, timer always visible. Stamp results must match the real backtests on the day (edit lines to fit). Ticking, high-energy sound.</t>
        </is>
      </c>
      <c r="P79" s="77" t="inlineStr">
        <is>
          <t>https://www.tiktok.com/@aiuntapped/video/7641352740211313953</t>
        </is>
      </c>
      <c r="Q79" s="59" t="inlineStr">
        <is>
          <t>TikTok</t>
        </is>
      </c>
      <c r="R79" s="78" t="n">
        <v>195883</v>
      </c>
      <c r="S79" s="59" t="inlineStr">
        <is>
          <t>Copy the 'I gave my AI X, here's exactly what happened' setup and honest result reveal.</t>
        </is>
      </c>
      <c r="T79" s="59" t="inlineStr">
        <is>
          <t>G2-070</t>
        </is>
      </c>
      <c r="U79" s="59" t="n"/>
    </row>
    <row r="80" ht="113.6" customHeight="1">
      <c r="A80" s="73" t="n">
        <v>40</v>
      </c>
      <c r="B80" s="73" t="n">
        <v>1</v>
      </c>
      <c r="C80" s="74" t="inlineStr">
        <is>
          <t>C06-D40-1</t>
        </is>
      </c>
      <c r="D80" s="74" t="inlineStr">
        <is>
          <t>Speed dating my AI coach</t>
        </is>
      </c>
      <c r="E80" s="62" t="inlineStr">
        <is>
          <t>P4 · POV / skits / day-in-life</t>
        </is>
      </c>
      <c r="F80" s="59" t="inlineStr">
        <is>
          <t>voice-mode-demo</t>
        </is>
      </c>
      <c r="G80" s="76" t="n">
        <v>42</v>
      </c>
      <c r="H80" s="59" t="inlineStr">
        <is>
          <t>Speed dating, but my date is a trading AI. Five questions, one rose.</t>
        </is>
      </c>
      <c r="I80" s="59" t="inlineStr">
        <is>
          <t>speed dating my trading AI 🌹</t>
        </is>
      </c>
      <c r="J80" s="59" t="inlineStr">
        <is>
          <t>Speed dating, but my date is a trading AI. Five questions, one rose. Sixty seconds. / 'Question one: what's your vibe?' AI: 'Patient coach. I explain markets, build strategies and review your trades.' / 'Two: explain RSI in one sentence.' AI: 'It measures how stretched a price move is, from zero to a hundred.' / 'Three: will you place trades without asking me?' AI: 'No. I can prepare a ticket, and nothing happens until you confirm.' / 'Four: how many languages do you speak?' AI: '28.' Okay, cultured. / 'Five: what's your dealbreaker?' AI: 'Trading without a stop loss.' / [gasps, hand on chest] / You get the rose.</t>
        </is>
      </c>
      <c r="K80" s="59" t="inlineStr">
        <is>
          <t>1. Cafe-style table, candle, phone propped opposite Sofia like a date
2. Timer graphic, question cards
3. Screen: voice orb answering each question
4. Gasp reaction at the dealbreaker
5. Sofia placing a rose next to the phone</t>
        </is>
      </c>
      <c r="L80" s="59" t="inlineStr">
        <is>
          <t>What should I ask on our second date?</t>
        </is>
      </c>
      <c r="M80" s="59" t="inlineStr">
        <is>
          <t>Speed-dated my trading AI. Its dealbreaker was trading without a stop loss. It got the rose. Trading is risky — you can lose money. 18+. Not financial advice.</t>
        </is>
      </c>
      <c r="N80" s="59" t="inlineStr">
        <is>
          <t>#vembit #speeddating #vembitai #voicemode #funny #bachelorette</t>
        </is>
      </c>
      <c r="O80" s="59" t="inlineStr">
        <is>
          <t>Date-night set-up at home: candle, rose, phone on a stand. Romantic reality-show sound vibe.</t>
        </is>
      </c>
      <c r="P80" s="77" t="inlineStr">
        <is>
          <t>https://www.tiktok.com/@vagami_/video/7609812447322459406</t>
        </is>
      </c>
      <c r="Q80" s="59" t="inlineStr">
        <is>
          <t>TikTok</t>
        </is>
      </c>
      <c r="R80" s="78" t="n">
        <v>3212685</v>
      </c>
      <c r="S80" s="59" t="inlineStr">
        <is>
          <t>Copy the character-voice AI demo: playful role-play premise, AI answers carry the comedy.</t>
        </is>
      </c>
      <c r="T80" s="59" t="inlineStr">
        <is>
          <t>G4-060</t>
        </is>
      </c>
      <c r="U80" s="59" t="n"/>
    </row>
    <row r="81" ht="113.6" customHeight="1">
      <c r="A81" s="73" t="n">
        <v>40</v>
      </c>
      <c r="B81" s="73" t="n">
        <v>2</v>
      </c>
      <c r="C81" s="74" t="inlineStr">
        <is>
          <t>C06-D40-2</t>
        </is>
      </c>
      <c r="D81" s="74" t="inlineStr">
        <is>
          <t>Five AI lines that stuck</t>
        </is>
      </c>
      <c r="E81" s="65" t="inlineStr">
        <is>
          <t>P1 · Vembit AI chat + voice</t>
        </is>
      </c>
      <c r="F81" s="59" t="inlineStr">
        <is>
          <t>listicle</t>
        </is>
      </c>
      <c r="G81" s="76" t="n">
        <v>47</v>
      </c>
      <c r="H81" s="59" t="inlineStr">
        <is>
          <t>Five things my trading AI said that I genuinely can't stop thinking about.</t>
        </is>
      </c>
      <c r="I81" s="59" t="inlineStr">
        <is>
          <t>5 things my AI said that stuck</t>
        </is>
      </c>
      <c r="J81" s="59" t="inlineStr">
        <is>
          <t>Five things my trading AI said that I genuinely can't stop thinking about. / Five: 'Before we look at the entry, where's your stop loss?' It asks every time. Every. Time. [screen: chat] / Four: 'A backtest shows history, not the future.' Humbling. / Three: when I asked it to review my day: 'Three of these trades came right after a loss.' Called out. / Two: 'If you're unsure, a smaller size is still a choice, and so is not trading.' / One: when I wanted to go bigger on a demo trade because I 'had a feeling', it said: 'What would you do if this trade lost? Let's set that first.' / That one changed how I trade. Plan the loss before the win.</t>
        </is>
      </c>
      <c r="K81" s="59" t="inlineStr">
        <is>
          <t>1. Sofia in bed scrolling her chat history
2. Screen: each quoted line highlighted in the Vembit AI chat
3. Countdown number graphic per item
4. Close-up for number one, slow push-in</t>
        </is>
      </c>
      <c r="L81" s="59" t="inlineStr">
        <is>
          <t>Which one hit hardest? Comment the number</t>
        </is>
      </c>
      <c r="M81" s="59" t="inlineStr">
        <is>
          <t>Five lines from my trading AI that rewired my brain. Number one: plan the loss before the win. Trading is risky — you can lose money. 18+. Not financial advice.</t>
        </is>
      </c>
      <c r="N81" s="59" t="inlineStr">
        <is>
          <t>#vembit #vembitai #tradingpsychology #countdown #mindset #learntotrade</t>
        </is>
      </c>
      <c r="O81" s="59" t="inlineStr">
        <is>
          <t>Cosy bedroom, screenshots of real chat lines (use actual conversations). Countdown style with a soft build.</t>
        </is>
      </c>
      <c r="P81" s="77" t="inlineStr">
        <is>
          <t>https://www.instagram.com/reel/Dd2enGuNvL_/</t>
        </is>
      </c>
      <c r="Q81" s="59" t="inlineStr">
        <is>
          <t>Instagram</t>
        </is>
      </c>
      <c r="R81" s="78" t="n">
        <v>41245</v>
      </c>
      <c r="S81" s="59" t="inlineStr">
        <is>
          <t>Copy the countdown list with a screen proof per item and a strong number one.</t>
        </is>
      </c>
      <c r="T81" s="59" t="inlineStr">
        <is>
          <t>G1-081</t>
        </is>
      </c>
      <c r="U81" s="59" t="n"/>
    </row>
    <row r="82" ht="126.8" customHeight="1">
      <c r="A82" s="73" t="n">
        <v>41</v>
      </c>
      <c r="B82" s="73" t="n">
        <v>1</v>
      </c>
      <c r="C82" s="74" t="inlineStr">
        <is>
          <t>C06-D41-1</t>
        </is>
      </c>
      <c r="D82" s="74" t="inlineStr">
        <is>
          <t>Ana reads the app in Portuguese</t>
        </is>
      </c>
      <c r="E82" s="66" t="inlineStr">
        <is>
          <t>P5 · Tutorials &amp; walkthroughs</t>
        </is>
      </c>
      <c r="F82" s="59" t="inlineStr">
        <is>
          <t>street-or-friend-reaction</t>
        </is>
      </c>
      <c r="G82" s="76" t="n">
        <v>45</v>
      </c>
      <c r="H82" s="59" t="inlineStr">
        <is>
          <t>I switched my trading app to my friend's first language and handed it over.</t>
        </is>
      </c>
      <c r="I82" s="59" t="inlineStr">
        <is>
          <t>my friend sees it in her language</t>
        </is>
      </c>
      <c r="J82" s="59" t="inlineStr">
        <is>
          <t>I switched my trading app to my friend's first language and handed it over. Portuguese, for Ana. [screen: settings, language list, tap] / Every menu flips at once. / Ana: 'Wait, it's all in Portuguese? Even the order screen?' / She reads the buttons out loud and translates for us. [subtitles] 'This one is long, this one is short, and this one is the stop loss.' / Me: 'And that one?' / Ana: 'Take profit. Huh. I actually get it now.' / Then she asks the AI a question in Portuguese, and it answers in Portuguese. [screen: AI chat, English subtitles] Her face. / Ana: 'My mum would use this.' / 28 languages. Sometimes the scariest thing about a trading app is just the language.</t>
        </is>
      </c>
      <c r="K82" s="59" t="inlineStr">
        <is>
          <t>1. Screen: language settings, Portuguese selected, menus flipping
2. Sofia handing the phone to Ana on a park bench (consented)
3. Ana reading buttons aloud, English subtitles
4. Screen: Vembit AI replying in Portuguese with English subtitles
5. Ana's genuine reaction close-up</t>
        </is>
      </c>
      <c r="L82" s="59" t="inlineStr">
        <is>
          <t>Which language should I switch it to next? Comment</t>
        </is>
      </c>
      <c r="M82" s="59" t="inlineStr">
        <is>
          <t>Switched my trading app to my friend's first language. Her reaction to reading the stop loss button in Portuguese 🥹 Trading is risky — you can lose money. 18+. Not financial advice.</t>
        </is>
      </c>
      <c r="N82" s="59" t="inlineStr">
        <is>
          <t>#vembit #languages #friends #reaction #vembitai #multilingual</t>
        </is>
      </c>
      <c r="O82" s="59" t="inlineStr">
        <is>
          <t>Outdoor bench, natural light, friend consented. Keep it genuine, no script for her reaction. English subtitles throughout. Warm acoustic sound.</t>
        </is>
      </c>
      <c r="P82" s="77" t="inlineStr">
        <is>
          <t>https://www.tiktok.com/@prince_of_forex/video/7581516852300352776</t>
        </is>
      </c>
      <c r="Q82" s="59" t="inlineStr">
        <is>
          <t>TikTok</t>
        </is>
      </c>
      <c r="R82" s="78" t="n">
        <v>93116</v>
      </c>
      <c r="S82" s="59" t="inlineStr">
        <is>
          <t>Copy the 'show a friend the app and film their honest reactions' structure.</t>
        </is>
      </c>
      <c r="T82" s="59" t="inlineStr">
        <is>
          <t>G5-003</t>
        </is>
      </c>
      <c r="U82" s="59" t="n"/>
    </row>
    <row r="83" ht="126.8" customHeight="1">
      <c r="A83" s="73" t="n">
        <v>41</v>
      </c>
      <c r="B83" s="73" t="n">
        <v>2</v>
      </c>
      <c r="C83" s="74" t="inlineStr">
        <is>
          <t>C06-D41-2</t>
        </is>
      </c>
      <c r="D83" s="74" t="inlineStr">
        <is>
          <t>Dad's one fair question</t>
        </is>
      </c>
      <c r="E83" s="66" t="inlineStr">
        <is>
          <t>P5 · Tutorials &amp; walkthroughs</t>
        </is>
      </c>
      <c r="F83" s="59" t="inlineStr">
        <is>
          <t>talking-head</t>
        </is>
      </c>
      <c r="G83" s="76" t="n">
        <v>47</v>
      </c>
      <c r="H83" s="59" t="inlineStr">
        <is>
          <t>My dad had one question about my trading app, and honestly it was fair.</t>
        </is>
      </c>
      <c r="I83" s="59" t="inlineStr">
        <is>
          <t>dad: what stops you losing it all?</t>
        </is>
      </c>
      <c r="J83" s="59" t="inlineStr">
        <is>
          <t>My dad had one question about my trading app, and honestly it was fair. 'What stops you losing everything?' / Okay, Dad. Honest answer, on screen. / One: stop losses. [screen: order panel SL field] Every trade has a point where it closes automatically if I'm wrong. / Two: small size. I size trades so one loss is a small dent. [screen: size field] / Three: only money I can afford to lose. Not rent, not savings, not borrowed. / Four: the AI. [screen: Vembit AI] It explains things and reviews my trades, and nothing executes until I tap Confirm. / And the honest part: I can still lose money. Trading is risky. The goal is losing small and learning. / Dad: 'Okay. Where's your stop on this one?' / Everyone in my family asks that now.</t>
        </is>
      </c>
      <c r="K83" s="59" t="inlineStr">
        <is>
          <t>1. Kitchen, Sofia talking to camera, Dad's question as a text card
2. Screen: stop loss field on the order panel
3. Screen: position size field, small
4. Screen: Vembit AI review and the Confirm button
5. Dad's voice from off-camera (with permission), Sofia's eye roll</t>
        </is>
      </c>
      <c r="L83" s="59" t="inlineStr">
        <is>
          <t>What's the question your family always asks you? Comment</t>
        </is>
      </c>
      <c r="M83" s="59" t="inlineStr">
        <is>
          <t>Dad asked what stops me losing everything. Stops, small size, money I can afford to lose. And yes, I can still lose. Trading is risky — you can lose money. 18+. Not financial advice.</t>
        </is>
      </c>
      <c r="N83" s="59" t="inlineStr">
        <is>
          <t>#vembit #honestanswers #dads #riskmanagement #stoploss #beginnertrader</t>
        </is>
      </c>
      <c r="O83" s="59" t="inlineStr">
        <is>
          <t>Kitchen talking head with a parent cameo (voice only is fine). Calm, honest tone. Soft sound.</t>
        </is>
      </c>
      <c r="P83" s="77" t="inlineStr">
        <is>
          <t>https://www.tiktok.com/@somkene.1/video/7650128114030234888</t>
        </is>
      </c>
      <c r="Q83" s="59" t="inlineStr">
        <is>
          <t>TikTok</t>
        </is>
      </c>
      <c r="R83" s="78" t="n">
        <v>431633</v>
      </c>
      <c r="S83" s="59" t="inlineStr">
        <is>
          <t>Copy the 'start without losing money on the wrong thing' practical, reassuring delivery.</t>
        </is>
      </c>
      <c r="T83" s="59" t="inlineStr">
        <is>
          <t>G5-056</t>
        </is>
      </c>
      <c r="U83" s="59" t="n"/>
    </row>
    <row r="84" ht="113.6" customHeight="1">
      <c r="A84" s="73" t="n">
        <v>42</v>
      </c>
      <c r="B84" s="73" t="n">
        <v>1</v>
      </c>
      <c r="C84" s="74" t="inlineStr">
        <is>
          <t>C06-D42-1</t>
        </is>
      </c>
      <c r="D84" s="74" t="inlineStr">
        <is>
          <t>Ordering coffee in trading lingo</t>
        </is>
      </c>
      <c r="E84" s="62" t="inlineStr">
        <is>
          <t>P4 · POV / skits / day-in-life</t>
        </is>
      </c>
      <c r="F84" s="59" t="inlineStr">
        <is>
          <t>pov-skit</t>
        </is>
      </c>
      <c r="G84" s="76" t="n">
        <v>39</v>
      </c>
      <c r="H84" s="59" t="inlineStr">
        <is>
          <t>Hi, yes, I'd like to go long on one iced oat latte, please.</t>
        </is>
      </c>
      <c r="I84" s="59" t="inlineStr">
        <is>
          <t>ordering coffee like a trader ☕️📈</t>
        </is>
      </c>
      <c r="J84" s="59" t="inlineStr">
        <is>
          <t>ME: 'Hi, yes, I'd like to go long on one iced oat latte, please.' / BARISTA (also me, apron on): '...a what?' / ME: 'Lot size: large. Take profit at the second sip.' / BARISTA: 'Do you want syrup?' / ME: 'Stop loss: if there's no oat milk, I'm out.' / BARISTA: 'We have oat milk.' / ME: 'And no leverage. I'm not crazy, leverage burns you fast.' / BARISTA: 'Ma'am, this is a coffee shop.' / [hands over a regular coffee with 'trader girl' written on the cup] / Okay, but now you know the order ticket: long or short, size, take profit, stop loss, and leverage, which is risky, so go easy. [screen: Vembit order ticket, each field highlighted]</t>
        </is>
      </c>
      <c r="K84" s="59" t="inlineStr">
        <is>
          <t>1. Sofia as customer at a kitchen 'counter', sunglasses on head
2. Sofia as barista in an apron, confused face
3. Back-and-forth cuts, each term highlighted as text
4. Cup with 'trader girl' written on it
5. Screen: Vembit order ticket with fields labelled</t>
        </is>
      </c>
      <c r="L84" s="59" t="inlineStr">
        <is>
          <t>Comment your coffee order in trading terms</t>
        </is>
      </c>
      <c r="M84" s="59" t="inlineStr">
        <is>
          <t>Ordered a latte in trading lingo. The barista was not impressed. Now you know the order ticket. Trading is risky — you can lose money. 18+. Not financial advice.</t>
        </is>
      </c>
      <c r="N84" s="59" t="inlineStr">
        <is>
          <t>#vembit #skit #coffee #tradinghumor #pov #orderticket</t>
        </is>
      </c>
      <c r="O84" s="59" t="inlineStr">
        <is>
          <t>Two-character skit at a home counter styled like a cafe. Meme-skit pacing. Quirky trending comedy sound.</t>
        </is>
      </c>
      <c r="P84" s="77" t="inlineStr">
        <is>
          <t>https://www.tiktok.com/@forex.funny/video/7308334479003733253</t>
        </is>
      </c>
      <c r="Q84" s="59" t="inlineStr">
        <is>
          <t>TikTok</t>
        </is>
      </c>
      <c r="R84" s="78" t="n">
        <v>14694264</v>
      </c>
      <c r="S84" s="59" t="inlineStr">
        <is>
          <t>Copy the meme-skit pacing: quick character swaps and a visual punchline at the end.</t>
        </is>
      </c>
      <c r="T84" s="59" t="inlineStr">
        <is>
          <t>G4-085</t>
        </is>
      </c>
      <c r="U84" s="59" t="n"/>
    </row>
    <row r="85" ht="140" customHeight="1">
      <c r="A85" s="73" t="n">
        <v>42</v>
      </c>
      <c r="B85" s="73" t="n">
        <v>2</v>
      </c>
      <c r="C85" s="74" t="inlineStr">
        <is>
          <t>C06-D42-2</t>
        </is>
      </c>
      <c r="D85" s="74" t="inlineStr">
        <is>
          <t>Gold chart as a nature documentary</t>
        </is>
      </c>
      <c r="E85" s="65" t="inlineStr">
        <is>
          <t>P1 · Vembit AI chat + voice</t>
        </is>
      </c>
      <c r="F85" s="59" t="inlineStr">
        <is>
          <t>pov-skit</t>
        </is>
      </c>
      <c r="G85" s="76" t="n">
        <v>49</v>
      </c>
      <c r="H85" s="59" t="inlineStr">
        <is>
          <t>Asked my AI to narrate the gold chart like a nature documentary.</t>
        </is>
      </c>
      <c r="I85" s="59" t="inlineStr">
        <is>
          <t>the gold chart, but nature doc</t>
        </is>
      </c>
      <c r="J85" s="59" t="inlineStr">
        <is>
          <t>Asked my AI to narrate the gold chart like a nature documentary. [Bri and me on the couch with popcorn, chart on the laptop] 'Hey Vembit, describe the gold chart like a nature documentary.' / AI, hushed: 'Here, in the late afternoon, we observe the price, cautiously approaching resistance. It has been turned away here before. It hesitates.' / Bri, whispering: 'Oh no. Is it going to make it?' / AI: 'Buyers gather below, at support, where the herd last found safety.' / Me: 'Now as a sports commentator.' / AI, fast: 'It's testing the high, testing it again, and momentum is fading, folks!' / Bri: 'Now the serious version.' / AI gives a plain summary: the trend, the two key levels, and what would change the picture. / Same chart, three voices, same facts. That's how you know it's actually reading the chart.</t>
        </is>
      </c>
      <c r="K85" s="59" t="inlineStr">
        <is>
          <t>1. Couch, popcorn, laptop showing the gold chart
2. Screen: voice orb with hushed documentary captions
3. Bri's dramatic whispered reactions
4. Screen: sports commentary version
5. Screen: plain serious summary, levels drawn</t>
        </is>
      </c>
      <c r="L85" s="59" t="inlineStr">
        <is>
          <t>Which narrator should it do next? Comment</t>
        </is>
      </c>
      <c r="M85" s="59" t="inlineStr">
        <is>
          <t>My AI narrated the gold chart like a wildlife documentary. Then a sports commentator. Then seriously. Same facts. Trading is risky — you can lose money. 18+. Not financial advice.</t>
        </is>
      </c>
      <c r="N85" s="59" t="inlineStr">
        <is>
          <t>#vembit #vembitai #voicemode #naturedocumentary #gold #funny</t>
        </is>
      </c>
      <c r="O85" s="59" t="inlineStr">
        <is>
          <t>Couch, movie-night lighting, roommate consented. Documentary-style soft orchestral vibe under the AI. Comedic whispers.</t>
        </is>
      </c>
      <c r="P85" s="77" t="inlineStr">
        <is>
          <t>https://www.tiktok.com/@ahhh.gpt/video/7644835279311883551</t>
        </is>
      </c>
      <c r="Q85" s="59" t="inlineStr">
        <is>
          <t>TikTok</t>
        </is>
      </c>
      <c r="R85" s="78" t="n">
        <v>473585</v>
      </c>
      <c r="S85" s="59" t="inlineStr">
        <is>
          <t>Copy the 'AI talks in a funny style' parody energy, with relatable reactions to each reply.</t>
        </is>
      </c>
      <c r="T85" s="59" t="inlineStr">
        <is>
          <t>G1-026</t>
        </is>
      </c>
      <c r="U85" s="59" t="n"/>
    </row>
    <row r="86" ht="140" customHeight="1">
      <c r="A86" s="60" t="n">
        <v>43</v>
      </c>
      <c r="B86" s="60" t="n">
        <v>1</v>
      </c>
      <c r="C86" s="61" t="inlineStr">
        <is>
          <t>C06-D43-1</t>
        </is>
      </c>
      <c r="D86" s="61" t="inlineStr">
        <is>
          <t>Friends' brutal first reactions</t>
        </is>
      </c>
      <c r="E86" s="69" t="inlineStr">
        <is>
          <t>P6 · Social &amp; invite</t>
        </is>
      </c>
      <c r="F86" s="37" t="inlineStr">
        <is>
          <t>street-or-friend-reaction</t>
        </is>
      </c>
      <c r="G86" s="63" t="n">
        <v>53</v>
      </c>
      <c r="H86" s="37" t="inlineStr">
        <is>
          <t>Brutally honest first reactions: my friends open my trading app for the first time.</t>
        </is>
      </c>
      <c r="I86" s="37" t="inlineStr">
        <is>
          <t>brutal first reactions 😬</t>
        </is>
      </c>
      <c r="J86" s="37" t="inlineStr">
        <is>
          <t>Brutally honest first reactions: my friends open my trading app for the first time. / Full transparency: I sent these girls my referral link, so I get a share through the affiliate programme. Now, brutal first reactions. / Jess, opening a chart: 'Okay, why is this pretty? I expected scary.' [screen: chart] / Bri, on languages: 'It's in Spanish? My abuela could use this.' [screen: language list] / Kayla, on clans: 'Wait, we can be a team? We're called Leg Day Club, non-negotiable.' [screen: creating a clan] / Dee: 'What's this leverage thing?' Me: 'That's the risky one. It makes losses bigger too. We start tiny with a stop loss, or not at all.' / Final verdicts: 'pretty', 'confusing for ten minutes, then fine', and 'Leg Day Club forever'. / First rule of the clan: stop loss on every trade.</t>
        </is>
      </c>
      <c r="K86" s="37" t="inlineStr">
        <is>
          <t>1. Living room, four friends with phones (all consented), 'referral link' disclosure on screen
2. Jess reacting to the chart
3. Bri reacting to the language list
4. Screen: clan being created and named
5. Dee asking about leverage, Sofia's risk explanation with caption</t>
        </is>
      </c>
      <c r="L86" s="37" t="inlineStr">
        <is>
          <t>Link in bio if you want to start a clan with your friends</t>
        </is>
      </c>
      <c r="M86" s="37" t="inlineStr">
        <is>
          <t>Sent my friends my referral link (disclosed!) and asked for brutal first reactions. Leg Day Club was born. Trading is risky — you can lose money. 18+. Not financial advice.</t>
        </is>
      </c>
      <c r="N86" s="37" t="inlineStr">
        <is>
          <t>#vembit #firstreaction #friends #clans #referral #honestreview</t>
        </is>
      </c>
      <c r="O86" s="37" t="inlineStr">
        <is>
          <t>Living room hangout, natural banter. On-screen disclosure that it's a referral link. Upbeat hangout sound.</t>
        </is>
      </c>
      <c r="P86" s="38" t="inlineStr">
        <is>
          <t>https://www.tiktok.com/@tjr_tradingzone/video/7679789817361747220</t>
        </is>
      </c>
      <c r="Q86" s="37" t="inlineStr">
        <is>
          <t>TikTok</t>
        </is>
      </c>
      <c r="R86" s="64" t="n">
        <v>1511222</v>
      </c>
      <c r="S86" s="37" t="inlineStr">
        <is>
          <t>Copy the teach-a-friend format where the friend's honest reactions carry the video.</t>
        </is>
      </c>
      <c r="T86" s="37" t="inlineStr">
        <is>
          <t>G5-100</t>
        </is>
      </c>
      <c r="U86" s="37" t="n"/>
    </row>
    <row r="87" ht="126.8" customHeight="1">
      <c r="A87" s="60" t="n">
        <v>43</v>
      </c>
      <c r="B87" s="60" t="n">
        <v>2</v>
      </c>
      <c r="C87" s="61" t="inlineStr">
        <is>
          <t>C06-D43-2</t>
        </is>
      </c>
      <c r="D87" s="61" t="inlineStr">
        <is>
          <t>Hot girl walk, guest speaker</t>
        </is>
      </c>
      <c r="E87" s="62" t="inlineStr">
        <is>
          <t>P4 · POV / skits / day-in-life</t>
        </is>
      </c>
      <c r="F87" s="37" t="inlineStr">
        <is>
          <t>voice-mode-demo</t>
        </is>
      </c>
      <c r="G87" s="63" t="n">
        <v>52</v>
      </c>
      <c r="H87" s="37" t="inlineStr">
        <is>
          <t>Today's hot girl walk has a guest speaker: my trading coach.</t>
        </is>
      </c>
      <c r="I87" s="37" t="inlineStr">
        <is>
          <t>hot girl walk + trading coach</t>
        </is>
      </c>
      <c r="J87" s="37" t="inlineStr">
        <is>
          <t>Today's hot girl walk has a guest speaker: my trading coach. Earbuds in, coffee in hand. / 'Hey Vembit, why did gold move this week?' / [voice orb, captions over walk B-roll] It walks me through what was in the news, what the dollar did, and where price ran into a level. / 'Okay, what does support actually mean?' / AI: 'Support is a price area where buying has stepped in before, so price has bounced there. It's not a promise, it can break.' / So support is the floor that usually holds, until it doesn't. / 'How would a beginner use that?' / AI: 'Many traders place their stop loss just beyond it, so if the floor breaks, they're out.' / I learn more on this walk than I did in a whole term of economics.</t>
        </is>
      </c>
      <c r="K87" s="37" t="inlineStr">
        <is>
          <t>1. Leaving the apartment, earbuds in, coffee in hand
2. Walk B-roll with live captions of the AI
3. Screen: gold chart with support drawn
4. Sofia repeating it back to camera
5. Golden-hour end shot, coffee raised</t>
        </is>
      </c>
      <c r="L87" s="37" t="inlineStr">
        <is>
          <t>Comment a question for my next walk</t>
        </is>
      </c>
      <c r="M87" s="37" t="inlineStr">
        <is>
          <t>Hot girl walk with a guest speaker. Learned what support is and where people put stops. Trading is risky — you can lose money. 18+. Not financial advice.</t>
        </is>
      </c>
      <c r="N87" s="37" t="inlineStr">
        <is>
          <t>#vembit #hotgirlwalk #voicemode #vembitai #learntotrade #support</t>
        </is>
      </c>
      <c r="O87" s="37" t="inlineStr">
        <is>
          <t>Pretty walking route, golden hour. Walking-pace music vibe, captions for all AI audio. Relaxed, glowing tone.</t>
        </is>
      </c>
      <c r="P87" s="38" t="inlineStr">
        <is>
          <t>https://www.tiktok.com/@adamstewartmarketing/video/7401768930169081106</t>
        </is>
      </c>
      <c r="Q87" s="37" t="inlineStr">
        <is>
          <t>TikTok</t>
        </is>
      </c>
      <c r="R87" s="64" t="n">
        <v>956648</v>
      </c>
      <c r="S87" s="37" t="inlineStr">
        <is>
          <t>Copy the 'pretend you're on a run with me' voice-AI fitness framing.</t>
        </is>
      </c>
      <c r="T87" s="37" t="inlineStr">
        <is>
          <t>G4-025</t>
        </is>
      </c>
      <c r="U87" s="37" t="n"/>
    </row>
    <row r="88" ht="113.6" customHeight="1">
      <c r="A88" s="60" t="n">
        <v>44</v>
      </c>
      <c r="B88" s="60" t="n">
        <v>1</v>
      </c>
      <c r="C88" s="61" t="inlineStr">
        <is>
          <t>C06-D44-1</t>
        </is>
      </c>
      <c r="D88" s="61" t="inlineStr">
        <is>
          <t>My best trade was luck</t>
        </is>
      </c>
      <c r="E88" s="65" t="inlineStr">
        <is>
          <t>P1 · Vembit AI chat + voice</t>
        </is>
      </c>
      <c r="F88" s="37" t="inlineStr">
        <is>
          <t>storytime</t>
        </is>
      </c>
      <c r="G88" s="63" t="n">
        <v>46</v>
      </c>
      <c r="H88" s="37" t="inlineStr">
        <is>
          <t>My best demo trade ever turned out to be my scariest one.</t>
        </is>
      </c>
      <c r="I88" s="37" t="inlineStr">
        <is>
          <t>skill or luck? my AI decided</t>
        </is>
      </c>
      <c r="J88" s="37" t="inlineStr">
        <is>
          <t>My best demo trade ever turned out to be my scariest one. Storytime. / Two weeks ago, gold shot up right after I went long. I screenshotted it. Sent it to the group chat. Made it a poster. Main character energy. / Then I asked the AI to review it. [screen: AI trade review] 'You entered without a stop loss and without a planned exit. The trade worked, but if price had moved against you, there was no limit on the loss.' / [stares at camera] / It was luck. Same trade, other direction, and it would be my worst trade instead of my best. / A loss with a stop teaches you something. A lucky win teaches you bad habits. / Process over outcome. Even when the outcome is cute.</t>
        </is>
      </c>
      <c r="K88" s="37" t="inlineStr">
        <is>
          <t>1. Sofia on her bed, holding up the printed 'best trade' poster
2. Screen: demo trade with no SL line visible
3. Screen: Vembit AI review text, key sentence highlighted
4. Long silent stare to camera
5. Sofia crumpling the poster into the bin</t>
        </is>
      </c>
      <c r="L88" s="37" t="inlineStr">
        <is>
          <t>Ever had a win that was secretly luck? Comment</t>
        </is>
      </c>
      <c r="M88" s="37" t="inlineStr">
        <is>
          <t>My proudest demo trade had no stop loss. The AI review made me realise it was luck. Process over outcome. Trading is risky — you can lose money. 18+. Not financial advice.</t>
        </is>
      </c>
      <c r="N88" s="37" t="inlineStr">
        <is>
          <t>#vembit #storytime #tradereview #vembitai #processoveroutcome #demoaccount</t>
        </is>
      </c>
      <c r="O88" s="37" t="inlineStr">
        <is>
          <t>Storytime, bedroom, honest tone. Prop: printed poster. Silence for the stare. Dramatic reveal sound, then calm.</t>
        </is>
      </c>
      <c r="P88" s="38" t="inlineStr">
        <is>
          <t>https://www.tiktok.com/@therookieinvestor/video/7612702844193508630</t>
        </is>
      </c>
      <c r="Q88" s="37" t="inlineStr">
        <is>
          <t>TikTok</t>
        </is>
      </c>
      <c r="R88" s="64" t="n">
        <v>280011</v>
      </c>
      <c r="S88" s="37" t="inlineStr">
        <is>
          <t>Copy the on-camera reveal of the AI's answer, then the follow-up reflection.</t>
        </is>
      </c>
      <c r="T88" s="37" t="inlineStr">
        <is>
          <t>G1-077</t>
        </is>
      </c>
      <c r="U88" s="37" t="n"/>
    </row>
    <row r="89" ht="126.8" customHeight="1">
      <c r="A89" s="60" t="n">
        <v>44</v>
      </c>
      <c r="B89" s="60" t="n">
        <v>2</v>
      </c>
      <c r="C89" s="61" t="inlineStr">
        <is>
          <t>C06-D44-2</t>
        </is>
      </c>
      <c r="D89" s="61" t="inlineStr">
        <is>
          <t>Three overlooked markets, three bots</t>
        </is>
      </c>
      <c r="E89" s="75" t="inlineStr">
        <is>
          <t>P2 · AI bots &amp; backtests</t>
        </is>
      </c>
      <c r="F89" s="37" t="inlineStr">
        <is>
          <t>listicle</t>
        </is>
      </c>
      <c r="G89" s="63" t="n">
        <v>46</v>
      </c>
      <c r="H89" s="37" t="inlineStr">
        <is>
          <t>Natural gas, copper, platinum: my AI paired each one with a bot.</t>
        </is>
      </c>
      <c r="I89" s="37" t="inlineStr">
        <is>
          <t>markets I never looked at 👀</t>
        </is>
      </c>
      <c r="J89" s="37" t="inlineStr">
        <is>
          <t>Natural gas, copper, platinum: my AI paired each one with a bot. Markets I never looked at, so I asked it to describe each and pick a template to test. Analysis, not tips. / Natural gas. [screen: chart] The AI says it's very sensitive to weather and seasons and can swing sharply. Paired with a breakout template and a tight stop. [screen: backtest] Takeaway: big moves, lots of fake-outs. / Copper. Tied to industry and building demand, and trends can last. Paired with the EMA trend template. Takeaway: smoother when it trended, flat when it didn't. / Platinum. Thinner, choppier moves. Paired with RSI reversal. Takeaway: okay in ranges, struggled in trends. / Three markets, three personalities. All going to paper mode first.</t>
        </is>
      </c>
      <c r="K89" s="37" t="inlineStr">
        <is>
          <t>1. Sofia at her desk with three sticky notes: GAS, COPPER, PLATINUM
2. Screen: each chart and the AI's one-line description
3. Screen: template chosen per market
4. Screen: backtest per market with a one-line takeaway card
5. Screen: all three set to paper mode</t>
        </is>
      </c>
      <c r="L89" s="37" t="inlineStr">
        <is>
          <t>Which market should I look at next?</t>
        </is>
      </c>
      <c r="M89" s="37" t="inlineStr">
        <is>
          <t>Asked my AI about three markets I'd ignored and paired each with a bot to test. Analysis, not tips. Trading is risky — you can lose money. 18+. Not financial advice.</t>
        </is>
      </c>
      <c r="N89" s="37" t="inlineStr">
        <is>
          <t>#vembit #commodities #naturalgas #copper #tradingbot #backtesting</t>
        </is>
      </c>
      <c r="O89" s="37" t="inlineStr">
        <is>
          <t>Desk setup, tier-list style cards. Takeaway lines must match the real backtests on the day. Quick, informative sound.</t>
        </is>
      </c>
      <c r="P89" s="38" t="inlineStr">
        <is>
          <t>https://www.tiktok.com/@nicholas_crown/video/7625078611002838285</t>
        </is>
      </c>
      <c r="Q89" s="37" t="inlineStr">
        <is>
          <t>TikTok</t>
        </is>
      </c>
      <c r="R89" s="64" t="n">
        <v>150414</v>
      </c>
      <c r="S89" s="37" t="inlineStr">
        <is>
          <t>Copy the blunt tier-list delivery: one reason per item, fast and opinionated (about behaviour, not picks).</t>
        </is>
      </c>
      <c r="T89" s="37" t="inlineStr">
        <is>
          <t>G2-084</t>
        </is>
      </c>
      <c r="U89" s="37" t="n"/>
    </row>
    <row r="90" ht="100.4" customHeight="1">
      <c r="A90" s="60" t="n">
        <v>45</v>
      </c>
      <c r="B90" s="60" t="n">
        <v>1</v>
      </c>
      <c r="C90" s="61" t="inlineStr">
        <is>
          <t>C06-D45-1</t>
        </is>
      </c>
      <c r="D90" s="61" t="inlineStr">
        <is>
          <t>My skincare routine protects my trades</t>
        </is>
      </c>
      <c r="E90" s="62" t="inlineStr">
        <is>
          <t>P4 · POV / skits / day-in-life</t>
        </is>
      </c>
      <c r="F90" s="37" t="inlineStr">
        <is>
          <t>day-in-the-life</t>
        </is>
      </c>
      <c r="G90" s="63" t="n">
        <v>39</v>
      </c>
      <c r="H90" s="37" t="inlineStr">
        <is>
          <t>My most important trading habit happens during my skincare routine.</t>
        </is>
      </c>
      <c r="I90" s="37" t="inlineStr">
        <is>
          <t>my night routine = risk management</t>
        </is>
      </c>
      <c r="J90" s="37" t="inlineStr">
        <is>
          <t>My most important trading habit happens during my skincare routine. / 9:30pm. Cleanser. Phone on the counter. / Then my one check of the night. [screen: open demo positions] Every open trade: stop loss? Yes. Take profit? Yes. Good. / Crypto trades all night, which is exactly why I'm not going to. / 9:40. Serum. Do not disturb on. [screen: DND toggle] / 9:45. Book, not charts. / 10:15. Lights out. / Because the 3am 'just one quick check' never stays quick, and tired decisions are the expensive ones. My stop losses stay awake. I don't have to.</t>
        </is>
      </c>
      <c r="K90" s="37" t="inlineStr">
        <is>
          <t>1. Bathroom mirror, cleanser, phone on the counter
2. Screen: demo positions, each with SL and TP visible
3. Close-up: Do Not Disturb toggled on
4. Bed, book open, phone across the room
5. Lamp off</t>
        </is>
      </c>
      <c r="L90" s="37" t="inlineStr">
        <is>
          <t>Save this for tonight</t>
        </is>
      </c>
      <c r="M90" s="37" t="inlineStr">
        <is>
          <t>One check, stops confirmed, do-not-disturb on, lights out. The 3am check is a trap. Trading is risky — you can lose money. 18+. Not financial advice.</t>
        </is>
      </c>
      <c r="N90" s="37" t="inlineStr">
        <is>
          <t>#vembit #nightroutine #skincare #thatgirl #stoploss #sleep</t>
        </is>
      </c>
      <c r="O90" s="37" t="inlineStr">
        <is>
          <t>Soft night lighting, ASMR-ish skincare sounds. Time stamps. Calm bedtime playlist vibe.</t>
        </is>
      </c>
      <c r="P90" s="38" t="inlineStr">
        <is>
          <t>https://www.tiktok.com/@julietalize/video/7684084409103879437</t>
        </is>
      </c>
      <c r="Q90" s="37" t="inlineStr">
        <is>
          <t>TikTok</t>
        </is>
      </c>
      <c r="R90" s="64" t="n">
        <v>58124</v>
      </c>
      <c r="S90" s="37" t="inlineStr">
        <is>
          <t>Copy the student-girl DITL mix of routine, gym and charts, cute captions and soft pacing.</t>
        </is>
      </c>
      <c r="T90" s="37" t="inlineStr">
        <is>
          <t>G4-010</t>
        </is>
      </c>
      <c r="U90" s="37" t="n"/>
    </row>
    <row r="91" ht="126.8" customHeight="1">
      <c r="A91" s="60" t="n">
        <v>45</v>
      </c>
      <c r="B91" s="60" t="n">
        <v>2</v>
      </c>
      <c r="C91" s="61" t="inlineStr">
        <is>
          <t>C06-D45-2</t>
        </is>
      </c>
      <c r="D91" s="61" t="inlineStr">
        <is>
          <t>Gym Glossary, day one</t>
        </is>
      </c>
      <c r="E91" s="65" t="inlineStr">
        <is>
          <t>P1 · Vembit AI chat + voice</t>
        </is>
      </c>
      <c r="F91" s="37" t="inlineStr">
        <is>
          <t>challenge-episode</t>
        </is>
      </c>
      <c r="G91" s="63" t="n">
        <v>50</v>
      </c>
      <c r="H91" s="37" t="inlineStr">
        <is>
          <t>No new set until my AI teaches me a trading word. Upper body day.</t>
        </is>
      </c>
      <c r="I91" s="37" t="inlineStr">
        <is>
          <t>gym glossary: day 1 💪</t>
        </is>
      </c>
      <c r="J91" s="37" t="inlineStr">
        <is>
          <t>No new set until my AI teaches me a trading word. Upper body day. Gym Glossary, day one. / Set one: 'Hey Vembit, what's a stop loss, under 30 seconds?' A price where your trade closes automatically to limit the loss. My version: the trade's emergency exit. / Set two: take profit. The price where you lock in a gain. My version: the 'leave the party early' button. / Set three: support. A floor where buyers stepped in before. My version: price's trampoline. / Set four: short. A trade that gains if price falls. / Set five: leverage. It makes your position bigger than your money. My version, slowly: which makes losses bigger too. Very risky. Repeat that. / Five words, five sets. Arms: gone.</t>
        </is>
      </c>
      <c r="K91" s="37" t="inlineStr">
        <is>
          <t>1. Gym, 'Gym Glossary day 1' title, dumbbells
2. Asking voice mode between sets, earbuds in
3. Word card with AI definition plus Sofia's version
4. Leverage card with a bold risk warning
5. Sofia shaking out her arms, 'gone'</t>
        </is>
      </c>
      <c r="L91" s="37" t="inlineStr">
        <is>
          <t>Comment a word for day two</t>
        </is>
      </c>
      <c r="M91" s="37" t="inlineStr">
        <is>
          <t>Gym Glossary day one: five sets, five trading words, one very serious note about leverage risk. Trading is risky — you can lose money. 18+. Not financial advice.</t>
        </is>
      </c>
      <c r="N91" s="37" t="inlineStr">
        <is>
          <t>#vembit #gymtok #glossary #voicemode #learntotrade #series</t>
        </is>
      </c>
      <c r="O91" s="37" t="inlineStr">
        <is>
          <t>Gym with permission, earbuds. Series title card and word cards. Workout-beat sound under, ducked for voice.</t>
        </is>
      </c>
      <c r="P91" s="38" t="inlineStr">
        <is>
          <t>https://www.tiktok.com/@askcatgpt/video/7426509163196419358</t>
        </is>
      </c>
      <c r="Q91" s="37" t="inlineStr">
        <is>
          <t>TikTok</t>
        </is>
      </c>
      <c r="R91" s="64" t="n">
        <v>91548</v>
      </c>
      <c r="S91" s="37" t="inlineStr">
        <is>
          <t>Copy the 'day 1 of learning with only AI voice' series framing and episode counter.</t>
        </is>
      </c>
      <c r="T91" s="37" t="inlineStr">
        <is>
          <t>G1-003</t>
        </is>
      </c>
      <c r="U91" s="37" t="n"/>
    </row>
    <row r="92" ht="126.8" customHeight="1">
      <c r="A92" s="60" t="n">
        <v>46</v>
      </c>
      <c r="B92" s="60" t="n">
        <v>1</v>
      </c>
      <c r="C92" s="61" t="inlineStr">
        <is>
          <t>C06-D46-1</t>
        </is>
      </c>
      <c r="D92" s="61" t="inlineStr">
        <is>
          <t>Paper bot diary, day seven</t>
        </is>
      </c>
      <c r="E92" s="75" t="inlineStr">
        <is>
          <t>P2 · AI bots &amp; backtests</t>
        </is>
      </c>
      <c r="F92" s="37" t="inlineStr">
        <is>
          <t>challenge-episode</t>
        </is>
      </c>
      <c r="G92" s="63" t="n">
        <v>50</v>
      </c>
      <c r="H92" s="37" t="inlineStr">
        <is>
          <t>Day seven of my bot's paper-mode diary, and it had a rough Thursday.</t>
        </is>
      </c>
      <c r="I92" s="37" t="inlineStr">
        <is>
          <t>paper bot diary: day 7 📓</t>
        </is>
      </c>
      <c r="J92" s="37" t="inlineStr">
        <is>
          <t>Day seven of my bot's paper-mode diary, and it had a rough Thursday. It's an EMA trend bot on ETH, running in paper mode, so demo money only. [screen: PAPER label] / This week it took five trades. [screen: trade log] / The good one: Tuesday. Clean trend, it entered on the cross and rode it to its take profit. [screen: trade on the chart] / The bad one: Thursday. Price faked up, it entered, then reversed straight into the stop loss. / I asked the AI why. [screen: AI explanation] It said the market was ranging that day, and crossovers often give false signals in a range. / Lessons so far: one, trend bots hate sideways weeks. Two, the stop did its job. Three, a trend filter might help. / Next week: testing that filter. Still paper.</t>
        </is>
      </c>
      <c r="K92" s="37" t="inlineStr">
        <is>
          <t>1. Diary-style title card 'Day 7', Sofia with a notebook
2. Screen: bot with PAPER label and the trade log
3. Screen: Tuesday's trade on the chart
4. Screen: Thursday's trade hitting the stop
5. Screen: Vembit AI explanation, then the lessons list</t>
        </is>
      </c>
      <c r="L92" s="37" t="inlineStr">
        <is>
          <t>Follow for day 14</t>
        </is>
      </c>
      <c r="M92" s="37" t="inlineStr">
        <is>
          <t>Paper bot diary day 7: one clean trend trade, one fake-out into the stop, three lessons. Still paper. Trading is risky — you can lose money. 18+. Not financial advice.</t>
        </is>
      </c>
      <c r="N92" s="37" t="inlineStr">
        <is>
          <t>#vembit #tradingbot #papertrading #diary #vembitai #series</t>
        </is>
      </c>
      <c r="O92" s="37" t="inlineStr">
        <is>
          <t>Diary aesthetic: notebook, pen, desk. Use the real trade log (edit numbers to match). Gentle journal-style sound.</t>
        </is>
      </c>
      <c r="P92" s="38" t="inlineStr">
        <is>
          <t>https://www.tiktok.com/@htf4_fx/video/7685790290895998229</t>
        </is>
      </c>
      <c r="Q92" s="37" t="inlineStr">
        <is>
          <t>TikTok</t>
        </is>
      </c>
      <c r="R92" s="64" t="n">
        <v>45365</v>
      </c>
      <c r="S92" s="37" t="inlineStr">
        <is>
          <t>Copy the bot-test series format: real conditions, calm commentary, 'no emotions' angle.</t>
        </is>
      </c>
      <c r="T92" s="37" t="inlineStr">
        <is>
          <t>G2-071</t>
        </is>
      </c>
      <c r="U92" s="37" t="n"/>
    </row>
    <row r="93" ht="113.6" customHeight="1">
      <c r="A93" s="60" t="n">
        <v>46</v>
      </c>
      <c r="B93" s="60" t="n">
        <v>2</v>
      </c>
      <c r="C93" s="61" t="inlineStr">
        <is>
          <t>C06-D46-2</t>
        </is>
      </c>
      <c r="D93" s="61" t="inlineStr">
        <is>
          <t>Chart patterns on my walks</t>
        </is>
      </c>
      <c r="E93" s="62" t="inlineStr">
        <is>
          <t>P4 · POV / skits / day-in-life</t>
        </is>
      </c>
      <c r="F93" s="37" t="inlineStr">
        <is>
          <t>listicle</t>
        </is>
      </c>
      <c r="G93" s="63" t="n">
        <v>35</v>
      </c>
      <c r="H93" s="37" t="inlineStr">
        <is>
          <t>Learning chart patterns ruined me. Now I see them on every walk.</t>
        </is>
      </c>
      <c r="I93" s="37" t="inlineStr">
        <is>
          <t>I see chart patterns everywhere</t>
        </is>
      </c>
      <c r="J93" s="37" t="inlineStr">
        <is>
          <t>Learning chart patterns ruined me. Now I see them on every walk. / That hill line? Head and shoulders. Left shoulder, head, right shoulder. [screen: drawn on a Vembit chart] / My coffee mug. Cup and handle: the rounded dip, the little handle, then the breakout everyone hopes for. [screen: drawn on a chart] / These stairs. Uptrend. Higher steps, higher lows. [screen: trendline] / This pancake stack at brunch. Consolidation. Flat, flat, flat. [screen: range box] / Important footnote: real patterns fail a lot. That's why if I ever trade one, there's a stop loss. / Anyway, I'm going to go stare at a mountain.</t>
        </is>
      </c>
      <c r="K93" s="37" t="inlineStr">
        <is>
          <t>1. Hills on the horizon, outline traced, cut to chart
2. Coffee mug on a bench, cut to cup and handle drawing
3. Stairs, Sofia walking up, cut to uptrend trendline
4. Pancake stack at brunch, cut to range box
5. Sofia staring dramatically at a view</t>
        </is>
      </c>
      <c r="L93" s="37" t="inlineStr">
        <is>
          <t>Send me a photo of a chart pattern in real life</t>
        </is>
      </c>
      <c r="M93" s="37" t="inlineStr">
        <is>
          <t>Hills, mugs, stairs, pancakes. Chart patterns are everywhere now. Patterns fail too, so stops stay on. Trading is risky — you can lose money. 18+. Not financial advice.</t>
        </is>
      </c>
      <c r="N93" s="37" t="inlineStr">
        <is>
          <t>#vembit #chartpatterns #hotgirlwalk #technicalanalysis #funny #learntotrade</t>
        </is>
      </c>
      <c r="O93" s="37" t="inlineStr">
        <is>
          <t>Real-world objects with traced outlines, match-cut to Vembit drawing tools. Playful sound.</t>
        </is>
      </c>
      <c r="P93" s="38" t="inlineStr">
        <is>
          <t>https://www.tiktok.com/@wizard0fwallst/video/7682266242090028301</t>
        </is>
      </c>
      <c r="Q93" s="37" t="inlineStr">
        <is>
          <t>TikTok</t>
        </is>
      </c>
      <c r="R93" s="64" t="n">
        <v>160659</v>
      </c>
      <c r="S93" s="37" t="inlineStr">
        <is>
          <t>Copy the quick pattern-flash rhythm: object, pattern name, chart, next.</t>
        </is>
      </c>
      <c r="T93" s="37" t="inlineStr">
        <is>
          <t>G4-040</t>
        </is>
      </c>
      <c r="U93" s="37" t="n"/>
    </row>
    <row r="94" ht="113.6" customHeight="1">
      <c r="A94" s="60" t="n">
        <v>47</v>
      </c>
      <c r="B94" s="60" t="n">
        <v>1</v>
      </c>
      <c r="C94" s="61" t="inlineStr">
        <is>
          <t>C06-D47-1</t>
        </is>
      </c>
      <c r="D94" s="61" t="inlineStr">
        <is>
          <t>Angel vs devil before a trade</t>
        </is>
      </c>
      <c r="E94" s="65" t="inlineStr">
        <is>
          <t>P1 · Vembit AI chat + voice</t>
        </is>
      </c>
      <c r="F94" s="37" t="inlineStr">
        <is>
          <t>talking-head</t>
        </is>
      </c>
      <c r="G94" s="63" t="n">
        <v>48</v>
      </c>
      <c r="H94" s="37" t="inlineStr">
        <is>
          <t>Before every trade, a little devil sits on my shoulder. The angel? My AI.</t>
        </is>
      </c>
      <c r="I94" s="37" t="inlineStr">
        <is>
          <t>devil: go big. AI: where's your stop?</t>
        </is>
      </c>
      <c r="J94" s="37" t="inlineStr">
        <is>
          <t>Before every trade, a little devil sits on my shoulder. The angel? My AI. Demo trades included. / The devil says: 'Go bigger. Max leverage. You've got a feeling about this one.' / Last week I listened just enough to ask the AI: 'What if I go much bigger on this one?' [screen: Vembit AI chat] / The angel said: 'At that size, a normal move against you would be a big loss. Where's your stop loss, and how much are you willing to lose if it's hit?' / Rude. But correct. / The devil is loud and fun. The angel is calm and asks annoying questions. And the annoying questions are the ones that keep the account alive. / So my rule now: the calm voice gets the final say.</t>
        </is>
      </c>
      <c r="K94" s="37" t="inlineStr">
        <is>
          <t>1. Talking head, little devil and angel stickers on each shoulder
2. Devil voice line with red filter
3. Screen: Vembit AI chat reply, highlighted
4. Sofia's 'rude but correct' face
5. Closing rule to camera</t>
        </is>
      </c>
      <c r="L94" s="37" t="inlineStr">
        <is>
          <t>Which voice wins for you? Comment DEVIL or ANGEL</t>
        </is>
      </c>
      <c r="M94" s="37" t="inlineStr">
        <is>
          <t>Devil says go big. My AI asks where my stop is. The calm voice gets the final say now. Trading is risky — you can lose money. 18+. Not financial advice.</t>
        </is>
      </c>
      <c r="N94" s="37" t="inlineStr">
        <is>
          <t>#vembit #angelanddevil #tradingpsychology #vembitai #leverage #mindset</t>
        </is>
      </c>
      <c r="O94" s="37" t="inlineStr">
        <is>
          <t>Talking head on the couch with sticker overlays. Red tint for the devil line. Urgent-then-calm sound shift.</t>
        </is>
      </c>
      <c r="P94" s="38" t="inlineStr">
        <is>
          <t>https://www.instagram.com/reel/Dd3g7VZIheM/</t>
        </is>
      </c>
      <c r="Q94" s="37" t="inlineStr">
        <is>
          <t>Instagram</t>
        </is>
      </c>
      <c r="R94" s="64" t="n">
        <v>137028</v>
      </c>
      <c r="S94" s="37" t="inlineStr">
        <is>
          <t>Copy the urgent opener then calm walkthrough: grab attention fast, then explain plainly.</t>
        </is>
      </c>
      <c r="T94" s="37" t="inlineStr">
        <is>
          <t>G1-085</t>
        </is>
      </c>
      <c r="U94" s="37" t="n"/>
    </row>
    <row r="95" ht="126.8" customHeight="1">
      <c r="A95" s="60" t="n">
        <v>47</v>
      </c>
      <c r="B95" s="60" t="n">
        <v>2</v>
      </c>
      <c r="C95" s="61" t="inlineStr">
        <is>
          <t>C06-D47-2</t>
        </is>
      </c>
      <c r="D95" s="61" t="inlineStr">
        <is>
          <t>Bot templates: chill to chaos</t>
        </is>
      </c>
      <c r="E95" s="75" t="inlineStr">
        <is>
          <t>P2 · AI bots &amp; backtests</t>
        </is>
      </c>
      <c r="F95" s="37" t="inlineStr">
        <is>
          <t>listicle</t>
        </is>
      </c>
      <c r="G95" s="63" t="n">
        <v>47</v>
      </c>
      <c r="H95" s="37" t="inlineStr">
        <is>
          <t>Ranking trading bot templates from 'chill' to 'absolute chaos'.</t>
        </is>
      </c>
      <c r="I95" s="37" t="inlineStr">
        <is>
          <t>bot templates: chill → chaos</t>
        </is>
      </c>
      <c r="J95" s="37" t="inlineStr">
        <is>
          <t>Ranking trading bot templates from 'chill' to 'absolute chaos'. Not by profit, by personality: how often they trade and how bumpy the backtest looks. [screen: tier list] / Chill tier: DCA. Buys a little on a schedule. Basically a sleepy grandpa. / Golden cross: trades rarely, waits for two averages to cross. Very patient. / Middle tier: EMA trend. Rides moves, takes small losses in between. / RSI reversal: in and out on swings, a bit twitchy. / Chaos tier: breakout. Lots of fake-outs, then the occasional big run. [screen: bumpy equity curve] / Grid in a trending market: confused, stressed, needs a hug. / Pick the personality you can live with. If a bumpy line makes you panic, you'll quit at the worst moment. And every one of them gets a stop loss.</t>
        </is>
      </c>
      <c r="K95" s="37" t="inlineStr">
        <is>
          <t>1. Tier list graphic: CHILL, MIDDLE, CHAOS
2. Screen: each template card dropped into a tier
3. Screen: backtest equity curve per template
4. Sofia reacting to the bumpy breakout curve
5. Closing advice to camera</t>
        </is>
      </c>
      <c r="L95" s="37" t="inlineStr">
        <is>
          <t>Which tier are you? Comment</t>
        </is>
      </c>
      <c r="M95" s="37" t="inlineStr">
        <is>
          <t>Bot templates ranked by personality, not profit. Chill grandpa DCA to chaotic breakout. Stops on all of them. Trading is risky — you can lose money. 18+. Not financial advice.</t>
        </is>
      </c>
      <c r="N95" s="37" t="inlineStr">
        <is>
          <t>#vembit #tierlist #tradingbot #backtesting #personality #learntotrade</t>
        </is>
      </c>
      <c r="O95" s="37" t="inlineStr">
        <is>
          <t>Tier-list countdown, drag-and-drop animation. Personality voices for each bot. Fun countdown sound.</t>
        </is>
      </c>
      <c r="P95" s="38" t="inlineStr">
        <is>
          <t>https://www.tiktok.com/@thejonescolin/video/7397943837932440863</t>
        </is>
      </c>
      <c r="Q95" s="37" t="inlineStr">
        <is>
          <t>TikTok</t>
        </is>
      </c>
      <c r="R95" s="64" t="n">
        <v>261448</v>
      </c>
      <c r="S95" s="37" t="inlineStr">
        <is>
          <t>Copy the top-3 countdown build: start at the bottom, end on the most dramatic one.</t>
        </is>
      </c>
      <c r="T95" s="37" t="inlineStr">
        <is>
          <t>G2-032</t>
        </is>
      </c>
      <c r="U95" s="37" t="n"/>
    </row>
    <row r="96" ht="100.4" customHeight="1">
      <c r="A96" s="60" t="n">
        <v>48</v>
      </c>
      <c r="B96" s="60" t="n">
        <v>1</v>
      </c>
      <c r="C96" s="61" t="inlineStr">
        <is>
          <t>C06-D48-1</t>
        </is>
      </c>
      <c r="D96" s="61" t="inlineStr">
        <is>
          <t>My routine after a red day</t>
        </is>
      </c>
      <c r="E96" s="62" t="inlineStr">
        <is>
          <t>P4 · POV / skits / day-in-life</t>
        </is>
      </c>
      <c r="F96" s="37" t="inlineStr">
        <is>
          <t>day-in-the-life</t>
        </is>
      </c>
      <c r="G96" s="63" t="n">
        <v>42</v>
      </c>
      <c r="H96" s="37" t="inlineStr">
        <is>
          <t>Red day on my demo account. Here's exactly what I do next.</t>
        </is>
      </c>
      <c r="I96" s="37" t="inlineStr">
        <is>
          <t>after a red day 🍝</t>
        </is>
      </c>
      <c r="J96" s="37" t="inlineStr">
        <is>
          <t>Red day on my demo account. Here's exactly what I do next. Two trades, two stop losses. / Step one: close the app. Not one more look. Closed. / Step two: move. Quick walk round the block. / Step three: shower. Reset the brain. / Step four: cook something real. Tonight it's pasta. / Step five: one sentence in my journal. Tonight's: 'followed my plan, the market didn't care, that's fine.' / Step six: sleep. / Next morning, coffee and a clear head: 'Hey Vembit, review yesterday's trades.' [screen: AI review] / The stop losses did their job yesterday. Today I do mine.</t>
        </is>
      </c>
      <c r="K96" s="37" t="inlineStr">
        <is>
          <t>1. Screen: two demo trades closed at stop loss
2. Thumb closing the app, phone in a drawer
3. Walk, shower steam, pasta boiling
4. Journal close-up with the one sentence
5. Next morning: coffee and the Vembit AI review</t>
        </is>
      </c>
      <c r="L96" s="37" t="inlineStr">
        <is>
          <t>Save this for your next red day</t>
        </is>
      </c>
      <c r="M96" s="37" t="inlineStr">
        <is>
          <t>Red day routine: close the app, walk, shower, pasta, one sentence, sleep. Review tomorrow with fresh eyes. Trading is risky — you can lose money. 18+. Not financial advice.</t>
        </is>
      </c>
      <c r="N96" s="37" t="inlineStr">
        <is>
          <t>#vembit #redday #tradingpsychology #selfcare #dayinthelife #vembitai</t>
        </is>
      </c>
      <c r="O96" s="37" t="inlineStr">
        <is>
          <t>Cosy evening vlog, warm kitchen light. Step counters on screen. Comforting soft sound.</t>
        </is>
      </c>
      <c r="P96" s="38" t="inlineStr">
        <is>
          <t>https://www.instagram.com/reel/DYui5l2x141/</t>
        </is>
      </c>
      <c r="Q96" s="37" t="inlineStr">
        <is>
          <t>Instagram</t>
        </is>
      </c>
      <c r="R96" s="64" t="n">
        <v>544952</v>
      </c>
      <c r="S96" s="37" t="inlineStr">
        <is>
          <t>Copy the student day vlog's cosy, real-life cuts and natural sound.</t>
        </is>
      </c>
      <c r="T96" s="37" t="inlineStr">
        <is>
          <t>G4-048</t>
        </is>
      </c>
      <c r="U96" s="37" t="n"/>
    </row>
    <row r="97" ht="126.8" customHeight="1">
      <c r="A97" s="60" t="n">
        <v>48</v>
      </c>
      <c r="B97" s="60" t="n">
        <v>2</v>
      </c>
      <c r="C97" s="61" t="inlineStr">
        <is>
          <t>C06-D48-2</t>
        </is>
      </c>
      <c r="D97" s="61" t="inlineStr">
        <is>
          <t>AI explains stop losses to Mochi</t>
        </is>
      </c>
      <c r="E97" s="65" t="inlineStr">
        <is>
          <t>P1 · Vembit AI chat + voice</t>
        </is>
      </c>
      <c r="F97" s="37" t="inlineStr">
        <is>
          <t>pov-skit</t>
        </is>
      </c>
      <c r="G97" s="63" t="n">
        <v>46</v>
      </c>
      <c r="H97" s="37" t="inlineStr">
        <is>
          <t>Mochi wants to know what a stop loss is. I'm letting the AI explain.</t>
        </is>
      </c>
      <c r="I97" s="37" t="inlineStr">
        <is>
          <t>explaining trading to my dog 🐶</t>
        </is>
      </c>
      <c r="J97" s="37" t="inlineStr">
        <is>
          <t>Mochi wants to know what a stop loss is. I'm letting the AI explain. She's a dog, but she has questions. / 'Hey Vembit, explain a stop loss like you're talking to a dog.' / AI: 'A stop loss is like a lead. You can explore, but if you go too far in the wrong direction, it stops you before you get lost.' / [Mochi tilts her head] / 'Explain leverage.' / AI: 'Leverage is like being walked by a much bigger dog. It moves you further and faster, in both directions, and it's easy to get dragged. That's why it's risky.' / [Mochi lies down] / 'And consolidation?' / AI: 'Price resting in one place for a while.' / [Mochi is asleep] She gets it. Consolidation is her entire personality.</t>
        </is>
      </c>
      <c r="K97" s="37" t="inlineStr">
        <is>
          <t>1. Sofia on the floor with Mochi, phone on the rug
2. Screen: voice orb with captions
3. Close-up: Mochi's head tilt
4. Mochi lying down at 'leverage'
5. Mochi asleep, end caption with the real takeaway</t>
        </is>
      </c>
      <c r="L97" s="37" t="inlineStr">
        <is>
          <t>Should Mochi learn take profit next?</t>
        </is>
      </c>
      <c r="M97" s="37" t="inlineStr">
        <is>
          <t>Explained stop losses and leverage to my dog via voice mode. She fell asleep at consolidation. Relatable. Trading is risky — you can lose money. 18+. Not financial advice.</t>
        </is>
      </c>
      <c r="N97" s="37" t="inlineStr">
        <is>
          <t>#vembit #dogsoftiktok #voicemode #vembitai #stoploss #wholesome</t>
        </is>
      </c>
      <c r="O97" s="37" t="inlineStr">
        <is>
          <t>Living room floor, natural light, dog reactions are the comedy (cut to them). Final caption: a stop loss limits how far a bad trade can drag you. Cute trending sound.</t>
        </is>
      </c>
      <c r="P97" s="38" t="inlineStr">
        <is>
          <t>https://www.tiktok.com/@theagtg.micah/video/7521479278882557239</t>
        </is>
      </c>
      <c r="Q97" s="37" t="inlineStr">
        <is>
          <t>TikTok</t>
        </is>
      </c>
      <c r="R97" s="64" t="n">
        <v>13391788</v>
      </c>
      <c r="S97" s="37" t="inlineStr">
        <is>
          <t>Copy the comedic skit energy and clear 'demo' style disclaimer at the end card.</t>
        </is>
      </c>
      <c r="T97" s="37" t="inlineStr">
        <is>
          <t>G1-008</t>
        </is>
      </c>
      <c r="U97" s="37" t="n"/>
    </row>
    <row r="98" ht="126.8" customHeight="1">
      <c r="A98" s="60" t="n">
        <v>49</v>
      </c>
      <c r="B98" s="60" t="n">
        <v>1</v>
      </c>
      <c r="C98" s="61" t="inlineStr">
        <is>
          <t>C06-D49-1</t>
        </is>
      </c>
      <c r="D98" s="61" t="inlineStr">
        <is>
          <t>A whole bot built on a walk</t>
        </is>
      </c>
      <c r="E98" s="75" t="inlineStr">
        <is>
          <t>P2 · AI bots &amp; backtests</t>
        </is>
      </c>
      <c r="F98" s="37" t="inlineStr">
        <is>
          <t>voice-mode-demo</t>
        </is>
      </c>
      <c r="G98" s="63" t="n">
        <v>50</v>
      </c>
      <c r="H98" s="37" t="inlineStr">
        <is>
          <t>I built an entire trading bot on a 20-minute walk. No laptop.</t>
        </is>
      </c>
      <c r="I98" s="37" t="inlineStr">
        <is>
          <t>built a bot on my walk 🚶‍♀️</t>
        </is>
      </c>
      <c r="J98" s="37" t="inlineStr">
        <is>
          <t>I built an entire trading bot on a 20-minute walk. No laptop. No typing either. / 'Hey Vembit, I want a bot for gold that trades breakouts.' / AI: 'Breakouts of what? The previous day's high, or a range you define?' / Good question. 'The previous day's high.' / AI: 'And your stop loss?' / 'Just under the previous day's low. Actually no, too far. Halfway into the range.' / AI: 'And your exit?' / 'Take profit at twice what I'm risking.' / It repeats the full rules back. 'Want a 90-day backtest? This won't place any trades.' / 'Yes, backtest.' / [home, laptop: equity curve] Results on the couch: some fake-outs, some clean runs. / It asked better questions than I'd have asked myself. Paper mode next.</t>
        </is>
      </c>
      <c r="K98" s="37" t="inlineStr">
        <is>
          <t>1. Starting the walk, earbuds in, phone in pocket
2. Walk B-roll with captions of the back-and-forth
3. Sofia pausing to think about the stop loss
4. Couch: laptop showing the backtest
5. Screen: bot set to paper mode</t>
        </is>
      </c>
      <c r="L98" s="37" t="inlineStr">
        <is>
          <t>Give me a bot idea for my next walk</t>
        </is>
      </c>
      <c r="M98" s="37" t="inlineStr">
        <is>
          <t>Built a gold breakout bot on a 20-minute walk by voice. The AI asked the right questions. Paper mode next. Trading is risky — you can lose money. 18+. Not financial advice.</t>
        </is>
      </c>
      <c r="N98" s="37" t="inlineStr">
        <is>
          <t>#vembit #voicemode #tradingbot #hotgirlwalk #vembitai #backtesting</t>
        </is>
      </c>
      <c r="O98" s="37" t="inlineStr">
        <is>
          <t>Walk then couch. Keep the AI's clarifying questions, they're the point. Light walking beat.</t>
        </is>
      </c>
      <c r="P98" s="38" t="inlineStr">
        <is>
          <t>https://www.instagram.com/reel/DY7uAGQIGTl/</t>
        </is>
      </c>
      <c r="Q98" s="37" t="inlineStr">
        <is>
          <t>Instagram</t>
        </is>
      </c>
      <c r="R98" s="64" t="n">
        <v>224124</v>
      </c>
      <c r="S98" s="37" t="inlineStr">
        <is>
          <t>Copy the bossy, direct voice-chat style for building a bot, then show the result.</t>
        </is>
      </c>
      <c r="T98" s="37" t="inlineStr">
        <is>
          <t>G2-089</t>
        </is>
      </c>
      <c r="U98" s="37" t="n"/>
    </row>
    <row r="99" ht="113.6" customHeight="1">
      <c r="A99" s="60" t="n">
        <v>49</v>
      </c>
      <c r="B99" s="60" t="n">
        <v>2</v>
      </c>
      <c r="C99" s="61" t="inlineStr">
        <is>
          <t>C06-D49-2</t>
        </is>
      </c>
      <c r="D99" s="61" t="inlineStr">
        <is>
          <t>Spanish practice with my trading AI</t>
        </is>
      </c>
      <c r="E99" s="62" t="inlineStr">
        <is>
          <t>P4 · POV / skits / day-in-life</t>
        </is>
      </c>
      <c r="F99" s="37" t="inlineStr">
        <is>
          <t>talking-head</t>
        </is>
      </c>
      <c r="G99" s="63" t="n">
        <v>38</v>
      </c>
      <c r="H99" s="37" t="inlineStr">
        <is>
          <t>My language-app streak died, so now I practise Spanish with my trading AI.</t>
        </is>
      </c>
      <c r="I99" s="37" t="inlineStr">
        <is>
          <t>learning Spanish with my trading AI</t>
        </is>
      </c>
      <c r="J99" s="37" t="inlineStr">
        <is>
          <t>My language-app streak died, so now I practise Spanish with my trading AI. Two subjects, one app. / I ask a simple market question in Spanish. [subtitle: 'What moves the price of gold?'] / And it answers in Spanish. [screen: Vembit AI reply in Spanish, English subtitles] / I pick out the words I know. Dólar, easy. Tasas de interés, interest rates. Incertidumbre... uncertainty. / Then I ask it to slow down and explain one word, and it does, in Spanish, so I'm learning finance vocabulary I'd never get in class. / It speaks 28 languages, so this works for whatever you're learning. / New words today: three. Gold opinions: zero. Just homework.</t>
        </is>
      </c>
      <c r="K99" s="37" t="inlineStr">
        <is>
          <t>1. Sofia at her desk with a Spanish notebook
2. Screen: question typed in Spanish
3. Screen: Vembit AI reply in Spanish with English subtitles
4. Notebook: three new words written down
5. Talking head closing line</t>
        </is>
      </c>
      <c r="L99" s="37" t="inlineStr">
        <is>
          <t>Which language are you learning? Comment</t>
        </is>
      </c>
      <c r="M99" s="37" t="inlineStr">
        <is>
          <t>Practising Spanish by asking my trading AI about gold. Three new words, zero gold opinions. Trading is risky — you can lose money. 18+. Not financial advice.</t>
        </is>
      </c>
      <c r="N99" s="37" t="inlineStr">
        <is>
          <t>#vembit #learnspanish #languagelearning #vembitai #studyhack #multilingual</t>
        </is>
      </c>
      <c r="O99" s="37" t="inlineStr">
        <is>
          <t>Desk talking head, English subtitles on all Spanish. Humble, curious tone. Light study-vlog sound.</t>
        </is>
      </c>
      <c r="P99" s="38" t="inlineStr">
        <is>
          <t>https://www.tiktok.com/@itslexilarson/video/7369370798836010283</t>
        </is>
      </c>
      <c r="Q99" s="37" t="inlineStr">
        <is>
          <t>TikTok</t>
        </is>
      </c>
      <c r="R99" s="64" t="n">
        <v>925449</v>
      </c>
      <c r="S99" s="37" t="inlineStr">
        <is>
          <t>Copy the humble diary-style talking head: 'not an expert, just what I do'.</t>
        </is>
      </c>
      <c r="T99" s="37" t="inlineStr">
        <is>
          <t>G4-094</t>
        </is>
      </c>
      <c r="U99" s="37" t="n"/>
    </row>
    <row r="100" ht="126.8" customHeight="1">
      <c r="A100" s="73" t="n">
        <v>50</v>
      </c>
      <c r="B100" s="73" t="n">
        <v>1</v>
      </c>
      <c r="C100" s="74" t="inlineStr">
        <is>
          <t>C06-D50-1</t>
        </is>
      </c>
      <c r="D100" s="74" t="inlineStr">
        <is>
          <t>The market is a moody friend</t>
        </is>
      </c>
      <c r="E100" s="65" t="inlineStr">
        <is>
          <t>P1 · Vembit AI chat + voice</t>
        </is>
      </c>
      <c r="F100" s="59" t="inlineStr">
        <is>
          <t>pov-skit</t>
        </is>
      </c>
      <c r="G100" s="76" t="n">
        <v>45</v>
      </c>
      <c r="H100" s="59" t="inlineStr">
        <is>
          <t>If the market were a friend, it would be this friend.</t>
        </is>
      </c>
      <c r="I100" s="59" t="inlineStr">
        <is>
          <t>risk-on vs risk-off, explained</t>
        </is>
      </c>
      <c r="J100" s="59" t="inlineStr">
        <is>
          <t>If the market were a friend, it would be this friend. / MARKET, sunglasses on, excited: 'Let's go out! Crypto! Adventure!' / Me, to my phone: 'Hey Vembit, what's risk-on?' / AI: 'When investors feel confident, money often moves toward riskier things like crypto, and away from safer ones like gold.' / MARKET, now under a blanket: 'Never mind. I'm scared. I want gold and the dollar and a blanket.' / 'And risk-off?' / AI: 'When people get nervous, money often moves toward safer places, and riskier markets can drop.' / [screen: gold and BTC charts side by side] / Reading the mood helps you understand why lots of things move at once. It doesn't tell you what happens next. Moods change. Ask any friend.</t>
        </is>
      </c>
      <c r="K100" s="59" t="inlineStr">
        <is>
          <t>1. Sofia as MARKET in sunglasses, hyped
2. Sofia as herself asking voice mode
3. MARKET under a blanket, scared
4. Screen: voice orb captions
5. Screen: gold and BTC charts side by side</t>
        </is>
      </c>
      <c r="L100" s="59" t="inlineStr">
        <is>
          <t>Tag the friend who is the market</t>
        </is>
      </c>
      <c r="M100" s="59" t="inlineStr">
        <is>
          <t>The market is that friend whose mood flips every hour. Risk-on vs risk-off, explained by my AI. Trading is risky — you can lose money. 18+. Not financial advice.</t>
        </is>
      </c>
      <c r="N100" s="59" t="inlineStr">
        <is>
          <t>#vembit #riskon #riskoff #pov #vembitai #markets</t>
        </is>
      </c>
      <c r="O100" s="59" t="inlineStr">
        <is>
          <t>Two-character skit with prop changes (sunglasses, blanket). Mood-swing sound effects. Light, fast.</t>
        </is>
      </c>
      <c r="P100" s="77" t="inlineStr">
        <is>
          <t>https://www.tiktok.com/@jayfroneman/video/7679139749491150100</t>
        </is>
      </c>
      <c r="Q100" s="59" t="inlineStr">
        <is>
          <t>TikTok</t>
        </is>
      </c>
      <c r="R100" s="78" t="n">
        <v>223501</v>
      </c>
      <c r="S100" s="59" t="inlineStr">
        <is>
          <t>Copy the character-parody skit format with exaggerated costume swaps.</t>
        </is>
      </c>
      <c r="T100" s="59" t="inlineStr">
        <is>
          <t>G1-070</t>
        </is>
      </c>
      <c r="U100" s="59" t="n"/>
    </row>
    <row r="101" ht="126.8" customHeight="1">
      <c r="A101" s="73" t="n">
        <v>50</v>
      </c>
      <c r="B101" s="73" t="n">
        <v>2</v>
      </c>
      <c r="C101" s="74" t="inlineStr">
        <is>
          <t>C06-D50-2</t>
        </is>
      </c>
      <c r="D101" s="74" t="inlineStr">
        <is>
          <t>Friends guess the golden cross</t>
        </is>
      </c>
      <c r="E101" s="75" t="inlineStr">
        <is>
          <t>P2 · AI bots &amp; backtests</t>
        </is>
      </c>
      <c r="F101" s="59" t="inlineStr">
        <is>
          <t>street-or-friend-reaction</t>
        </is>
      </c>
      <c r="G101" s="76" t="n">
        <v>47</v>
      </c>
      <c r="H101" s="59" t="inlineStr">
        <is>
          <t>Quick: what's a golden cross? My friends' answers were creative.</t>
        </is>
      </c>
      <c r="I101" s="59" t="inlineStr">
        <is>
          <t>what's a golden cross? 🏆</t>
        </is>
      </c>
      <c r="J101" s="59" t="inlineStr">
        <is>
          <t>Quick: what's a golden cross? My friends' answers were creative. / Jess: 'A necklace?' / Bri: 'A church thing?' / Marco: 'An award for crossing the road?' / Okay. In trading, it's when a short-term moving average crosses above a long-term one, usually the 50 above the 200. People get excited because it can mean a trend is turning up. [screen: golden cross on a chart] / There's a bot template for it. [screen: template] Guess how the 90-day backtest looked: smooth or bumpy? / Jess: 'Smooth, it's golden.' Bri: 'Bumpy. Everything is bumpy.' / [screen: backtest reveal] Bri wins. It can catch big trends, but it's late, and sideways markets chop it up. / Famous signal, honest backtest. Paper mode before anything else.</t>
        </is>
      </c>
      <c r="K101" s="59" t="inlineStr">
        <is>
          <t>1. Friends on a picnic blanket in the park (consented)
2. Each guess with a quick zoom
3. Screen: golden cross drawn on a chart
4. Screen: template, then the 90-day backtest reveal
5. Bri's victory dance</t>
        </is>
      </c>
      <c r="L101" s="59" t="inlineStr">
        <is>
          <t>Comment your guess before the reveal</t>
        </is>
      </c>
      <c r="M101" s="59" t="inlineStr">
        <is>
          <t>Asked my friends what a golden cross is. Necklace? Church? Award? Then the backtest reveal. Trading is risky — you can lose money. 18+. Not financial advice.</t>
        </is>
      </c>
      <c r="N101" s="59" t="inlineStr">
        <is>
          <t>#vembit #goldencross #friends #quiz #tradingbot #backtesting</t>
        </is>
      </c>
      <c r="O101" s="59" t="inlineStr">
        <is>
          <t>Park picnic, friends consented. Quiz-show sounds. Match the reveal line to the real backtest.</t>
        </is>
      </c>
      <c r="P101" s="77" t="inlineStr">
        <is>
          <t>https://www.tiktok.com/@thequantbuilder/video/7693240250906332448</t>
        </is>
      </c>
      <c r="Q101" s="59" t="inlineStr">
        <is>
          <t>TikTok</t>
        </is>
      </c>
      <c r="R101" s="78" t="n">
        <v>92597</v>
      </c>
      <c r="S101" s="59" t="inlineStr">
        <is>
          <t>Copy the honest data reveal: build the famous idea up, then show the plain test result.</t>
        </is>
      </c>
      <c r="T101" s="59" t="inlineStr">
        <is>
          <t>G2-021</t>
        </is>
      </c>
      <c r="U101" s="59" t="n"/>
    </row>
    <row r="102" ht="140" customHeight="1">
      <c r="A102" s="73" t="n">
        <v>51</v>
      </c>
      <c r="B102" s="73" t="n">
        <v>1</v>
      </c>
      <c r="C102" s="74" t="inlineStr">
        <is>
          <t>C06-D51-1</t>
        </is>
      </c>
      <c r="D102" s="74" t="inlineStr">
        <is>
          <t>My spotter and my AI agree</t>
        </is>
      </c>
      <c r="E102" s="62" t="inlineStr">
        <is>
          <t>P4 · POV / skits / day-in-life</t>
        </is>
      </c>
      <c r="F102" s="59" t="inlineStr">
        <is>
          <t>pov-skit</t>
        </is>
      </c>
      <c r="G102" s="76" t="n">
        <v>45</v>
      </c>
      <c r="H102" s="59" t="inlineStr">
        <is>
          <t>My gym spotter and my trading AI say the exact same things.</t>
        </is>
      </c>
      <c r="I102" s="59" t="inlineStr">
        <is>
          <t>spotter vs trading AI 🏋️‍♀️</t>
        </is>
      </c>
      <c r="J102" s="59" t="inlineStr">
        <is>
          <t>My gym spotter and my trading AI say the exact same things. / [bench press, Kayla spotting] KAYLA: 'That's too heavy. Drop a plate.' / [cut: phone, Vembit AI, DEMO ACCOUNT label] AI: 'This position is large for your account. Want to reduce the size?' / KAYLA: 'Where's your stop? If you fail the rep, I'm grabbing it.' / AI: 'Where's your stop loss? Let's set the level where this idea is wrong.' / KAYLA: 'I'm right here, but you're lifting.' / [screen: order ticket prepared by the AI, smaller size, stop loss set, Confirm waiting] AI: 'The ticket's ready. Nothing happens until you confirm.' / [me, mid-rep] Same energy. / The spotter doesn't lift for you, and the AI doesn't trade for you. They just make sure you don't get crushed. You still press the bar. And Confirm.</t>
        </is>
      </c>
      <c r="K102" s="59" t="inlineStr">
        <is>
          <t>1. Gym bench, Kayla spotting (consented)
2. Screen: Vembit AI suggesting a smaller size, DEMO ACCOUNT label
3. Kayla's 'where's your stop' line, matched with the AI's
4. Screen: prepared ticket with stop loss and the Confirm button waiting
5. Sofia finishing the rep, thumbs up to camera</t>
        </is>
      </c>
      <c r="L102" s="59" t="inlineStr">
        <is>
          <t>Tag your spotter</t>
        </is>
      </c>
      <c r="M102" s="59" t="inlineStr">
        <is>
          <t>My spotter and my trading AI have the same lines: too heavy, where's your stop, you're still lifting. Trading is risky — you can lose money. 18+. Not financial advice.</t>
        </is>
      </c>
      <c r="N102" s="59" t="inlineStr">
        <is>
          <t>#vembit #gymtok #spotter #vembitai #positionsizing #stoploss</t>
        </is>
      </c>
      <c r="O102" s="59" t="inlineStr">
        <is>
          <t>Gym with permission, ping-pong cuts between Kayla and the phone. Workout beat, punchy edits.</t>
        </is>
      </c>
      <c r="P102" s="77" t="inlineStr">
        <is>
          <t>https://www.tiktok.com/@traderbills/video/7677217772128062738</t>
        </is>
      </c>
      <c r="Q102" s="59" t="inlineStr">
        <is>
          <t>TikTok</t>
        </is>
      </c>
      <c r="R102" s="78" t="n">
        <v>1022093</v>
      </c>
      <c r="S102" s="59" t="inlineStr">
        <is>
          <t>Copy the quick two-person POV skit timing: one line each, match-cut on the parallel lines.</t>
        </is>
      </c>
      <c r="T102" s="59" t="inlineStr">
        <is>
          <t>G4-061</t>
        </is>
      </c>
      <c r="U102" s="59" t="n"/>
    </row>
    <row r="103" ht="140" customHeight="1">
      <c r="A103" s="73" t="n">
        <v>51</v>
      </c>
      <c r="B103" s="73" t="n">
        <v>2</v>
      </c>
      <c r="C103" s="74" t="inlineStr">
        <is>
          <t>C06-D51-2</t>
        </is>
      </c>
      <c r="D103" s="74" t="inlineStr">
        <is>
          <t>Five rules I add to templates</t>
        </is>
      </c>
      <c r="E103" s="75" t="inlineStr">
        <is>
          <t>P2 · AI bots &amp; backtests</t>
        </is>
      </c>
      <c r="F103" s="59" t="inlineStr">
        <is>
          <t>screen-recording-voiceover</t>
        </is>
      </c>
      <c r="G103" s="76" t="n">
        <v>50</v>
      </c>
      <c r="H103" s="59" t="inlineStr">
        <is>
          <t>Five plain-English rules I add to every bot template. Steal them.</t>
        </is>
      </c>
      <c r="I103" s="59" t="inlineStr">
        <is>
          <t>make a template YOUR bot</t>
        </is>
      </c>
      <c r="J103" s="59" t="inlineStr">
        <is>
          <t>Five plain-English rules I add to every bot template. Steal them. They go in before I backtest. Starting with the EMA trend template. [screen: template] / One: a trend filter. 'Only take longs when price is above the 200 EMA.' [typed in plain text] / Two: a time window. 'Only trade between 9am and 5pm my time.' Fewer random overnight entries. / Three: a cooldown. 'After a losing trade, wait four hours.' Yes, bots get cooldowns too. / Four: a daily limit. 'Max two trades per day.' / Five: a volatility filter. 'Skip trades when candles are unusually huge.' / [screen: backtest before vs after, side by side] Compare the trade count and the drawdown, before and after. Your results will differ, which is why you test. / The template is the base. The rules make it yours. Paper mode first.</t>
        </is>
      </c>
      <c r="K103" s="59" t="inlineStr">
        <is>
          <t>1. Screen: EMA trend template opened
2. Screen: typing each rule in plain text, number overlay
3. Screen: rules list with all five added
4. Screen: before and after backtests side by side
5. Screen: paper mode toggle</t>
        </is>
      </c>
      <c r="L103" s="59" t="inlineStr">
        <is>
          <t>Comment your favourite custom rule</t>
        </is>
      </c>
      <c r="M103" s="59" t="inlineStr">
        <is>
          <t>Five plain-text rules I add to every template: trend filter, time window, cooldown, daily cap, volatility filter. Trading is risky — you can lose money. 18+. Not financial advice.</t>
        </is>
      </c>
      <c r="N103" s="59" t="inlineStr">
        <is>
          <t>#vembit #tradingbot #customrules #backtesting #screenrecording #learntotrade</t>
        </is>
      </c>
      <c r="O103" s="59" t="inlineStr">
        <is>
          <t>Clean screen recording with voiceover, cursor visible, rule counter. Focused lo-fi sound.</t>
        </is>
      </c>
      <c r="P103" s="77" t="inlineStr">
        <is>
          <t>https://www.tiktok.com/@danielholmestrades/video/7473753283144781061</t>
        </is>
      </c>
      <c r="Q103" s="59" t="inlineStr">
        <is>
          <t>TikTok</t>
        </is>
      </c>
      <c r="R103" s="78" t="n">
        <v>852347</v>
      </c>
      <c r="S103" s="59" t="inlineStr">
        <is>
          <t>Copy the screen-recorded strategy walkthrough: show each rule live on screen, voice over it plainly.</t>
        </is>
      </c>
      <c r="T103" s="59" t="inlineStr">
        <is>
          <t>G2-047</t>
        </is>
      </c>
      <c r="U103" s="59" t="n"/>
    </row>
    <row r="104" ht="126.8" customHeight="1">
      <c r="A104" s="73" t="n">
        <v>52</v>
      </c>
      <c r="B104" s="73" t="n">
        <v>1</v>
      </c>
      <c r="C104" s="74" t="inlineStr">
        <is>
          <t>C06-D52-1</t>
        </is>
      </c>
      <c r="D104" s="74" t="inlineStr">
        <is>
          <t>'Make my bot less risky'</t>
        </is>
      </c>
      <c r="E104" s="75" t="inlineStr">
        <is>
          <t>P2 · AI bots &amp; backtests</t>
        </is>
      </c>
      <c r="F104" s="59" t="inlineStr">
        <is>
          <t>voice-mode-demo</t>
        </is>
      </c>
      <c r="G104" s="76" t="n">
        <v>49</v>
      </c>
      <c r="H104" s="59" t="inlineStr">
        <is>
          <t>One sentence on my walk: 'make my bot less risky.' Here's what changed.</t>
        </is>
      </c>
      <c r="I104" s="59" t="inlineStr">
        <is>
          <t>one prompt: less risky</t>
        </is>
      </c>
      <c r="J104" s="59" t="inlineStr">
        <is>
          <t>One sentence on my walk: 'make my bot less risky.' Here's what changed. Exact words: 'Hey Vembit, make my ETH trend bot less risky.' / [voice orb] AI: 'Here's what I'd change. Reduce the position size. Lower the leverage. Cap the risk per trade at one percent. And add a trend filter so it skips choppy markets. Want me to backtest the new version against the old one? It won't place trades.' / 'Yes, backtest.' / [home, screen: two equity curves] Old version: bigger swings and a deep drawdown in the middle. New version: smaller swings, smaller drawdown, and yes, smaller wins too. That's the trade-off. / Less risk usually means less excitement. Honestly, I'll take boring. Both stay in paper mode.</t>
        </is>
      </c>
      <c r="K104" s="59" t="inlineStr">
        <is>
          <t>1. Walking, earbuds, saying the one sentence
2. Screen: voice orb with captions of the four changes
3. Home: laptop showing old vs new backtest
4. Close-up: drawdown comparison highlighted
5. Sofia to camera: 'I'll take boring'</t>
        </is>
      </c>
      <c r="L104" s="59" t="inlineStr">
        <is>
          <t>Comment a bot and I'll ask for the 'less risky' version</t>
        </is>
      </c>
      <c r="M104" s="59" t="inlineStr">
        <is>
          <t>One prompt, 'make it less risky': smaller size, lower leverage, 1% risk cap, trend filter. Calmer line, smaller wins. Trading is risky — you can lose money. 18+. Not financial advice.</t>
        </is>
      </c>
      <c r="N104" s="59" t="inlineStr">
        <is>
          <t>#vembit #voicemode #tradingbot #riskmanagement #vembitai #backtesting</t>
        </is>
      </c>
      <c r="O104" s="59" t="inlineStr">
        <is>
          <t>Walk then couch. Captions for AI. Reveal-style sound at the comparison.</t>
        </is>
      </c>
      <c r="P104" s="77" t="inlineStr">
        <is>
          <t>https://www.tiktok.com/@theuncover.ai/video/7590369140922240287</t>
        </is>
      </c>
      <c r="Q104" s="59" t="inlineStr">
        <is>
          <t>TikTok</t>
        </is>
      </c>
      <c r="R104" s="78" t="n">
        <v>7068408</v>
      </c>
      <c r="S104" s="59" t="inlineStr">
        <is>
          <t>Copy the 'watch this' setup, then the live voice-AI reveal moment.</t>
        </is>
      </c>
      <c r="T104" s="59" t="inlineStr">
        <is>
          <t>G2-080</t>
        </is>
      </c>
      <c r="U104" s="59" t="n"/>
    </row>
    <row r="105" ht="126.8" customHeight="1">
      <c r="A105" s="73" t="n">
        <v>52</v>
      </c>
      <c r="B105" s="73" t="n">
        <v>2</v>
      </c>
      <c r="C105" s="74" t="inlineStr">
        <is>
          <t>C06-D52-2</t>
        </is>
      </c>
      <c r="D105" s="74" t="inlineStr">
        <is>
          <t>Shorting explained with pizza</t>
        </is>
      </c>
      <c r="E105" s="62" t="inlineStr">
        <is>
          <t>P4 · POV / skits / day-in-life</t>
        </is>
      </c>
      <c r="F105" s="59" t="inlineStr">
        <is>
          <t>pov-skit</t>
        </is>
      </c>
      <c r="G105" s="76" t="n">
        <v>50</v>
      </c>
      <c r="H105" s="59" t="inlineStr">
        <is>
          <t>I explained shorting using my roommate's pizza. She was not okay.</t>
        </is>
      </c>
      <c r="I105" s="59" t="inlineStr">
        <is>
          <t>going short, explained with pizza 🍕</t>
        </is>
      </c>
      <c r="J105" s="59" t="inlineStr">
        <is>
          <t>I explained shorting using my roommate's pizza. She was not okay. / [pizza night] ME: 'Can I borrow your slice?' BRI: 'Why?' / [I take it to our other roommate] ME: 'Want to buy a slice for five?' ROOMMATE: 'Sure.' / BRI: 'That's MY slice!' / ME: 'Tomorrow, when pizza's on offer for three, I buy one, give it back, and keep the difference. That's going short. It gains if the price goes down.' / BRI: '...okay, that's actually clever.' / ME: 'Unless pizza gets more expensive. Then I have to buy it back for more, and I lose. That's why there's a stop loss.' / [cut to app: Long and Short buttons, stop loss field] Long if you think it'll rise, short if you think it'll fall, and a stop loss either way. / BRI: 'I want to short the pizza.' / We're not doing that.</t>
        </is>
      </c>
      <c r="K105" s="59" t="inlineStr">
        <is>
          <t>1. Pizza box on the coffee table, roommates on the couch (consented)
2. Sofia carrying the slice across the room
3. Bri's outraged face
4. Screen: Vembit order ticket, Long and Short buttons, stop loss field
5. Bri hugging the pizza box protectively</t>
        </is>
      </c>
      <c r="L105" s="59" t="inlineStr">
        <is>
          <t>Explain shorting with a food in the comments</t>
        </is>
      </c>
      <c r="M105" s="59" t="inlineStr">
        <is>
          <t>Explained going short using my roommate's pizza. She now wants to short the pizza. Stop loss included. Trading is risky — you can lose money. 18+. Not financial advice.</t>
        </is>
      </c>
      <c r="N105" s="59" t="inlineStr">
        <is>
          <t>#vembit #shortselling #pizza #roommates #pov #learntotrade</t>
        </is>
      </c>
      <c r="O105" s="59" t="inlineStr">
        <is>
          <t>Apartment pizza night, warm light, roommates consented. Comedic skit cuts. Playful trending sound.</t>
        </is>
      </c>
      <c r="P105" s="77" t="inlineStr">
        <is>
          <t>https://www.tiktok.com/@calf_raise_machine/video/7662572952671603999</t>
        </is>
      </c>
      <c r="Q105" s="59" t="inlineStr">
        <is>
          <t>TikTok</t>
        </is>
      </c>
      <c r="R105" s="78" t="n">
        <v>454716</v>
      </c>
      <c r="S105" s="59" t="inlineStr">
        <is>
          <t>Copy the relatable small-investor humour: big feelings over a tiny everyday thing.</t>
        </is>
      </c>
      <c r="T105" s="59" t="inlineStr">
        <is>
          <t>G4-018</t>
        </is>
      </c>
      <c r="U105" s="59" t="n"/>
    </row>
    <row r="106" ht="100.4" customHeight="1">
      <c r="A106" s="73" t="n">
        <v>53</v>
      </c>
      <c r="B106" s="73" t="n">
        <v>1</v>
      </c>
      <c r="C106" s="74" t="inlineStr">
        <is>
          <t>C06-D53-1</t>
        </is>
      </c>
      <c r="D106" s="74" t="inlineStr">
        <is>
          <t>Gold check with my phone pocketed</t>
        </is>
      </c>
      <c r="E106" s="65" t="inlineStr">
        <is>
          <t>P1 · Vembit AI chat + voice</t>
        </is>
      </c>
      <c r="F106" s="59" t="inlineStr">
        <is>
          <t>day-in-the-life</t>
        </is>
      </c>
      <c r="G106" s="76" t="n">
        <v>40</v>
      </c>
      <c r="H106" s="59" t="inlineStr">
        <is>
          <t>Phone stays in my pocket, and I still know what gold is doing.</t>
        </is>
      </c>
      <c r="I106" s="59" t="inlineStr">
        <is>
          <t>market check, phone in pocket</t>
        </is>
      </c>
      <c r="J106" s="59" t="inlineStr">
        <is>
          <t>Phone stays in my pocket, and I still know what gold is doing. / 'Hey Vembit, quick read on gold. Trend and nearest levels.' / [captions pop up] It tells me the trend on the daily, the nearest resistance above and the nearest support below. [captions: the real levels] / 'Anything big coming up today?' / It mentions any scheduled news that could move it. / That's it. Ten seconds. Eyes on the trees. / [front door] And this is important: that was a check-in, not a decision. If I actually want to trade, I sit down, open the proper chart and plan it. Not mid-walk.</t>
        </is>
      </c>
      <c r="K106" s="59" t="inlineStr">
        <is>
          <t>1. Walk B-roll, phone visibly in pocket, earbuds in
2. Caption pop-ups with the AI's trend and levels
3. Trees, street, coffee in hand
4. Front door, keys, closing line to camera
5. Desk with laptop: 'proper chart later' tease</t>
        </is>
      </c>
      <c r="L106" s="59" t="inlineStr">
        <is>
          <t>Follow for walk-friendly trading habits</t>
        </is>
      </c>
      <c r="M106" s="59" t="inlineStr">
        <is>
          <t>Checked gold's trend and levels without touching my phone. A check-in, not a decision. Trading is risky — you can lose money. 18+. Not financial advice.</t>
        </is>
      </c>
      <c r="N106" s="59" t="inlineStr">
        <is>
          <t>#vembit #voicemode #hotgirlwalk #gold #handsfree #vembitai</t>
        </is>
      </c>
      <c r="O106" s="59" t="inlineStr">
        <is>
          <t>Aesthetic walk, phone never shown in hand. Captions do the visual work. Soft walking playlist sound.</t>
        </is>
      </c>
      <c r="P106" s="77" t="inlineStr">
        <is>
          <t>https://www.instagram.com/reel/Dain_Y_svg_/</t>
        </is>
      </c>
      <c r="Q106" s="59" t="inlineStr">
        <is>
          <t>Instagram</t>
        </is>
      </c>
      <c r="R106" s="78" t="n">
        <v>58402</v>
      </c>
      <c r="S106" s="59" t="inlineStr">
        <is>
          <t>Copy the real-life voice-assistant demo: everyday setting, hands busy, voice doing the work.</t>
        </is>
      </c>
      <c r="T106" s="59" t="inlineStr">
        <is>
          <t>G1-002</t>
        </is>
      </c>
      <c r="U106" s="59" t="n"/>
    </row>
    <row r="107" ht="126.8" customHeight="1">
      <c r="A107" s="73" t="n">
        <v>53</v>
      </c>
      <c r="B107" s="73" t="n">
        <v>2</v>
      </c>
      <c r="C107" s="74" t="inlineStr">
        <is>
          <t>C06-D53-2</t>
        </is>
      </c>
      <c r="D107" s="74" t="inlineStr">
        <is>
          <t>You designed a bot. Reacting.</t>
        </is>
      </c>
      <c r="E107" s="75" t="inlineStr">
        <is>
          <t>P2 · AI bots &amp; backtests</t>
        </is>
      </c>
      <c r="F107" s="59" t="inlineStr">
        <is>
          <t>reaction</t>
        </is>
      </c>
      <c r="G107" s="76" t="n">
        <v>45</v>
      </c>
      <c r="H107" s="59" t="inlineStr">
        <is>
          <t>You voted on every rule in the comments. Let's see if it survives.</t>
        </is>
      </c>
      <c r="I107" s="59" t="inlineStr">
        <is>
          <t>the comments built this bot</t>
        </is>
      </c>
      <c r="J107" s="59" t="inlineStr">
        <is>
          <t>You voted on every rule in the comments. Let's see if it survives. Reacting to the backtest live. [screen: comment vote results] / Market: Bitcoin. Entry: 'buy when RSI goes under 25'. Exit: 'sell when it's up 10 percent'. Stop loss... [scrolls] you voted 'no stop loss, we believe'. Oh no. / I built it with the AI exactly as voted. [screen: Vembit AI building the bot] / Backtest. [screen: equity curve] [hand over mouth] Okay. A few nice wins, and then one drop that wiped out most of them. That's what no stop loss looks like. / So I'm giving it one fix: a stop loss. [screen: rebuilt and re-backtested] Different shape. Not perfect, but survivable. / Paper mode only. Next round, you vote on the stop first.</t>
        </is>
      </c>
      <c r="K107" s="59" t="inlineStr">
        <is>
          <t>1. Stream-style layout: facecam corner, screen main
2. Screen: comment votes tallied
3. Screen: Vembit AI building the voted bot
4. Live reaction to the backtest drop
5. Screen: version two with a stop loss, then paper mode</t>
        </is>
      </c>
      <c r="L107" s="59" t="inlineStr">
        <is>
          <t>Vote on the next bot's rules below, stop loss first</t>
        </is>
      </c>
      <c r="M107" s="59" t="inlineStr">
        <is>
          <t>My comments designed a bot with no stop loss. The backtest said no. Version two has one. Paper only. Trading is risky — you can lose money. 18+. Not financial advice.</t>
        </is>
      </c>
      <c r="N107" s="59" t="inlineStr">
        <is>
          <t>#vembit #community #tradingbot #reaction #backtesting #stoploss</t>
        </is>
      </c>
      <c r="O107" s="59" t="inlineStr">
        <is>
          <t>Stream-style picture-in-picture. Big honest reactions. Match the reveal to the real backtest. Stream-alert sound effects.</t>
        </is>
      </c>
      <c r="P107" s="77" t="inlineStr">
        <is>
          <t>https://www.tiktok.com/@elitetradersclub/video/7605560813151079713</t>
        </is>
      </c>
      <c r="Q107" s="59" t="inlineStr">
        <is>
          <t>TikTok</t>
        </is>
      </c>
      <c r="R107" s="78" t="n">
        <v>67810</v>
      </c>
      <c r="S107" s="59" t="inlineStr">
        <is>
          <t>Copy the live-reaction debunk energy: build the hype claim, then watch it meet the data.</t>
        </is>
      </c>
      <c r="T107" s="59" t="inlineStr">
        <is>
          <t>G2-096</t>
        </is>
      </c>
      <c r="U107" s="59" t="n"/>
    </row>
    <row r="108" ht="126.8" customHeight="1">
      <c r="A108" s="73" t="n">
        <v>54</v>
      </c>
      <c r="B108" s="73" t="n">
        <v>1</v>
      </c>
      <c r="C108" s="74" t="inlineStr">
        <is>
          <t>C06-D54-1</t>
        </is>
      </c>
      <c r="D108" s="74" t="inlineStr">
        <is>
          <t>You've already done forex</t>
        </is>
      </c>
      <c r="E108" s="62" t="inlineStr">
        <is>
          <t>P4 · POV / skits / day-in-life</t>
        </is>
      </c>
      <c r="F108" s="59" t="inlineStr">
        <is>
          <t>talking-head</t>
        </is>
      </c>
      <c r="G108" s="76" t="n">
        <v>46</v>
      </c>
      <c r="H108" s="59" t="inlineStr">
        <is>
          <t>Swapped cash before a holiday? Congrats, you've already done forex.</t>
        </is>
      </c>
      <c r="I108" s="59" t="inlineStr">
        <is>
          <t>holiday money = forex?? ✈️</t>
        </is>
      </c>
      <c r="J108" s="59" t="inlineStr">
        <is>
          <t>Swapped cash before a holiday? Congrats, you've already done forex. / When you change euros into dollars, you're trading one currency for another at a price. That price is the exchange rate. That's a currency pair. / [screen: EUR/USD on Vembit] This is EUR/USD: how many dollars one euro costs. And look, it moves every day, every minute even. [screen: GBP/USD, USD/JPY] Same for the pound and the yen. / That's why the same holiday money is worth a bit more or less depending on when you change it. / Trading these pairs, long or short, is a different thing from holiday cash, with real risk. I'm just saying: you already know the basics. / [zips suitcase] And that's why my holiday money felt smaller.</t>
        </is>
      </c>
      <c r="K108" s="59" t="inlineStr">
        <is>
          <t>1. Packing a carry-on, passport and a few banknotes on the bed
2. Holding up two different currencies
3. Screen: EUR/USD live chart
4. Screen: GBP/USD and USD/JPY flips
5. Zipping the suitcase, punchline to camera</t>
        </is>
      </c>
      <c r="L108" s="59" t="inlineStr">
        <is>
          <t>Where are you travelling next? Comment and I'll pull up the pair</t>
        </is>
      </c>
      <c r="M108" s="59" t="inlineStr">
        <is>
          <t>Changed money for a trip? That was a currency pair. Forex basics, explained while packing. Trading is risky — you can lose money. 18+. Not financial advice.</t>
        </is>
      </c>
      <c r="N108" s="59" t="inlineStr">
        <is>
          <t>#vembit #forex #travel #currency #learntotrade #packwithme</t>
        </is>
      </c>
      <c r="O108" s="59" t="inlineStr">
        <is>
          <t>Bedroom, packing B-roll. Simple everyday-money explainer tone. Light travel-vlog sound.</t>
        </is>
      </c>
      <c r="P108" s="77" t="inlineStr">
        <is>
          <t>https://www.tiktok.com/@simply_explain/video/7608700020803603734</t>
        </is>
      </c>
      <c r="Q108" s="59" t="inlineStr">
        <is>
          <t>TikTok</t>
        </is>
      </c>
      <c r="R108" s="78" t="n">
        <v>61258</v>
      </c>
      <c r="S108" s="59" t="inlineStr">
        <is>
          <t>Copy the everyday-money explainer: start with something viewers already did, then reveal the concept.</t>
        </is>
      </c>
      <c r="T108" s="59" t="inlineStr">
        <is>
          <t>G4-039</t>
        </is>
      </c>
      <c r="U108" s="59" t="n"/>
    </row>
    <row r="109" ht="126.8" customHeight="1">
      <c r="A109" s="73" t="n">
        <v>54</v>
      </c>
      <c r="B109" s="73" t="n">
        <v>2</v>
      </c>
      <c r="C109" s="74" t="inlineStr">
        <is>
          <t>C06-D54-2</t>
        </is>
      </c>
      <c r="D109" s="74" t="inlineStr">
        <is>
          <t>Road trip questions for my AI</t>
        </is>
      </c>
      <c r="E109" s="65" t="inlineStr">
        <is>
          <t>P1 · Vembit AI chat + voice</t>
        </is>
      </c>
      <c r="F109" s="59" t="inlineStr">
        <is>
          <t>day-in-the-life</t>
        </is>
      </c>
      <c r="G109" s="76" t="n">
        <v>49</v>
      </c>
      <c r="H109" s="59" t="inlineStr">
        <is>
          <t>Road trip game: twenty questions with my trading AI, from the passenger seat.</t>
        </is>
      </c>
      <c r="I109" s="59" t="inlineStr">
        <is>
          <t>road trip x trading AI 🚗</t>
        </is>
      </c>
      <c r="J109" s="59" t="inlineStr">
        <is>
          <t>Road trip game: twenty questions with my trading AI, from the passenger seat. Jess is driving, so eyes on the road, Jess. / At the petrol station: 'Why does fuel cost more than last month?' It explains crude oil, supply and demand, and how that feeds into the pump price. [screen: WTI chart] / Past a billboard: 'Why does everyone care what the dollar does?' It's used all over the world, so its moves ripple into gold, oil and other currencies. / Motorway snacks: 'Does chocolate have a price chart?' Cocoa is a commodity, so yes. Jess: 'I need to know nothing else.' / Twenty questions, three hours, and I know more about oil than I ever planned to. Jess knows more about cocoa.</t>
        </is>
      </c>
      <c r="K109" s="59" t="inlineStr">
        <is>
          <t>1. Passenger seat, Jess driving her own car (consented), phone on Sofia's lap
2. Petrol station B-roll, WTI chart insert
3. Billboard pass, captions of the dollar answer
4. Snack bag, Jess laughing at the cocoa answer
5. Scenic B-roll with caption cards of lessons learned</t>
        </is>
      </c>
      <c r="L109" s="59" t="inlineStr">
        <is>
          <t>Give me questions for our next road trip</t>
        </is>
      </c>
      <c r="M109" s="59" t="inlineStr">
        <is>
          <t>Twenty questions with my trading AI on a road trip. I learned about oil. Jess learned about cocoa. Trading is risky — you can lose money. 18+. Not financial advice.</t>
        </is>
      </c>
      <c r="N109" s="59" t="inlineStr">
        <is>
          <t>#vembit #roadtrip #voicemode #vembitai #oil #bestfriends</t>
        </is>
      </c>
      <c r="O109" s="59" t="inlineStr">
        <is>
          <t>Passenger-only filming, driver never touches the phone. Scenic B-roll, captions. Road-trip indie sound.</t>
        </is>
      </c>
      <c r="P109" s="77" t="inlineStr">
        <is>
          <t>https://www.tiktok.com/@fatherphi/video/7630131641473682701</t>
        </is>
      </c>
      <c r="Q109" s="59" t="inlineStr">
        <is>
          <t>TikTok</t>
        </is>
      </c>
      <c r="R109" s="78" t="n">
        <v>3955084</v>
      </c>
      <c r="S109" s="59" t="inlineStr">
        <is>
          <t>Copy the voice-AI game format: simple rules, playful questions, real answers out loud.</t>
        </is>
      </c>
      <c r="T109" s="59" t="inlineStr">
        <is>
          <t>G1-013</t>
        </is>
      </c>
      <c r="U109" s="59" t="n"/>
    </row>
    <row r="110" ht="126.8" customHeight="1">
      <c r="A110" s="73" t="n">
        <v>55</v>
      </c>
      <c r="B110" s="73" t="n">
        <v>1</v>
      </c>
      <c r="C110" s="74" t="inlineStr">
        <is>
          <t>C06-D55-1</t>
        </is>
      </c>
      <c r="D110" s="74" t="inlineStr">
        <is>
          <t>Ask what you should be asking</t>
        </is>
      </c>
      <c r="E110" s="65" t="inlineStr">
        <is>
          <t>P1 · Vembit AI chat + voice</t>
        </is>
      </c>
      <c r="F110" s="59" t="inlineStr">
        <is>
          <t>voice-mode-demo</t>
        </is>
      </c>
      <c r="G110" s="76" t="n">
        <v>55</v>
      </c>
      <c r="H110" s="59" t="inlineStr">
        <is>
          <t>Best beginner prompt ever: 'what questions should I be asking you?'</t>
        </is>
      </c>
      <c r="I110" s="59" t="inlineStr">
        <is>
          <t>the best beginner prompt</t>
        </is>
      </c>
      <c r="J110" s="59" t="inlineStr">
        <is>
          <t>Best beginner prompt ever: 'what questions should I be asking you?' Exact words: 'Hey Vembit, what questions should I be asking that I'm not?' / [voice orb] It gave me a list. Where does my stop loss go? How much am I risking on this trade? What would make this idea wrong? What news this week could move it? How does leverage change my risk? / So I asked every single one. / 'How does leverage change my risk?' It makes the position bigger than your money, so losses grow too. / 'What would make this idea wrong?' If price closes below the level I'm watching. / And the last one: 'Where does my stop loss go?' Just beyond the point where your idea is wrong. Not where it's comfortable. / That one's going on a sticky note.</t>
        </is>
      </c>
      <c r="K110" s="59" t="inlineStr">
        <is>
          <t>1. Slow walk, earbuds in, asking the meta question
2. Screen: voice orb with the list as captions
3. Fast montage: each question and answer as a card
4. Sofia stopping at the stop loss answer
5. Sticky note on her mirror at home</t>
        </is>
      </c>
      <c r="L110" s="59" t="inlineStr">
        <is>
          <t>Try the prompt and tell me what it asked you</t>
        </is>
      </c>
      <c r="M110" s="59" t="inlineStr">
        <is>
          <t>The best beginner prompt: 'what should I be asking?' The stop loss answer is on my mirror now. Trading is risky — you can lose money. 18+. Not financial advice.</t>
        </is>
      </c>
      <c r="N110" s="59" t="inlineStr">
        <is>
          <t>#vembit #prompt #vembitai #voicemode #beginnertrader #stoploss</t>
        </is>
      </c>
      <c r="O110" s="59" t="inlineStr">
        <is>
          <t>Slow walk, reflective pace, fast-cut montage in the middle. Captions throughout. Calm, curious sound.</t>
        </is>
      </c>
      <c r="P110" s="77" t="inlineStr">
        <is>
          <t>https://www.tiktok.com/@krystle.channel/video/7430226449543695662</t>
        </is>
      </c>
      <c r="Q110" s="59" t="inlineStr">
        <is>
          <t>TikTok</t>
        </is>
      </c>
      <c r="R110" s="78" t="n">
        <v>5536744</v>
      </c>
      <c r="S110" s="59" t="inlineStr">
        <is>
          <t>Copy the playful back-and-forth control of the voice AI, keeping its replies uncut.</t>
        </is>
      </c>
      <c r="T110" s="59" t="inlineStr">
        <is>
          <t>G1-054</t>
        </is>
      </c>
      <c r="U110" s="59" t="n"/>
    </row>
    <row r="111" ht="126.8" customHeight="1">
      <c r="A111" s="73" t="n">
        <v>55</v>
      </c>
      <c r="B111" s="73" t="n">
        <v>2</v>
      </c>
      <c r="C111" s="74" t="inlineStr">
        <is>
          <t>C06-D55-2</t>
        </is>
      </c>
      <c r="D111" s="74" t="inlineStr">
        <is>
          <t>Gym rules for trading bots</t>
        </is>
      </c>
      <c r="E111" s="75" t="inlineStr">
        <is>
          <t>P2 · AI bots &amp; backtests</t>
        </is>
      </c>
      <c r="F111" s="59" t="inlineStr">
        <is>
          <t>talking-head</t>
        </is>
      </c>
      <c r="G111" s="76" t="n">
        <v>45</v>
      </c>
      <c r="H111" s="59" t="inlineStr">
        <is>
          <t>Nobody maxes out on their first day at the gym. Same with trading bots.</t>
        </is>
      </c>
      <c r="I111" s="59" t="inlineStr">
        <is>
          <t>backtest → paper → live (small)</t>
        </is>
      </c>
      <c r="J111" s="59" t="inlineStr">
        <is>
          <t>Nobody maxes out on their first day at the gym. Same with trading bots. / Stage one: backtest. Form practice with an empty bar. You see how the rules would have behaved over the last 90 days. [screen: backtest equity curve] / Stage two: paper mode. Light weights. The bot runs on live prices with demo money, so you see it react in real time without real money on the line. [screen: PAPER label] / Stage three: live, small. Small weight, with a spotter, and the spotter is the stop loss. And nothing goes live until you confirm. [screen: Confirm step] / Skip stages and you get hurt, in the gym and on the chart. / Even at stage three, it can lose. That's why the weight stays small.</t>
        </is>
      </c>
      <c r="K111" s="59" t="inlineStr">
        <is>
          <t>1. Gym: empty bar, light dumbbells, small plates laid out as stages
2. Screen: 90-day backtest
3. Screen: bot with PAPER label
4. Screen: live toggle and Confirm step
5. Sofia re-racking with good form</t>
        </is>
      </c>
      <c r="L111" s="59" t="inlineStr">
        <is>
          <t>Save this before you build your first bot</t>
        </is>
      </c>
      <c r="M111" s="59" t="inlineStr">
        <is>
          <t>Backtest = empty bar. Paper = light weights. Live = small weight with a spotter (your stop loss). Don't skip stages. Trading is risky — you can lose money. 18+. Not financial advice.</t>
        </is>
      </c>
      <c r="N111" s="59" t="inlineStr">
        <is>
          <t>#vembit #gymtok #tradingbot #papertrading #backtesting #riskmanagement</t>
        </is>
      </c>
      <c r="O111" s="59" t="inlineStr">
        <is>
          <t>Gym talking head with props as visual stages. Clear, coach-like delivery. Steady motivational sound.</t>
        </is>
      </c>
      <c r="P111" s="77" t="inlineStr">
        <is>
          <t>https://www.tiktok.com/@ai.honeycove/video/7661128988718337293</t>
        </is>
      </c>
      <c r="Q111" s="59" t="inlineStr">
        <is>
          <t>TikTok</t>
        </is>
      </c>
      <c r="R111" s="78" t="n">
        <v>564568</v>
      </c>
      <c r="S111" s="59" t="inlineStr">
        <is>
          <t>Copy the fast-told talking-head pacing: one big idea, three quick beats, no filler.</t>
        </is>
      </c>
      <c r="T111" s="59" t="inlineStr">
        <is>
          <t>G2-074</t>
        </is>
      </c>
      <c r="U111" s="59" t="n"/>
    </row>
    <row r="112" ht="126.8" customHeight="1">
      <c r="A112" s="73" t="n">
        <v>56</v>
      </c>
      <c r="B112" s="73" t="n">
        <v>1</v>
      </c>
      <c r="C112" s="74" t="inlineStr">
        <is>
          <t>C06-D56-1</t>
        </is>
      </c>
      <c r="D112" s="74" t="inlineStr">
        <is>
          <t>One question, thirty-minute walk</t>
        </is>
      </c>
      <c r="E112" s="65" t="inlineStr">
        <is>
          <t>P1 · Vembit AI chat + voice</t>
        </is>
      </c>
      <c r="F112" s="59" t="inlineStr">
        <is>
          <t>day-in-the-life</t>
        </is>
      </c>
      <c r="G112" s="76" t="n">
        <v>49</v>
      </c>
      <c r="H112" s="59" t="inlineStr">
        <is>
          <t>One question about oil turned into thirty minutes about my whole life.</t>
        </is>
      </c>
      <c r="I112" s="59" t="inlineStr">
        <is>
          <t>a 30-minute walk with my AI</t>
        </is>
      </c>
      <c r="J112" s="59" t="inlineStr">
        <is>
          <t>One question about oil turned into thirty minutes about my whole life. Here are the best bits of that walk. / Minute two: 'Why do oil prices matter to normal people?' Fuel, shipping, the cost of basically everything that travels. / Minute nine: 'So is that how inflation happens?' It explains, in plain words, that when lots of costs rise together, prices rise. / Minute sixteen: 'Why do central banks raise rates?' To cool things down. / Minute twenty-three: 'Why does this stuff even matter to me?' And it turned it around: 'What do you want to understand about money?' / Minute thirty: me, on a bench, talking about wanting to stop feeling clueless. / I came for oil. I left with a reason.</t>
        </is>
      </c>
      <c r="K112" s="59" t="inlineStr">
        <is>
          <t>1. Start of the walk, earbuds in, minute counter overlay
2. Walk B-roll with the best AI lines captioned
3. Different streets and parks as minutes pass
4. Sofia on a bench, reflective
5. Golden-hour end shot</t>
        </is>
      </c>
      <c r="L112" s="59" t="inlineStr">
        <is>
          <t>What's the deepest rabbit hole you've gone down? Comment</t>
        </is>
      </c>
      <c r="M112" s="59" t="inlineStr">
        <is>
          <t>Asked my AI about oil on a walk. Thirty minutes later: inflation, interest rates, and why I want to learn at all. Trading is risky — you can lose money. 18+. Not financial advice.</t>
        </is>
      </c>
      <c r="N112" s="59" t="inlineStr">
        <is>
          <t>#vembit #voicemode #hotgirlwalk #vembitai #inflation #learning</t>
        </is>
      </c>
      <c r="O112" s="59" t="inlineStr">
        <is>
          <t>Long-walk vlog with minute counters and captioned highlights. Natural, thoughtful tone. Gentle cinematic sound.</t>
        </is>
      </c>
      <c r="P112" s="77" t="inlineStr">
        <is>
          <t>https://www.tiktok.com/@teslarati/video/7691433668706848013</t>
        </is>
      </c>
      <c r="Q112" s="59" t="inlineStr">
        <is>
          <t>TikTok</t>
        </is>
      </c>
      <c r="R112" s="78" t="n">
        <v>1224111</v>
      </c>
      <c r="S112" s="59" t="inlineStr">
        <is>
          <t>Copy the clean voice-command feature demo: natural speech, instant spoken replies, simple captions.</t>
        </is>
      </c>
      <c r="T112" s="59" t="inlineStr">
        <is>
          <t>G1-011</t>
        </is>
      </c>
      <c r="U112" s="59" t="n"/>
    </row>
    <row r="113" ht="126.8" customHeight="1">
      <c r="A113" s="73" t="n">
        <v>56</v>
      </c>
      <c r="B113" s="73" t="n">
        <v>2</v>
      </c>
      <c r="C113" s="74" t="inlineStr">
        <is>
          <t>C06-D56-2</t>
        </is>
      </c>
      <c r="D113" s="74" t="inlineStr">
        <is>
          <t>First look at 31 bot templates</t>
        </is>
      </c>
      <c r="E113" s="75" t="inlineStr">
        <is>
          <t>P2 · AI bots &amp; backtests</t>
        </is>
      </c>
      <c r="F113" s="59" t="inlineStr">
        <is>
          <t>first-impression</t>
        </is>
      </c>
      <c r="G113" s="76" t="n">
        <v>47</v>
      </c>
      <c r="H113" s="59" t="inlineStr">
        <is>
          <t>First time ever opening the bots tab. I wasn't ready for 31 of them.</t>
        </is>
      </c>
      <c r="I113" s="59" t="inlineStr">
        <is>
          <t>first look: 31 bot templates</t>
        </is>
      </c>
      <c r="J113" s="59" t="inlineStr">
        <is>
          <t>First time ever opening the bots tab. I wasn't ready for 31 of them. Genuine reaction. [screen: template library] / Thirty-one templates? Okay, wow. / Reading them out loud. Golden cross: sounds fancy. EMA trend: sounds sensible. RSI reversal: okay. Bollinger squeeze: that sounds like a hug. Ichimoku: final boss energy. Heikin Ashi: can't pronounce it, respect it. Grid and DCA: sounds like spreadsheets. Then the ICT section: liquidity sweep, fair value gap, silver bullet. Silver bullet sounds like a movie. / I'm picking the simplest, EMA trend, for my first backtest. [screen: 90-day backtest] / Okay. Bumpy, but I can read it. / First impression: a lot, but not scary. Start with one, test it, ignore the movie names.</t>
        </is>
      </c>
      <c r="K113" s="59" t="inlineStr">
        <is>
          <t>1. Screen: tapping into the bots tab for the first time, facecam reaction
2. Screen: scrolling the template library
3. Facecam reactions to each name
4. Screen: EMA trend template, first backtest
5. Sofia's verdict to camera</t>
        </is>
      </c>
      <c r="L113" s="59" t="inlineStr">
        <is>
          <t>Which template should I backtest next? Comment</t>
        </is>
      </c>
      <c r="M113" s="59" t="inlineStr">
        <is>
          <t>Opened the bots tab for the first time: 31 templates, a lot of dramatic names, one first backtest. Trading is risky — you can lose money. 18+. Not financial advice.</t>
        </is>
      </c>
      <c r="N113" s="59" t="inlineStr">
        <is>
          <t>#vembit #firstimpression #tradingbot #ict #appreview #backtesting</t>
        </is>
      </c>
      <c r="O113" s="59" t="inlineStr">
        <is>
          <t>Facecam plus screen recording, genuine first reactions (don't rehearse). Quiz-like rhythm on the names. Curious sound.</t>
        </is>
      </c>
      <c r="P113" s="77" t="inlineStr">
        <is>
          <t>https://www.tiktok.com/@thetradinglab/video/7623483480986406175</t>
        </is>
      </c>
      <c r="Q113" s="59" t="inlineStr">
        <is>
          <t>TikTok</t>
        </is>
      </c>
      <c r="R113" s="78" t="n">
        <v>474705</v>
      </c>
      <c r="S113" s="59" t="inlineStr">
        <is>
          <t>Copy the repeated quiz-style rhythm of the opener, one name, one reaction, keep moving.</t>
        </is>
      </c>
      <c r="T113" s="59" t="inlineStr">
        <is>
          <t>G2-029</t>
        </is>
      </c>
      <c r="U113" s="59" t="n"/>
    </row>
    <row r="114" ht="113.6" customHeight="1">
      <c r="A114" s="60" t="n">
        <v>57</v>
      </c>
      <c r="B114" s="60" t="n">
        <v>1</v>
      </c>
      <c r="C114" s="61" t="inlineStr">
        <is>
          <t>C06-D57-1</t>
        </is>
      </c>
      <c r="D114" s="61" t="inlineStr">
        <is>
          <t>Learning in the gaps of my day</t>
        </is>
      </c>
      <c r="E114" s="62" t="inlineStr">
        <is>
          <t>P4 · POV / skits / day-in-life</t>
        </is>
      </c>
      <c r="F114" s="37" t="inlineStr">
        <is>
          <t>listicle</t>
        </is>
      </c>
      <c r="G114" s="63" t="n">
        <v>48</v>
      </c>
      <c r="H114" s="37" t="inlineStr">
        <is>
          <t>I learn trading in the gaps of my day. Here are my five gaps.</t>
        </is>
      </c>
      <c r="I114" s="37" t="inlineStr">
        <is>
          <t>5 tiny gaps = trading lessons</t>
        </is>
      </c>
      <c r="J114" s="37" t="inlineStr">
        <is>
          <t>I learn trading in the gaps of my day. Here are my five gaps. No hours for charts, just gaps. / Gap one: the coffee queue. 'Hey Vembit, what's a pip?' Done before my name's called. / Gap two: the laundry cycle. 'Explain take profit like I'm five.' / Gap three: waiting for the bus. 'What moved gold today?' [voice orb] / Gap four: cooling down after the gym. 'What's one mistake beginners make with stop losses?' / Gap five: the five minutes before I sleep. 'Quiz me on what I learned today.' / That's maybe fifteen minutes a day, all by voice, mostly with my phone in my pocket. / You don't need to be glued to charts to learn. You need questions and a few gaps.</t>
        </is>
      </c>
      <c r="K114" s="37" t="inlineStr">
        <is>
          <t>1. Coffee queue, earbuds in
2. Laundry machine spinning, Sofia sitting on the floor
3. Bus stop, voice orb overlay
4. Gym cool-down stretch
5. Bed, lamp on, quiz mode</t>
        </is>
      </c>
      <c r="L114" s="37" t="inlineStr">
        <is>
          <t>What's your gap? Comment where you'd learn</t>
        </is>
      </c>
      <c r="M114" s="37" t="inlineStr">
        <is>
          <t>Coffee queue, laundry, bus stop, cool-down, bedtime. Fifteen minutes a day of trading lessons, by voice. Trading is risky — you can lose money. 18+. Not financial advice.</t>
        </is>
      </c>
      <c r="N114" s="37" t="inlineStr">
        <is>
          <t>#vembit #microlearning #voicemode #productivity #thatgirl #learntotrade</t>
        </is>
      </c>
      <c r="O114" s="37" t="inlineStr">
        <is>
          <t>Five quick scenes with numbered gap cards. Casual, realistic. Upbeat list-style sound.</t>
        </is>
      </c>
      <c r="P114" s="38" t="inlineStr">
        <is>
          <t>https://www.instagram.com/reel/DUJkC5mlZUc/</t>
        </is>
      </c>
      <c r="Q114" s="37" t="inlineStr">
        <is>
          <t>Instagram</t>
        </is>
      </c>
      <c r="R114" s="64" t="n">
        <v>209968</v>
      </c>
      <c r="S114" s="37" t="inlineStr">
        <is>
          <t>Copy the confidence-building numbered list with real-life examples per point.</t>
        </is>
      </c>
      <c r="T114" s="37" t="inlineStr">
        <is>
          <t>G4-056</t>
        </is>
      </c>
      <c r="U114" s="37" t="n"/>
    </row>
    <row r="115" ht="113.6" customHeight="1">
      <c r="A115" s="60" t="n">
        <v>57</v>
      </c>
      <c r="B115" s="60" t="n">
        <v>2</v>
      </c>
      <c r="C115" s="61" t="inlineStr">
        <is>
          <t>C06-D57-2</t>
        </is>
      </c>
      <c r="D115" s="61" t="inlineStr">
        <is>
          <t>24 hours logged out</t>
        </is>
      </c>
      <c r="E115" s="70" t="inlineStr">
        <is>
          <t>P10 · Mindset &amp; discipline</t>
        </is>
      </c>
      <c r="F115" s="37" t="inlineStr">
        <is>
          <t>day-in-the-life</t>
        </is>
      </c>
      <c r="G115" s="63" t="n">
        <v>45</v>
      </c>
      <c r="H115" s="37" t="inlineStr">
        <is>
          <t>Experiment: set my stop and target, log out, and not look for 24 hours.</t>
        </is>
      </c>
      <c r="I115" s="37" t="inlineStr">
        <is>
          <t>24 hours without checking charts</t>
        </is>
      </c>
      <c r="J115" s="37" t="inlineStr">
        <is>
          <t>Experiment: set my stop and target, log out, and not look for 24 hours. One demo trade. [screen: TP and SL set, then logout] / Hour one: fine. Totally fine. / Hour three: brunch with the girls. I reached for my phone twice. Not to check. Just holding it. / Hour seven: gym. Best session in weeks, actually. / Hour twelve: sunset walk. I genuinely forgot for a bit. / Hour twenty: my brain goes, what if something happened? And I remind it: if something happened, the stop or the target handled it. / Hour twenty-four: logging in. [screen: real result, shown honestly] / How it felt: weirdly calm. The exits were decided by calm me, so anxious me didn't get a vote.</t>
        </is>
      </c>
      <c r="K115" s="37" t="inlineStr">
        <is>
          <t>1. Screen: demo trade with TP and SL, then the logout tap
2. Brunch with friends, phone face-down
3. Gym session
4. Sunset walk
5. Hour 24: logging in, result shown honestly, Sofia's reflection</t>
        </is>
      </c>
      <c r="L115" s="37" t="inlineStr">
        <is>
          <t>Would you last 24 hours? Comment YES or NO</t>
        </is>
      </c>
      <c r="M115" s="37" t="inlineStr">
        <is>
          <t>Set stop and target on a demo trade, logged out for 24 hours. Brunch, gym, sunset. Calm me made the decisions. Trading is risky — you can lose money. 18+. Not financial advice.</t>
        </is>
      </c>
      <c r="N115" s="37" t="inlineStr">
        <is>
          <t>#vembit #challenge #digitaldetox #stoploss #dayinthelife #mindset</t>
        </is>
      </c>
      <c r="O115" s="37" t="inlineStr">
        <is>
          <t>Hour counter overlay, aesthetic day B-roll. Show the real result either way. Calm, uplifting sound.</t>
        </is>
      </c>
      <c r="P115" s="38" t="inlineStr">
        <is>
          <t>https://www.instagram.com/reel/DdjkSDkRcPr/</t>
        </is>
      </c>
      <c r="Q115" s="37" t="inlineStr">
        <is>
          <t>Instagram</t>
        </is>
      </c>
      <c r="R115" s="64" t="n">
        <v>53614</v>
      </c>
      <c r="S115" s="37" t="inlineStr">
        <is>
          <t>Copy the 'stuck to my risk rules' honest-recap tone and the calm daily vlog visuals.</t>
        </is>
      </c>
      <c r="T115" s="37" t="inlineStr">
        <is>
          <t>G6-098</t>
        </is>
      </c>
      <c r="U115" s="37" t="n"/>
    </row>
    <row r="116" ht="140" customHeight="1">
      <c r="A116" s="60" t="n">
        <v>58</v>
      </c>
      <c r="B116" s="60" t="n">
        <v>1</v>
      </c>
      <c r="C116" s="61" t="inlineStr">
        <is>
          <t>C06-D58-1</t>
        </is>
      </c>
      <c r="D116" s="61" t="inlineStr">
        <is>
          <t>Hungry shopping vs planned trading</t>
        </is>
      </c>
      <c r="E116" s="62" t="inlineStr">
        <is>
          <t>P4 · POV / skits / day-in-life</t>
        </is>
      </c>
      <c r="F116" s="37" t="inlineStr">
        <is>
          <t>pov-skit</t>
        </is>
      </c>
      <c r="G116" s="63" t="n">
        <v>28</v>
      </c>
      <c r="H116" s="37" t="inlineStr">
        <is>
          <t>Never go grocery shopping hungry. Never trade without a plan. Same lesson.</t>
        </is>
      </c>
      <c r="I116" s="37" t="inlineStr">
        <is>
          <t>trading plan = grocery list 🛒</t>
        </is>
      </c>
      <c r="J116" s="37" t="inlineStr">
        <is>
          <t>Never go grocery shopping hungry. Never trade without a plan. Same lesson. / [supermarket] HUNGRY ME: [throws in crisps, cookies, a random pineapple] 'This looks good. This also looks good.' / LIST ME: 'Oats. Eggs. Spinach. Done.' / [home, demo account] HUNGRY ME at the chart: 'Long! Wait, short! Bigger!' / LIST ME: [screen: position tool, stop loss and target set before Confirm] 'Entry, stop, target. Done.' / Checkout: hungry me, huge bill and no actual dinner. List me, dinner sorted. / The plan is the list. Shop full, trade with a plan.</t>
        </is>
      </c>
      <c r="K116" s="37" t="inlineStr">
        <is>
          <t>1. Supermarket aisle: Sofia in a messy-bun 'hungry' look grabbing snacks
2. Same aisle: 'list' Sofia with a neat ponytail and a paper list
3. Home: hungry Sofia clicking randomly on a demo account
4. Screen: list Sofia drawing the position tool with SL and TP
5. Split checkout ending, overflowing basket vs neat basket</t>
        </is>
      </c>
      <c r="L116" s="37" t="inlineStr">
        <is>
          <t>Which one are you at the supermarket? Be honest</t>
        </is>
      </c>
      <c r="M116" s="37" t="inlineStr">
        <is>
          <t>Hungry shopping = random trades. List shopping = position tool + stop loss. Same energy, different results. Trading is risky — you can lose money. 18+. Not financial advice.</t>
        </is>
      </c>
      <c r="N116" s="37" t="inlineStr">
        <is>
          <t>#vembit #pov #groceryshopping #tradingplan #relatable #positiontool</t>
        </is>
      </c>
      <c r="O116" s="37" t="inlineStr">
        <is>
          <t>Two versions of Sofia, distinguished by hair and outfit. Quick supermarket shots (ask permission or film at home). Comedic sound.</t>
        </is>
      </c>
      <c r="P116" s="38" t="inlineStr">
        <is>
          <t>https://www.tiktok.com/@skell_ticks/video/7625380465037315359</t>
        </is>
      </c>
      <c r="Q116" s="37" t="inlineStr">
        <is>
          <t>TikTok</t>
        </is>
      </c>
      <c r="R116" s="64" t="n">
        <v>85326</v>
      </c>
      <c r="S116" s="37" t="inlineStr">
        <is>
          <t>Copy the self-roast about trading on hopes and dreams, short and punchy.</t>
        </is>
      </c>
      <c r="T116" s="37" t="inlineStr">
        <is>
          <t>G4-058</t>
        </is>
      </c>
      <c r="U116" s="37" t="n"/>
    </row>
    <row r="117" ht="126.8" customHeight="1">
      <c r="A117" s="60" t="n">
        <v>58</v>
      </c>
      <c r="B117" s="60" t="n">
        <v>2</v>
      </c>
      <c r="C117" s="61" t="inlineStr">
        <is>
          <t>C06-D58-2</t>
        </is>
      </c>
      <c r="D117" s="61" t="inlineStr">
        <is>
          <t>Bot of the Week: Bollinger squeeze</t>
        </is>
      </c>
      <c r="E117" s="75" t="inlineStr">
        <is>
          <t>P2 · AI bots &amp; backtests</t>
        </is>
      </c>
      <c r="F117" s="37" t="inlineStr">
        <is>
          <t>day-in-the-life</t>
        </is>
      </c>
      <c r="G117" s="63" t="n">
        <v>48</v>
      </c>
      <c r="H117" s="37" t="inlineStr">
        <is>
          <t>Every Sunday I test one new bot. This week: the calm before the move.</t>
        </is>
      </c>
      <c r="I117" s="37" t="inlineStr">
        <is>
          <t>bot of the week: bollinger squeeze</t>
        </is>
      </c>
      <c r="J117" s="37" t="inlineStr">
        <is>
          <t>Every Sunday I test one new bot. This week: the calm before the move. Bot of the Week: Bollinger squeeze. / The idea: Bollinger Bands are a channel around price. When they squeeze tight, the market is quiet, and a bigger move often follows. The calm before the move. [screen: bands tightening on a chart] / The template waits for the bands to expand, enters in the direction of the break, and always uses a stop loss, because sometimes the break is fake. [screen: template settings] / Backtest, 90 days. [screen: equity curve] Some great breaks, some fake-outs that hit the stop. / It goes into paper mode. [screen: PAPER] / Evening check-in: if it took a trade, I ask the AI to explain why. [screen: AI explanation] / Next Sunday, another bot. Comment which one.</t>
        </is>
      </c>
      <c r="K117" s="37" t="inlineStr">
        <is>
          <t>1. Sunday morning: planner, coffee, blanket, 'Bot of the Week' card
2. Screen: Bollinger Bands squeezing on a chart
3. Screen: Bollinger squeeze template settings
4. Screen: 90-day backtest and paper mode
5. Evening couch: Vembit AI explaining the bot's trade</t>
        </is>
      </c>
      <c r="L117" s="37" t="inlineStr">
        <is>
          <t>Pick next Sunday's bot in the comments</t>
        </is>
      </c>
      <c r="M117" s="37" t="inlineStr">
        <is>
          <t>Bot of the Week: Bollinger squeeze. Quiet bands, then a move, sometimes a fake-out. Backtested, now on paper. Trading is risky — you can lose money. 18+. Not financial advice.</t>
        </is>
      </c>
      <c r="N117" s="37" t="inlineStr">
        <is>
          <t>#vembit #bollingerbands #tradingbot #sundayvibes #backtesting #series</t>
        </is>
      </c>
      <c r="O117" s="37" t="inlineStr">
        <is>
          <t>Cosy Sunday aesthetic, slow cuts, series title card. Lo-fi Sunday-morning sound.</t>
        </is>
      </c>
      <c r="P117" s="38" t="inlineStr">
        <is>
          <t>https://www.tiktok.com/@danielholmestrades/video/7473753283144781061</t>
        </is>
      </c>
      <c r="Q117" s="37" t="inlineStr">
        <is>
          <t>TikTok</t>
        </is>
      </c>
      <c r="R117" s="64" t="n">
        <v>852347</v>
      </c>
      <c r="S117" s="37" t="inlineStr">
        <is>
          <t>Copy the breakout strategy walkthrough clarity: show the setup on chart, then the result.</t>
        </is>
      </c>
      <c r="T117" s="37" t="inlineStr">
        <is>
          <t>G2-023</t>
        </is>
      </c>
      <c r="U117" s="37" t="n"/>
    </row>
    <row r="118" ht="113.6" customHeight="1">
      <c r="A118" s="60" t="n">
        <v>59</v>
      </c>
      <c r="B118" s="60" t="n">
        <v>1</v>
      </c>
      <c r="C118" s="61" t="inlineStr">
        <is>
          <t>C06-D59-1</t>
        </is>
      </c>
      <c r="D118" s="61" t="inlineStr">
        <is>
          <t>What my paper bot did overnight</t>
        </is>
      </c>
      <c r="E118" s="75" t="inlineStr">
        <is>
          <t>P2 · AI bots &amp; backtests</t>
        </is>
      </c>
      <c r="F118" s="37" t="inlineStr">
        <is>
          <t>day-in-the-life</t>
        </is>
      </c>
      <c r="G118" s="63" t="n">
        <v>45</v>
      </c>
      <c r="H118" s="37" t="inlineStr">
        <is>
          <t>First thing I check every morning isn't my texts. It's my bot's overnight trades.</t>
        </is>
      </c>
      <c r="I118" s="37" t="inlineStr">
        <is>
          <t>what did my bot do overnight? 🌙</t>
        </is>
      </c>
      <c r="J118" s="37" t="inlineStr">
        <is>
          <t>First thing I check every morning isn't my texts. It's my bot's overnight trades. Paper bot, while I slept. / Coffee first, obviously. / [screen: bot trade log, PAPER label] Crypto runs 24/7, so my ETH bot was busy. Two trades overnight. / 'Hey Vembit, explain these two trades.' [screen: AI explanation] Trade one entered on the EMA cross and hit its stop loss when price reversed. Trade two entered on a later cross and is still open. / [notebook] One note: maybe add a filter for quiet overnight hours. / That's it. Five minutes. Then the gym. / This is learning, not a money machine. It's paper money, and I'm studying its decisions like homework.</t>
        </is>
      </c>
      <c r="K118" s="37" t="inlineStr">
        <is>
          <t>1. Sunrise window, coffee being poured
2. Screen: bot trade log with PAPER label
3. Screen: Vembit AI explaining each overnight trade
4. Notebook: one tweak written down
5. Out the door with gym bag</t>
        </is>
      </c>
      <c r="L118" s="37" t="inlineStr">
        <is>
          <t>Follow for the bot diary every morning this week</t>
        </is>
      </c>
      <c r="M118" s="37" t="inlineStr">
        <is>
          <t>Coffee, then my paper bot's overnight trade log, explained by the AI. One tweak noted. Then gym. Trading is risky — you can lose money. 18+. Not financial advice.</t>
        </is>
      </c>
      <c r="N118" s="37" t="inlineStr">
        <is>
          <t>#vembit #morningroutine #tradingbot #papertrading #vembitai #dayinthelife</t>
        </is>
      </c>
      <c r="O118" s="37" t="inlineStr">
        <is>
          <t>Soft morning light, cosy robe, real trade log (edit lines to match). Feel-good morning sound.</t>
        </is>
      </c>
      <c r="P118" s="38" t="inlineStr">
        <is>
          <t>https://www.tiktok.com/@girlswithriches/video/7613800784647425310</t>
        </is>
      </c>
      <c r="Q118" s="37" t="inlineStr">
        <is>
          <t>TikTok</t>
        </is>
      </c>
      <c r="R118" s="64" t="n">
        <v>766443</v>
      </c>
      <c r="S118" s="37" t="inlineStr">
        <is>
          <t>Copy the 'beautiful day and it's not even 8am' morning-trader vibe and sunny framing.</t>
        </is>
      </c>
      <c r="T118" s="37" t="inlineStr">
        <is>
          <t>G2-075</t>
        </is>
      </c>
      <c r="U118" s="37" t="n"/>
    </row>
    <row r="119" ht="126.8" customHeight="1">
      <c r="A119" s="60" t="n">
        <v>59</v>
      </c>
      <c r="B119" s="60" t="n">
        <v>2</v>
      </c>
      <c r="C119" s="61" t="inlineStr">
        <is>
          <t>C06-D59-2</t>
        </is>
      </c>
      <c r="D119" s="61" t="inlineStr">
        <is>
          <t>70% win rate or 30%?</t>
        </is>
      </c>
      <c r="E119" s="75" t="inlineStr">
        <is>
          <t>P2 · AI bots &amp; backtests</t>
        </is>
      </c>
      <c r="F119" s="37" t="inlineStr">
        <is>
          <t>street-or-friend-reaction</t>
        </is>
      </c>
      <c r="G119" s="63" t="n">
        <v>45</v>
      </c>
      <c r="H119" s="37" t="inlineStr">
        <is>
          <t>Would you rather have a bot that wins 70% of the time, or 30%?</t>
        </is>
      </c>
      <c r="I119" s="37" t="inlineStr">
        <is>
          <t>70% or 30%? choose wisely</t>
        </is>
      </c>
      <c r="J119" s="37" t="inlineStr">
        <is>
          <t>Would you rather have a bot that wins 70% of the time, or 30%? / Jess: '70, obviously.' Bri: '70. Is this a trick?' Kayla: '70. I'm not stupid.' / Two real backtests. [screen: bot A, 70 percent win rate] Bot A wins a lot, but its wins are tiny, and every so often one loss is huge. Look at that drop. [screen: equity curve with a cliff] / [screen: bot B, 30 percent win rate] Bot B loses more often, but each loss is small because of a tight stop loss, and its wins are bigger. [screen: equity curve] / Jess: 'So win rate tells you nothing?' / It tells you something. Just not everything. You need the size of the wins and losses, and the drawdown. / Kayla: 'I'm still not stupid.' Correct.</t>
        </is>
      </c>
      <c r="K119" s="37" t="inlineStr">
        <is>
          <t>1. Friends on the couch, Sofia holding up '70%' and '30%' cards
2. Each friend's answer, quick cuts
3. Screen: bot A stats and equity curve with the cliff
4. Screen: bot B stats and equity curve
5. Friends' reactions, Kayla's final line</t>
        </is>
      </c>
      <c r="L119" s="37" t="inlineStr">
        <is>
          <t>Answer before the reveal: 70 or 30?</t>
        </is>
      </c>
      <c r="M119" s="37" t="inlineStr">
        <is>
          <t>Everyone picked the 70% win rate bot. Then we looked at the size of the losses. Win rate isn't the whole story. Trading is risky — you can lose money. 18+. Not financial advice.</t>
        </is>
      </c>
      <c r="N119" s="37" t="inlineStr">
        <is>
          <t>#vembit #winrate #backtesting #tradingbot #friends #riskreward</t>
        </is>
      </c>
      <c r="O119" s="37" t="inlineStr">
        <is>
          <t>Couch quiz with friends (consented). Pick two real backtests that show this pattern. Game-show sound effects.</t>
        </is>
      </c>
      <c r="P119" s="38" t="inlineStr">
        <is>
          <t>https://www.instagram.com/reel/DdzEa9SRfrD/</t>
        </is>
      </c>
      <c r="Q119" s="37" t="inlineStr">
        <is>
          <t>Instagram</t>
        </is>
      </c>
      <c r="R119" s="64" t="n">
        <v>195678</v>
      </c>
      <c r="S119" s="37" t="inlineStr">
        <is>
          <t>Copy the correction-hook format: 'if you think X, you're wrong', then show it on the chart.</t>
        </is>
      </c>
      <c r="T119" s="37" t="inlineStr">
        <is>
          <t>G2-058</t>
        </is>
      </c>
      <c r="U119" s="37" t="n"/>
    </row>
    <row r="120" ht="126.8" customHeight="1">
      <c r="A120" s="60" t="n">
        <v>60</v>
      </c>
      <c r="B120" s="60" t="n">
        <v>1</v>
      </c>
      <c r="C120" s="61" t="inlineStr">
        <is>
          <t>C06-D60-1</t>
        </is>
      </c>
      <c r="D120" s="61" t="inlineStr">
        <is>
          <t>Testing the 'Holy Grail' setup</t>
        </is>
      </c>
      <c r="E120" s="75" t="inlineStr">
        <is>
          <t>P2 · AI bots &amp; backtests</t>
        </is>
      </c>
      <c r="F120" s="37" t="inlineStr">
        <is>
          <t>reaction</t>
        </is>
      </c>
      <c r="G120" s="63" t="n">
        <v>51</v>
      </c>
      <c r="H120" s="37" t="inlineStr">
        <is>
          <t>Someone named a trading setup 'Holy Grail', so obviously I had to test it.</t>
        </is>
      </c>
      <c r="I120" s="37" t="inlineStr">
        <is>
          <t>testing the 'Holy Grail' 🏆</t>
        </is>
      </c>
      <c r="J120" s="37" t="inlineStr">
        <is>
          <t>Someone named a trading setup 'Holy Grail', so obviously I had to test it. / It comes from Linda Raschke's public work. I asked Vembit AI to build it. [screen: AI chat] / The rules: when ADX shows a strong trend, wait for price to pull back to the 20 EMA, then enter in the trend's direction, with a stop loss below the pullback. [screen: rules] / That's it? That's the grail? It's three sentences. / Backtest, 90 days. [screen: equity curve] Okay, nice run there. Oh, losing streak. Three in a row. Oof, drawdown. Back up a bit. / Verdict: no grail. Just a sensible pullback idea with real losing streaks, like every strategy. / The name is magic. The backtest is reality. Paper mode, and the name stays in quotes.</t>
        </is>
      </c>
      <c r="K120" s="37" t="inlineStr">
        <is>
          <t>1. Sofia holding a toy trophy cup, 'Holy Grail' title
2. Screen: Vembit AI building the ADX + 20 EMA bot
3. Screen: rules list, Sofia's unimpressed face
4. Screen: 90-day backtest, live reactions to each section
5. Verdict to camera, trophy set down</t>
        </is>
      </c>
      <c r="L120" s="37" t="inlineStr">
        <is>
          <t>Which famous setup should I test next?</t>
        </is>
      </c>
      <c r="M120" s="37" t="inlineStr">
        <is>
          <t>Tested a setup literally called 'Holy Grail'. Three rules, real losing streaks. No grail, just a test. Trading is risky — you can lose money. 18+. Not financial advice.</t>
        </is>
      </c>
      <c r="N120" s="37" t="inlineStr">
        <is>
          <t>#vembit #holygrail #tradingbot #backtesting #reaction #vembitai</t>
        </is>
      </c>
      <c r="O120" s="37" t="inlineStr">
        <is>
          <t>Reaction format, trophy prop for the joke. Honest reactions to each part of the curve. Epic-trailer sound into a deflating trombone.</t>
        </is>
      </c>
      <c r="P120" s="38" t="inlineStr">
        <is>
          <t>https://www.tiktok.com/@thestockguy/video/7638689454198115614</t>
        </is>
      </c>
      <c r="Q120" s="37" t="inlineStr">
        <is>
          <t>TikTok</t>
        </is>
      </c>
      <c r="R120" s="64" t="n">
        <v>1063142</v>
      </c>
      <c r="S120" s="37" t="inlineStr">
        <is>
          <t>Copy the 'react to a simple strategy' format: show the rules, react honestly, give a verdict.</t>
        </is>
      </c>
      <c r="T120" s="37" t="inlineStr">
        <is>
          <t>G2-008</t>
        </is>
      </c>
      <c r="U120" s="37" t="n"/>
    </row>
    <row r="121" ht="140" customHeight="1">
      <c r="A121" s="60" t="n">
        <v>60</v>
      </c>
      <c r="B121" s="60" t="n">
        <v>2</v>
      </c>
      <c r="C121" s="61" t="inlineStr">
        <is>
          <t>C06-D60-2</t>
        </is>
      </c>
      <c r="D121" s="61" t="inlineStr">
        <is>
          <t>I asked for a Buffett bot</t>
        </is>
      </c>
      <c r="E121" s="75" t="inlineStr">
        <is>
          <t>P2 · AI bots &amp; backtests</t>
        </is>
      </c>
      <c r="F121" s="37" t="inlineStr">
        <is>
          <t>reaction</t>
        </is>
      </c>
      <c r="G121" s="63" t="n">
        <v>51</v>
      </c>
      <c r="H121" s="37" t="inlineStr">
        <is>
          <t>Warren Buffett bot request: denied. My AI gently told me to relax.</t>
        </is>
      </c>
      <c r="I121" s="37" t="inlineStr">
        <is>
          <t>the AI told me to calm down 😅</t>
        </is>
      </c>
      <c r="J121" s="37" t="inlineStr">
        <is>
          <t>Warren Buffett bot request: denied. My AI gently told me to relax. Here's its reply, and my reactions. [screen: Vembit AI chat] / AI: 'Buffett's public approach is long-term and patient. He's spoken about avoiding borrowed money, and leverage adds risk, so a fast, high-leverage bot wouldn't match his style.' / So, no 500x Buffett. Got it. / AI: 'A Buffett-inspired version would trade rarely, use no leverage, only enter after big pullbacks in a long-term uptrend, hold for a long time, and still use a wide stop loss to protect the account.' / It basically told me to calm down. Respectfully. / [screen: backtest, caption 'past data, not advice'] Very few trades. Very slow line. That's kind of the point. / Patience as a strategy. I'm going to need more coffee.</t>
        </is>
      </c>
      <c r="K121" s="37" t="inlineStr">
        <is>
          <t>1. Sofia at her desk, reading the AI reply aloud
2. Screen: Vembit AI chat, key lines highlighted
3. Reaction: 'no 500x Buffett' face
4. Screen: slow, no-leverage rule set
5. Screen: backtest with 'past data, not advice' caption, Sofia sipping coffee</t>
        </is>
      </c>
      <c r="L121" s="37" t="inlineStr">
        <is>
          <t>Which famous investor's style should I ask for next?</t>
        </is>
      </c>
      <c r="M121" s="37" t="inlineStr">
        <is>
          <t>Asked for a Warren Buffett bot. My AI explained patience, no leverage, and a very slow backtest line. Trading is risky — you can lose money. 18+. Not financial advice.</t>
        </is>
      </c>
      <c r="N121" s="37" t="inlineStr">
        <is>
          <t>#vembit #warrenbuffett #vembitai #tradingbot #patience #reaction</t>
        </is>
      </c>
      <c r="O121" s="37" t="inlineStr">
        <is>
          <t>Desk reaction format, read the AI reply aloud. Calm, amused tone. Chill jazz-style sound.</t>
        </is>
      </c>
      <c r="P121" s="38" t="inlineStr">
        <is>
          <t>https://www.tiktok.com/@clay.trades/video/7649858517075021086</t>
        </is>
      </c>
      <c r="Q121" s="37" t="inlineStr">
        <is>
          <t>TikTok</t>
        </is>
      </c>
      <c r="R121" s="64" t="n">
        <v>910552</v>
      </c>
      <c r="S121" s="37" t="inlineStr">
        <is>
          <t>Copy the 'drag it into the AI and react live to its answer' reaction pacing.</t>
        </is>
      </c>
      <c r="T121" s="37" t="inlineStr">
        <is>
          <t>G2-002</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10.xml><?xml version="1.0" encoding="utf-8"?>
<worksheet xmlns="http://schemas.openxmlformats.org/spreadsheetml/2006/main">
  <sheetPr>
    <tabColor rgb="00D64545"/>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40" customHeight="1">
      <c r="A2" s="60" t="n">
        <v>1</v>
      </c>
      <c r="B2" s="60" t="n">
        <v>1</v>
      </c>
      <c r="C2" s="61" t="inlineStr">
        <is>
          <t>C07-D01-1</t>
        </is>
      </c>
      <c r="D2" s="61" t="inlineStr">
        <is>
          <t>Mom reads my stop-loss face</t>
        </is>
      </c>
      <c r="E2" s="62" t="inlineStr">
        <is>
          <t>P4 · POV / skits / day-in-life</t>
        </is>
      </c>
      <c r="F2" s="37" t="inlineStr">
        <is>
          <t>pov-skit</t>
        </is>
      </c>
      <c r="G2" s="63" t="n">
        <v>38</v>
      </c>
      <c r="H2" s="37" t="inlineStr">
        <is>
          <t>Mom can read a stop-loss face from across the dinner table.</t>
        </is>
      </c>
      <c r="I2" s="37" t="inlineStr">
        <is>
          <t>POV: stopped out at family dinner</t>
        </is>
      </c>
      <c r="J2" s="37" t="inlineStr">
        <is>
          <t>Mom can read a stop-loss face from across the dinner table. / [Ty as Mom, tea towel on shoulder, eyebrow up] Why are you pushing peas around? / [Ty] Nothing. / [Mom] That's a trade face. / [Ty, quiet] ...My trade got stopped out. Demo account, but still. / [Mom] The stop thing. Did it work? / [Ty] Yeah. Closed exactly where I set it. / [Mom] So it did its job. / [long pause, fork frozen mid-air] ...It did its job. / [Mom] Then eat your food. / [montage: Ty closes the app, washes plates, walks the dog] So that's my red-day routine now. Close the app. Move. Eat. Sleep. / [next morning, screen: Vembit AI chat — 'review yesterday's trade'] Tomorrow, with a clear head, I ask the AI what went wrong. Not tonight. Tonight is spaghetti.</t>
        </is>
      </c>
      <c r="K2" s="37" t="inlineStr">
        <is>
          <t>1. Wide shot of the dinner table at night, Ty silently pushing food around
2. Ty as Mom (tea towel, reading glasses) eyebrow close-up, hard cut back and forth
3. Insert: phone showing the closed position hit by its stop loss, DEMO ACCOUNT label visible
4. Slow push-in on Ty's realisation face
5. Quick montage: closing the app, dishes, dog walk
6. Morning screen recording: Vembit AI chat reviewing yesterday's trade</t>
        </is>
      </c>
      <c r="L2" s="37" t="inlineStr">
        <is>
          <t>Follow for more red-day routines that don't end in a revenge trade.</t>
        </is>
      </c>
      <c r="M2" s="37" t="inlineStr">
        <is>
          <t>Mom asked if the stop loss did its job. It did. Red-day routine: close the app, move, eat, review tomorrow. Trading is risky — you can lose money. 18+. Not financial advice.</t>
        </is>
      </c>
      <c r="N2" s="37" t="inlineStr">
        <is>
          <t>#vembit #tradingpov #stoploss #tradingpsychology #gamerlife #momsbelike</t>
        </is>
      </c>
      <c r="O2" s="37" t="inlineStr">
        <is>
          <t>Real dining table at night, warm overhead light. Ty plays both roles (tea towel + glasses for Mom). Hard cuts, awkward silence ambience, then a soft lo-fi beat for the routine montage. Burned-in dialogue subtitles.</t>
        </is>
      </c>
      <c r="P2" s="38" t="inlineStr">
        <is>
          <t>https://www.instagram.com/reel/DQCcOdBEiiz/</t>
        </is>
      </c>
      <c r="Q2" s="37" t="inlineStr">
        <is>
          <t>Instagram</t>
        </is>
      </c>
      <c r="R2" s="64" t="n">
        <v>26015</v>
      </c>
      <c r="S2" s="37" t="inlineStr">
        <is>
          <t>Copy the two-character home skit pacing and the slow realisation beat before the punchline.</t>
        </is>
      </c>
      <c r="T2" s="37" t="inlineStr">
        <is>
          <t>G4-048</t>
        </is>
      </c>
      <c r="U2" s="37" t="n"/>
    </row>
    <row r="3" ht="140" customHeight="1">
      <c r="A3" s="60" t="n">
        <v>1</v>
      </c>
      <c r="B3" s="60" t="n">
        <v>2</v>
      </c>
      <c r="C3" s="61" t="inlineStr">
        <is>
          <t>C07-D01-2</t>
        </is>
      </c>
      <c r="D3" s="61" t="inlineStr">
        <is>
          <t>My bot has a bouncer now</t>
        </is>
      </c>
      <c r="E3" s="75" t="inlineStr">
        <is>
          <t>P2 · AI bots &amp; backtests</t>
        </is>
      </c>
      <c r="F3" s="37" t="inlineStr">
        <is>
          <t>pov-skit</t>
        </is>
      </c>
      <c r="G3" s="63" t="n">
        <v>28</v>
      </c>
      <c r="H3" s="37" t="inlineStr">
        <is>
          <t>My thumb after a loss has the reaction time of a pro player.</t>
        </is>
      </c>
      <c r="I3" s="37" t="inlineStr">
        <is>
          <t>Revenge trade? The bot said no.</t>
        </is>
      </c>
      <c r="J3" s="37" t="inlineStr">
        <is>
          <t>My thumb after a loss has the reaction time of a pro player. / [macro shot: thumb hovering over the Buy button, dramatic zoom] Loss hits. Thumb's already on Buy. Brain hasn't even loaded in. / [Ty as a bouncer, sunglasses, arms crossed, blocking the phone] Not tonight. / [Ty as the thumb, pleading] Bro, one more, I'll win it back. / [Bouncer] Rule says three hours after a stop-out. You're not on the list. / [screen: Vembit bot builder, custom rule typed in plain English: no new entries for 3 hours after a stop loss] So I wrote that rule into my bot in plain English. / [screen: 90-day backtest equity curve] Then I backtested it in paper mode to see what the cooldown actually changes. / A cooldown won't make a bad strategy good, and losses still happen. It just stops tilt from clicking for me.</t>
        </is>
      </c>
      <c r="K3" s="37" t="inlineStr">
        <is>
          <t>1. Macro of thumb hovering over Buy on the phone, red candle behind
2. Ty in sunglasses as the bouncer, arms crossed in front of the desk
3. Ty as the thumb, begging, hard cut
4. Screen recording: typing the cooldown rule in the Vembit bot builder
5. Screen recording: 90-day backtest equity curve in paper mode
6. Ty to camera for the last line</t>
        </is>
      </c>
      <c r="L3" s="37" t="inlineStr">
        <is>
          <t>Comment your worst tilt habit and I'll turn it into a bot rule.</t>
        </is>
      </c>
      <c r="M3" s="37" t="inlineStr">
        <is>
          <t>Gave my bot a bouncer: no new trades for 3 hours after a stop-out. Tilt can't click for me anymore. Trading is risky — you can lose money. 18+. Not financial advice.</t>
        </is>
      </c>
      <c r="N3" s="37" t="inlineStr">
        <is>
          <t>#vembit #tradingbot #revengetrading #tilt #tradingpsychology #gamer</t>
        </is>
      </c>
      <c r="O3" s="37" t="inlineStr">
        <is>
          <t>RGB desk at night, headset on for the trader, sunglasses for the bouncer. Fast meme pacing, bass-drop on 'not tonight', club-door ambience for the bouncer bit. Keep it under 30 s.</t>
        </is>
      </c>
      <c r="P3" s="38" t="inlineStr">
        <is>
          <t>https://www.tiktok.com/@mff_fx/video/7691017135002242317</t>
        </is>
      </c>
      <c r="Q3" s="37" t="inlineStr">
        <is>
          <t>TikTok</t>
        </is>
      </c>
      <c r="R3" s="64" t="n">
        <v>55052</v>
      </c>
      <c r="S3" s="37" t="inlineStr">
        <is>
          <t>Copy the ultra-short meme timing: one relatable trader pain, instant punchline, no intro.</t>
        </is>
      </c>
      <c r="T3" s="37" t="inlineStr">
        <is>
          <t>G2-042</t>
        </is>
      </c>
      <c r="U3" s="37" t="n"/>
    </row>
    <row r="4" ht="140" customHeight="1">
      <c r="A4" s="60" t="n">
        <v>2</v>
      </c>
      <c r="B4" s="60" t="n">
        <v>1</v>
      </c>
      <c r="C4" s="61" t="inlineStr">
        <is>
          <t>C07-D02-1</t>
        </is>
      </c>
      <c r="D4" s="61" t="inlineStr">
        <is>
          <t>My indicators started a group chat</t>
        </is>
      </c>
      <c r="E4" s="67" t="inlineStr">
        <is>
          <t>P3 · Education &amp; risk</t>
        </is>
      </c>
      <c r="F4" s="37" t="inlineStr">
        <is>
          <t>pov-skit</t>
        </is>
      </c>
      <c r="G4" s="63" t="n">
        <v>34</v>
      </c>
      <c r="H4" s="37" t="inlineStr">
        <is>
          <t>My indicators made a group chat and nobody agrees on anything.</t>
        </is>
      </c>
      <c r="I4" s="37" t="inlineStr">
        <is>
          <t>14 indicators. 0 clarity.</t>
        </is>
      </c>
      <c r="J4" s="37" t="inlineStr">
        <is>
          <t>My indicators made a group chat and nobody agrees on anything. / [screen: fake group chat over a Vembit chart buried in 14 indicators] RSI: overbought, get out. / MACD: bro it's crossing up, relax. / Bollinger Bands: I'm squeezing, someone notice me. / Stochastic: same as RSI but louder. / Ichimoku: [typing...] [still typing...] / Me: I just wanted to know what price is doing. / [left-the-chat sound] / [screen: deleting indicators one by one in Vembit's indicator panel] Half of them measure the same thing anyway. RSI and Stochastic are basically twins. / [clean chart: price, one moving average, RSI] Price, one trend tool, one momentum tool. Now I can actually read it. / More indicators isn't more confidence. It's just more noise in voice chat.</t>
        </is>
      </c>
      <c r="K4" s="37" t="inlineStr">
        <is>
          <t>1. Screen recording: Vembit chart with 14 indicators stacked, cluttered
2. Group-chat overlay animation with each indicator as a contact
3. Ty reacting at the desk, headset on, getting more confused per message
4. Screen recording: removing indicators from the panel one by one
5. Final clean chart with price, one moving average and RSI</t>
        </is>
      </c>
      <c r="L4" s="37" t="inlineStr">
        <is>
          <t>Tell me your one-indicator setup in the comments.</t>
        </is>
      </c>
      <c r="M4" s="37" t="inlineStr">
        <is>
          <t>My indicators were arguing in the group chat so I muted most of them. One trend tool, one momentum tool, done. Trading is risky — you can lose money. 18+. Not financial advice.</t>
        </is>
      </c>
      <c r="N4" s="37" t="inlineStr">
        <is>
          <t>#vembit #indicators #chartanalysis #tradingmemes #rsi #gamerhumor</t>
        </is>
      </c>
      <c r="O4" s="37" t="inlineStr">
        <is>
          <t>Desk setup, RGB lights. Group chat built as a text-message overlay with pop sounds per message. Discord-style notification sound vibe. Snappy cuts, under 35 s.</t>
        </is>
      </c>
      <c r="P4" s="38" t="inlineStr">
        <is>
          <t>https://www.instagram.com/reel/DdXQlbMzxqL/</t>
        </is>
      </c>
      <c r="Q4" s="37" t="inlineStr">
        <is>
          <t>Instagram</t>
        </is>
      </c>
      <c r="R4" s="64" t="n">
        <v>111537</v>
      </c>
      <c r="S4" s="37" t="inlineStr">
        <is>
          <t>Copy the character-per-voice skit structure and the calm, plain-English correction at the end.</t>
        </is>
      </c>
      <c r="T4" s="37" t="inlineStr">
        <is>
          <t>G3-023</t>
        </is>
      </c>
      <c r="U4" s="37" t="n"/>
    </row>
    <row r="5" ht="113.6" customHeight="1">
      <c r="A5" s="60" t="n">
        <v>2</v>
      </c>
      <c r="B5" s="60" t="n">
        <v>2</v>
      </c>
      <c r="C5" s="61" t="inlineStr">
        <is>
          <t>C07-D02-2</t>
        </is>
      </c>
      <c r="D5" s="61" t="inlineStr">
        <is>
          <t>AI writes bars, I rap them</t>
        </is>
      </c>
      <c r="E5" s="65" t="inlineStr">
        <is>
          <t>P1 · Vembit AI chat + voice</t>
        </is>
      </c>
      <c r="F5" s="37" t="inlineStr">
        <is>
          <t>challenge-episode</t>
        </is>
      </c>
      <c r="G5" s="63" t="n">
        <v>40</v>
      </c>
      <c r="H5" s="37" t="inlineStr">
        <is>
          <t>My trading AI writes the bars. I have to rap them. No skips.</t>
        </is>
      </c>
      <c r="I5" s="37" t="inlineStr">
        <is>
          <t>AI writes. I rap. Ep. 1</t>
        </is>
      </c>
      <c r="J5" s="37" t="inlineStr">
        <is>
          <t>My trading AI writes the bars. I have to rap them. No skips. / [screen: Vembit AI chat, prompt: turn my risk rules into short rhymes I can remember] / [answer scrolls] Okay. It's cooking. / [beat drops, Ty on headset mic, RGB lights pulsing] Set your stop before you hop. / Size it small so you don't fall. / Leverage big makes the losses dig, stop loss first or it gets worse. / [Ty breaks character] That last one's actually true. Higher leverage, bigger losses, faster. / One bad trade? Walk away. Review it the next day. / [Ty cringing into camera] I hate that this works. I remember every single rule now. / Episode two: you comment a rule, the AI rhymes it, I suffer.</t>
        </is>
      </c>
      <c r="K5" s="37" t="inlineStr">
        <is>
          <t>1. Screen recording: typing the rhyme prompt into Vembit AI chat
2. AI answer scrolling with the rhymes highlighted
3. Ty performing on headset mic, lights synced to beat, lyrics on screen
4. Ty breaking character, serious face for the leverage line
5. Cringe close-up and outro</t>
        </is>
      </c>
      <c r="L5" s="37" t="inlineStr">
        <is>
          <t>Comment a trading rule and the AI rhymes it in episode two.</t>
        </is>
      </c>
      <c r="M5" s="37" t="inlineStr">
        <is>
          <t>Made my trading AI write my risk rules as bars. Cringe? Yes. Do I remember them now? Also yes. Trading is risky — you can lose money. 18+. Not financial advice.</t>
        </is>
      </c>
      <c r="N5" s="37" t="inlineStr">
        <is>
          <t>#vembit #vembitai #riskmanagement #tradingrules #series #gamer</t>
        </is>
      </c>
      <c r="O5" s="37" t="inlineStr">
        <is>
          <t>RGB setup, headset mic as a prop microphone. Generic boom-bap beat (royalty-free), karaoke-style lyric captions. Episode badge in the corner. Self-aware cringe energy.</t>
        </is>
      </c>
      <c r="P5" s="38" t="inlineStr">
        <is>
          <t>https://www.tiktok.com/@quantcrawler/video/7551076876731583758</t>
        </is>
      </c>
      <c r="Q5" s="37" t="inlineStr">
        <is>
          <t>TikTok</t>
        </is>
      </c>
      <c r="R5" s="64" t="n">
        <v>117030</v>
      </c>
      <c r="S5" s="37" t="inlineStr">
        <is>
          <t>Copy the numbered 'day/episode' series badge and the experiment-with-AI framing.</t>
        </is>
      </c>
      <c r="T5" s="37" t="inlineStr">
        <is>
          <t>G1-084</t>
        </is>
      </c>
      <c r="U5" s="37" t="n"/>
    </row>
    <row r="6" ht="140" customHeight="1">
      <c r="A6" s="60" t="n">
        <v>3</v>
      </c>
      <c r="B6" s="60" t="n">
        <v>1</v>
      </c>
      <c r="C6" s="61" t="inlineStr">
        <is>
          <t>C07-D03-1</t>
        </is>
      </c>
      <c r="D6" s="61" t="inlineStr">
        <is>
          <t>I turned my worst habit into a bot</t>
        </is>
      </c>
      <c r="E6" s="70" t="inlineStr">
        <is>
          <t>P10 · Mindset &amp; discipline</t>
        </is>
      </c>
      <c r="F6" s="37" t="inlineStr">
        <is>
          <t>storytime</t>
        </is>
      </c>
      <c r="G6" s="63" t="n">
        <v>45</v>
      </c>
      <c r="H6" s="37" t="inlineStr">
        <is>
          <t>I chase every big green candle. So I made a bot that does too.</t>
        </is>
      </c>
      <c r="I6" s="37" t="inlineStr">
        <is>
          <t>My bad habit, as a bot</t>
        </is>
      </c>
      <c r="J6" s="37" t="inlineStr">
        <is>
          <t>I chase every big green candle. So I made a bot that does too. / Here's the habit. Big green candle shows up, my brain goes it's leaving without me, and I buy right near the top. Every time. On my demo account, thankfully. / [screen: demo trade history, entries at candle tops circled] So I thought, what if my habit was a bot? / [screen: Vembit bot builder, custom rule typed: buy after a big green candle closes, no stop loss] I literally typed my bad habit in plain English. / [screen: 90-day backtest equity curve stepping down] And this is the plot twist. Seeing it on an equity curve hits different. That's not bad luck. That's a pattern. / [Ty to camera] New rule. If I didn't plan the trade before the candle, I don't take it after. And the stop goes in first. / Turns out the final boss was me.</t>
        </is>
      </c>
      <c r="K6" s="37" t="inlineStr">
        <is>
          <t>1. Ty talking to camera at RGB desk, storytime framing
2. Screen recording: demo account trade history with circled entries (DEMO label visible)
3. Screen recording: typing the habit as a custom rule in the bot builder
4. Screen recording: backtest equity curve loading, slow zoom on the drop
5. Ty delivering the new rule, sticky note on the monitor</t>
        </is>
      </c>
      <c r="L6" s="37" t="inlineStr">
        <is>
          <t>What habit should I turn into a bot next? Comment it.</t>
        </is>
      </c>
      <c r="M6" s="37" t="inlineStr">
        <is>
          <t>Built a bot that copies my worst habit and backtested it. Seeing it on an equity curve changed my rules. Trading is risky — you can lose money. 18+. Not financial advice.</t>
        </is>
      </c>
      <c r="N6" s="37" t="inlineStr">
        <is>
          <t>#vembit #tradingbot #backtesting #fomo #storytime #tradingjourney</t>
        </is>
      </c>
      <c r="O6" s="37" t="inlineStr">
        <is>
          <t>Storytime at the desk, headset round neck, soft key light plus RGB. Slow, honest delivery, then a boss-fight sound sting on the last line. Subtle piano-ish trending sound vibe.</t>
        </is>
      </c>
      <c r="P6" s="38" t="inlineStr">
        <is>
          <t>https://www.tiktok.com/@kjtradez/video/7615329349369122079</t>
        </is>
      </c>
      <c r="Q6" s="37" t="inlineStr">
        <is>
          <t>TikTok</t>
        </is>
      </c>
      <c r="R6" s="64" t="n">
        <v>34400</v>
      </c>
      <c r="S6" s="37" t="inlineStr">
        <is>
          <t>Copy the confessional storytime pacing from a teen trader: mistake first, lesson last.</t>
        </is>
      </c>
      <c r="T6" s="37" t="inlineStr">
        <is>
          <t>G6-097</t>
        </is>
      </c>
      <c r="U6" s="37" t="n"/>
    </row>
    <row r="7" ht="140" customHeight="1">
      <c r="A7" s="60" t="n">
        <v>3</v>
      </c>
      <c r="B7" s="60" t="n">
        <v>2</v>
      </c>
      <c r="C7" s="61" t="inlineStr">
        <is>
          <t>C07-D03-2</t>
        </is>
      </c>
      <c r="D7" s="61" t="inlineStr">
        <is>
          <t>Trading app in Japanese challenge</t>
        </is>
      </c>
      <c r="E7" s="66" t="inlineStr">
        <is>
          <t>P5 · Tutorials &amp; walkthroughs</t>
        </is>
      </c>
      <c r="F7" s="37" t="inlineStr">
        <is>
          <t>challenge-episode</t>
        </is>
      </c>
      <c r="G7" s="63" t="n">
        <v>50</v>
      </c>
      <c r="H7" s="37" t="inlineStr">
        <is>
          <t>I switched my trading app to Japanese. I can't read Japanese.</t>
        </is>
      </c>
      <c r="I7" s="37" t="inlineStr">
        <is>
          <t>Japanese UI challenge — Ep. 1</t>
        </is>
      </c>
      <c r="J7" s="37" t="inlineStr">
        <is>
          <t>I switched my trading app to Japanese. I can't read Japanese. / [screen: Vembit language picker, tapping Japanese] Rules: find the gold chart, add one indicator, draw one line. Clock starts now. / [timer on screen] Okay, this looks like a search bar. Typing XAU, because tickers don't change. Let's go. / [gold chart loads] Gold found. Forty seconds. / Indicators... this icon looks like a little wave. Tapping it. / [list in Japanese] Going purely on vibes. This one has RSI written in English inside it. Huge. / [draws a horizontal line] Line drawn. [timer stops] / Two minutes eleven. / I learned that gold is 金 and indicator is... already forgot. The app has 28 languages, so episode two is Korean. Comment the language that's going to break me.</t>
        </is>
      </c>
      <c r="K7" s="37" t="inlineStr">
        <is>
          <t>1. Ty to camera with the challenge rules on screen
2. Screen recording: switching the Vembit language setting to Japanese
3. Screen recording: searching XAU, gold chart loading, timer overlay
4. Screen recording: adding RSI from the Japanese indicator list
5. Screen recording: drawing one horizontal line
6. Victory dance in the gaming chair, final time on screen</t>
        </is>
      </c>
      <c r="L7" s="37" t="inlineStr">
        <is>
          <t>Comment the next language I have to survive.</t>
        </is>
      </c>
      <c r="M7" s="37" t="inlineStr">
        <is>
          <t>Set my trading app to Japanese and tried to find gold. 2:11. Episode two is Korean, wish me luck. Trading is risky — you can lose money. 18+. Not financial advice.</t>
        </is>
      </c>
      <c r="N7" s="37" t="inlineStr">
        <is>
          <t>#vembit #languagelearning #challenge #tradingapp #japanese #gamerchallenge</t>
        </is>
      </c>
      <c r="O7" s="37" t="inlineStr">
        <is>
          <t>Speedrun vibe: split timer overlay, game-show tick sound, face-cam in the corner of the screen recording. Victory jingle at the end. Upbeat electronic trending sound.</t>
        </is>
      </c>
      <c r="P7" s="38" t="inlineStr">
        <is>
          <t>https://www.tiktok.com/@the.prettytrader/video/7672490993446341918</t>
        </is>
      </c>
      <c r="Q7" s="37" t="inlineStr">
        <is>
          <t>TikTok</t>
        </is>
      </c>
      <c r="R7" s="64" t="n">
        <v>262158</v>
      </c>
      <c r="S7" s="37" t="inlineStr">
        <is>
          <t>Copy the 'Day 1/5' episode label and the rules-first opening.</t>
        </is>
      </c>
      <c r="T7" s="37" t="inlineStr">
        <is>
          <t>G5-005</t>
        </is>
      </c>
      <c r="U7" s="37" t="n"/>
    </row>
    <row r="8" ht="140" customHeight="1">
      <c r="A8" s="60" t="n">
        <v>4</v>
      </c>
      <c r="B8" s="60" t="n">
        <v>1</v>
      </c>
      <c r="C8" s="61" t="inlineStr">
        <is>
          <t>C07-D04-1</t>
        </is>
      </c>
      <c r="D8" s="61" t="inlineStr">
        <is>
          <t>Bro wants to copy my trades</t>
        </is>
      </c>
      <c r="E8" s="69" t="inlineStr">
        <is>
          <t>P6 · Social &amp; invite</t>
        </is>
      </c>
      <c r="F8" s="37" t="inlineStr">
        <is>
          <t>pov-skit</t>
        </is>
      </c>
      <c r="G8" s="63" t="n">
        <v>42</v>
      </c>
      <c r="H8" s="37" t="inlineStr">
        <is>
          <t>Three weeks into trading and my friend wants to copy every move.</t>
        </is>
      </c>
      <c r="I8" s="37" t="inlineStr">
        <is>
          <t>He wants to copy me. Day 21.</t>
        </is>
      </c>
      <c r="J8" s="37" t="inlineStr">
        <is>
          <t>Three weeks into trading and my friend wants to copy every move. / [Ty as friend, on Discord call] Yo, I saw your profile. Let me copy your trades. / [Ty, sweating emoji overlay] Okay. Let me show you my trades. / [screen: demo trade history] This one, I entered because the candle looked cool. / This one, I forgot the stop loss and went to eat. / This one, I closed early because my mom called me for dinner. / [Ty to camera] Bro. You'd be copying a guy who's three weeks in, on a demo account. Copy trading is a real button on here, but copying someone still learning just copies the mistakes. / [Friend] So... no? / [Ty] Counter-offer. You make your own account, we both practise, and every Sunday the AI reviews our trades and we roast each other. / [Friend] That's actually better. / [Ty] I know. I'm learning.</t>
        </is>
      </c>
      <c r="K8" s="37" t="inlineStr">
        <is>
          <t>1. Split-screen Discord call, Ty plays both sides (different hoodie/cap)
2. Ty panicking at the desk, sweat overlay
3. Screen recording: demo trade history, DEMO label visible
4. Screen recording: Vembit trader profile with the copy button
5. Ty pitching the Sunday review idea, friend nodding</t>
        </is>
      </c>
      <c r="L8" s="37" t="inlineStr">
        <is>
          <t>Tag the friend who'd copy you without asking a single question.</t>
        </is>
      </c>
      <c r="M8" s="37" t="inlineStr">
        <is>
          <t>Friend wanted to copy my trades. I'm 3 weeks in on a demo account. Counter-offer: we learn together. Trading is risky — you can lose money. 18+. Not financial advice.</t>
        </is>
      </c>
      <c r="N8" s="37" t="inlineStr">
        <is>
          <t>#vembit #copytrading #tradingpov #beginnertrader #friends #gamerlife</t>
        </is>
      </c>
      <c r="O8" s="37" t="inlineStr">
        <is>
          <t>Discord-call split screen built in edit, Ty in two outfits. Comedic panic zooms, notification sounds. Casual bedroom lighting.</t>
        </is>
      </c>
      <c r="P8" s="38" t="inlineStr">
        <is>
          <t>https://www.instagram.com/reel/DUeBK-ijSbL/</t>
        </is>
      </c>
      <c r="Q8" s="37" t="inlineStr">
        <is>
          <t>Instagram</t>
        </is>
      </c>
      <c r="R8" s="64" t="n">
        <v>20411</v>
      </c>
      <c r="S8" s="37" t="inlineStr">
        <is>
          <t>Copy the 'put me on bro' friend skit setup and the honest reality-check payoff.</t>
        </is>
      </c>
      <c r="T8" s="37" t="inlineStr">
        <is>
          <t>G5-085</t>
        </is>
      </c>
      <c r="U8" s="37" t="n"/>
    </row>
    <row r="9" ht="140" customHeight="1">
      <c r="A9" s="60" t="n">
        <v>4</v>
      </c>
      <c r="B9" s="60" t="n">
        <v>2</v>
      </c>
      <c r="C9" s="61" t="inlineStr">
        <is>
          <t>C07-D04-2</t>
        </is>
      </c>
      <c r="D9" s="61" t="inlineStr">
        <is>
          <t>The 500x button is not cheats</t>
        </is>
      </c>
      <c r="E9" s="71" t="inlineStr">
        <is>
          <t>P8 · Myth-busting &amp; reviews</t>
        </is>
      </c>
      <c r="F9" s="37" t="inlineStr">
        <is>
          <t>pov-skit</t>
        </is>
      </c>
      <c r="G9" s="63" t="n">
        <v>40</v>
      </c>
      <c r="H9" s="37" t="inlineStr">
        <is>
          <t>My friend found the 500x button and thinks it's a cheat code.</t>
        </is>
      </c>
      <c r="I9" s="37" t="inlineStr">
        <is>
          <t>500x is not a cheat code</t>
        </is>
      </c>
      <c r="J9" s="37" t="inlineStr">
        <is>
          <t>My friend found the 500x button and thinks it's a cheat code. / [Hyped Ty, backwards cap] Bro. Five hundred x. That's five hundred times the profit. / [Calm Ty, hoodie] Or five hundred times the loss. / [Hyped] Huh? / [Calm, screen: Vembit order ticket, leverage slider] Leverage multiplies your whole position. At 500x, a tiny move against you can liquidate you. Game over for that trade. No respawn. / [Hyped dragging the slider to max] But if it goes up— / [Calm takes the phone, drags it back down] Small size. Low leverage while you learn. And the stop loss goes in before you even look at Confirm. / [screen: SL field filled] / [Hyped asks Vembit AI: what happens at 500x if price drops half a percent?] / [Hyped, reading the answer, quietly] ...Oh. / [Calm] Yeah. It's not a cheat code. It's hard mode.</t>
        </is>
      </c>
      <c r="K9" s="37" t="inlineStr">
        <is>
          <t>1. Ty in a backwards cap, hyped, waving the phone
2. Ty in a hoodie, calm, arms crossed (hard cut between roles)
3. Screen recording: Vembit order ticket, leverage slider dragged to max then down
4. Screen recording: stop loss field filled in
5. Screen recording: Vembit AI chat answer about 500x and liquidation
6. Hyped Ty's face dropping</t>
        </is>
      </c>
      <c r="L9" s="37" t="inlineStr">
        <is>
          <t>Send this to the friend who'd max the slider first.</t>
        </is>
      </c>
      <c r="M9" s="37" t="inlineStr">
        <is>
          <t>500x multiplies losses too. Small size, low leverage, stop loss first. It's hard mode, not cheats. Trading is risky — you can lose money. 18+. Not financial advice.</t>
        </is>
      </c>
      <c r="N9" s="37" t="inlineStr">
        <is>
          <t>#vembit #leverage #riskmanagement #stoploss #tradingmyths #gamer</t>
        </is>
      </c>
      <c r="O9" s="37" t="inlineStr">
        <is>
          <t>Two-role skit, cap vs hoodie. Video-game 'cheat activated' sound when he finds 500x, then a game-over sound at liquidation. Bedroom gaming setup.</t>
        </is>
      </c>
      <c r="P9" s="38" t="inlineStr">
        <is>
          <t>https://www.tiktok.com/@deltatrendtrading/video/7645808096559861023</t>
        </is>
      </c>
      <c r="Q9" s="37" t="inlineStr">
        <is>
          <t>TikTok</t>
        </is>
      </c>
      <c r="R9" s="64" t="n">
        <v>64795</v>
      </c>
      <c r="S9" s="37" t="inlineStr">
        <is>
          <t>Copy the confident myth-busting counter-take energy, but split into two characters.</t>
        </is>
      </c>
      <c r="T9" s="37" t="inlineStr">
        <is>
          <t>G6-026</t>
        </is>
      </c>
      <c r="U9" s="37" t="n"/>
    </row>
    <row r="10" ht="140" customHeight="1">
      <c r="A10" s="60" t="n">
        <v>5</v>
      </c>
      <c r="B10" s="60" t="n">
        <v>1</v>
      </c>
      <c r="C10" s="61" t="inlineStr">
        <is>
          <t>C07-D05-1</t>
        </is>
      </c>
      <c r="D10" s="61" t="inlineStr">
        <is>
          <t>AI roasts my trades, ep. 1</t>
        </is>
      </c>
      <c r="E10" s="68" t="inlineStr">
        <is>
          <t>P7 · Challenges &amp; series</t>
        </is>
      </c>
      <c r="F10" s="37" t="inlineStr">
        <is>
          <t>reaction</t>
        </is>
      </c>
      <c r="G10" s="63" t="n">
        <v>45</v>
      </c>
      <c r="H10" s="37" t="inlineStr">
        <is>
          <t>I asked my AI to review my last 20 trades. Emotional damage.</t>
        </is>
      </c>
      <c r="I10" s="37" t="inlineStr">
        <is>
          <t>AI reviews my trades (DEMO account)</t>
        </is>
      </c>
      <c r="J10" s="37" t="inlineStr">
        <is>
          <t>I asked my AI to review my last 20 trades. Emotional damage. / [screen: Vembit AI chat — review my last 20 trades, be honest] Demo account, by the way. The label stays up the whole video. / [AI point on screen: several trades with no stop loss] Seven trades. No stop loss. [Ty leans back, hands on head] I thought that was a vibe. / [next point: entries right after large green candles] It noticed I buy right after big green candles. It's calling me out by pattern. / [next point: closing winners early, holding losers longer] Bro, it's describing my personality. / [Ty takes the headset off, stares at the camera] / Okay, real talk. That's the useful part. It didn't just say bad. It showed me the pattern. / This week's patch note: stop loss on every trade, no exceptions. Episode two next week. Let's see if I got buffed or nerfed.</t>
        </is>
      </c>
      <c r="K10" s="37" t="inlineStr">
        <is>
          <t>1. Ty at the desk, face-cam framing like a stream, DEMO ACCOUNT label top corner
2. Screen recording: prompt into Vembit AI asking for a review of past trades
3. Screen recording: each review point highlighted one at a time
4. Ty's reactions between points (lean back, headset off)
5. 'Patch notes' card with this week's one rule</t>
        </is>
      </c>
      <c r="L10" s="37" t="inlineStr">
        <is>
          <t>Want the AI to roast your trading habits next? Comment ROAST.</t>
        </is>
      </c>
      <c r="M10" s="37" t="inlineStr">
        <is>
          <t>Let the AI review my last 20 demo trades. It found patterns I didn't want to see. Patch note: stop loss every time. Trading is risky — you can lose money. 18+. Not financial advice.</t>
        </is>
      </c>
      <c r="N10" s="37" t="inlineStr">
        <is>
          <t>#vembit #vembitai #tradereview #demoaccount #gamerreacts #tradingjourney</t>
        </is>
      </c>
      <c r="O10" s="37" t="inlineStr">
        <is>
          <t>Stream-style layout: face-cam bottom right, screen recording main. Rage-face reactions, a 'critical hit' sound per review point. Patch-notes card styled like a game update.</t>
        </is>
      </c>
      <c r="P10" s="38" t="inlineStr">
        <is>
          <t>https://www.tiktok.com/@nikivanwyk/video/7625484852963396895</t>
        </is>
      </c>
      <c r="Q10" s="37" t="inlineStr">
        <is>
          <t>TikTok</t>
        </is>
      </c>
      <c r="R10" s="64" t="n">
        <v>487120</v>
      </c>
      <c r="S10" s="37" t="inlineStr">
        <is>
          <t>Copy the raw, unpolished live-reaction energy on screen; keep reactions unscripted-feeling.</t>
        </is>
      </c>
      <c r="T10" s="37" t="inlineStr">
        <is>
          <t>G6-011</t>
        </is>
      </c>
      <c r="U10" s="37" t="n"/>
    </row>
    <row r="11" ht="140" customHeight="1">
      <c r="A11" s="60" t="n">
        <v>5</v>
      </c>
      <c r="B11" s="60" t="n">
        <v>2</v>
      </c>
      <c r="C11" s="61" t="inlineStr">
        <is>
          <t>C07-D05-2</t>
        </is>
      </c>
      <c r="D11" s="61" t="inlineStr">
        <is>
          <t>Bitcoin is the raid leader</t>
        </is>
      </c>
      <c r="E11" s="72" t="inlineStr">
        <is>
          <t>P9 · Market moments via AI</t>
        </is>
      </c>
      <c r="F11" s="37" t="inlineStr">
        <is>
          <t>green-screen</t>
        </is>
      </c>
      <c r="G11" s="63" t="n">
        <v>40</v>
      </c>
      <c r="H11" s="37" t="inlineStr">
        <is>
          <t>Bitcoin is the raid leader. When it pulls, the whole party moves.</t>
        </is>
      </c>
      <c r="I11" s="37" t="inlineStr">
        <is>
          <t>Why altcoins follow Bitcoin</t>
        </is>
      </c>
      <c r="J11" s="37" t="inlineStr">
        <is>
          <t>Bitcoin is the raid leader. When it pulls, the whole party moves. / [green screen: Vembit charts, BTC next to ETH, SOL, XRP and ADA on the same timeframe] Look. Bitcoin drops here, and ETH, SOL, XRP, ADA all drop around the same time. Bitcoin pushes up, same thing. / [screen: Vembit AI chat — why do altcoins move with bitcoin?] So I asked the AI. Short version: Bitcoin is the biggest coin, so when big money moves in or out of crypto, the rest usually follows. That's called correlation. / [Ty] But I asked the important follow-up. When don't they? / [AI answer highlighted] Coin-specific news can make one break away and do its own thing. / So it's a pattern, not a law. Not telling you to trade it. Just know who the raid leader is before you read any altcoin chart.</t>
        </is>
      </c>
      <c r="K11" s="37" t="inlineStr">
        <is>
          <t>1. Green screen: Ty in front of five Vembit charts side by side
2. Ty pointing at matching drops with arrow overlays
3. Screen recording: question to Vembit AI and the correlation answer
4. Screen recording: follow-up question about when they don't move together
5. Ty to camera for the takeaway</t>
        </is>
      </c>
      <c r="L11" s="37" t="inlineStr">
        <is>
          <t>Follow for more market stuff explained in gamer.</t>
        </is>
      </c>
      <c r="M11" s="37" t="inlineStr">
        <is>
          <t>Bitcoin pulls, the altcoins follow... usually. Asked the AI why, and when they don't. Pattern, not a law. Trading is risky — you can lose money. 18+. Not financial advice.</t>
        </is>
      </c>
      <c r="N11" s="37" t="inlineStr">
        <is>
          <t>#vembit #bitcoin #altcoins #crypto #vembitai #learncrypto</t>
        </is>
      </c>
      <c r="O11" s="37" t="inlineStr">
        <is>
          <t>Green screen over the charts, Ty in headset. Party/raid UI overlay labels on each coin. Clean explainer pace, mid-tempo electronic sound.</t>
        </is>
      </c>
      <c r="P11" s="38" t="inlineStr">
        <is>
          <t>https://www.tiktok.com/@tatianatirzah/video/7662386084986309901</t>
        </is>
      </c>
      <c r="Q11" s="37" t="inlineStr">
        <is>
          <t>TikTok</t>
        </is>
      </c>
      <c r="R11" s="64" t="n">
        <v>120866</v>
      </c>
      <c r="S11" s="37" t="inlineStr">
        <is>
          <t>Copy the 'here's the truth about this market' explainer framing, but keep it under 40 s.</t>
        </is>
      </c>
      <c r="T11" s="37" t="inlineStr">
        <is>
          <t>G6-081</t>
        </is>
      </c>
      <c r="U11" s="37" t="n"/>
    </row>
    <row r="12" ht="126.8" customHeight="1">
      <c r="A12" s="60" t="n">
        <v>6</v>
      </c>
      <c r="B12" s="60" t="n">
        <v>1</v>
      </c>
      <c r="C12" s="61" t="inlineStr">
        <is>
          <t>C07-D06-1</t>
        </is>
      </c>
      <c r="D12" s="61" t="inlineStr">
        <is>
          <t>Leverage is just difficulty settings</t>
        </is>
      </c>
      <c r="E12" s="62" t="inlineStr">
        <is>
          <t>P4 · POV / skits / day-in-life</t>
        </is>
      </c>
      <c r="F12" s="37" t="inlineStr">
        <is>
          <t>green-screen</t>
        </is>
      </c>
      <c r="G12" s="63" t="n">
        <v>38</v>
      </c>
      <c r="H12" s="37" t="inlineStr">
        <is>
          <t>Picking 500x on your first trade is like starting a new game on nightmare.</t>
        </is>
      </c>
      <c r="I12" s="37" t="inlineStr">
        <is>
          <t>Leverage = difficulty setting</t>
        </is>
      </c>
      <c r="J12" s="37" t="inlineStr">
        <is>
          <t>Picking 500x on your first trade is like starting a new game on nightmare. / [green screen: Vembit order ticket] Let me explain it like a game. Leverage is your difficulty setting. Really high leverage is one-hit-kill mode. A tiny move against you can end the whole run. / [screen: size field] Position size is your HP bar. Bigger size, and the same hit takes way more health. / [screen: stop loss field] And the stop loss is your save point. You decide where you bail before the boss shows up. / [screen: Ty's own demo ticket, low leverage, small size, SL filled] My settings right now? Low leverage, small size, stop loss always. / Easy mode isn't cringe. It's where you learn the map. And unlike a game, real losses don't respawn.</t>
        </is>
      </c>
      <c r="K12" s="37" t="inlineStr">
        <is>
          <t>1. Green screen: Ty over the Vembit order ticket, game difficulty menu overlay
2. Highlight the leverage slider labelled EASY / NORMAL / NIGHTMARE
3. Highlight the size field with an HP bar overlay
4. Highlight the stop loss field with a save-point icon
5. Ty's own demo ticket, low settings (DEMO label)</t>
        </is>
      </c>
      <c r="L12" s="37" t="inlineStr">
        <is>
          <t>Comment what difficulty you'd honestly have picked on day one.</t>
        </is>
      </c>
      <c r="M12" s="37" t="inlineStr">
        <is>
          <t>Leverage is a difficulty setting, size is your HP, the stop loss is your save point. Learn the map on easy. Trading is risky — you can lose money. 18+. Not financial advice.</t>
        </is>
      </c>
      <c r="N12" s="37" t="inlineStr">
        <is>
          <t>#vembit #leverage #stoploss #gamer #riskmanagement #tradingforbeginners</t>
        </is>
      </c>
      <c r="O12" s="37" t="inlineStr">
        <is>
          <t>Green screen with game-menu UI overlays (difficulty select, HP bar, save icon). Retro game menu sounds. Ty in headset, RGB glow.</t>
        </is>
      </c>
      <c r="P12" s="38" t="inlineStr">
        <is>
          <t>https://www.tiktok.com/@alejspov/video/7673974538765372703</t>
        </is>
      </c>
      <c r="Q12" s="37" t="inlineStr">
        <is>
          <t>TikTok</t>
        </is>
      </c>
      <c r="R12" s="64" t="n">
        <v>7667498</v>
      </c>
      <c r="S12" s="37" t="inlineStr">
        <is>
          <t>Copy the gamer-to-markets POV framing and the gaming visual language.</t>
        </is>
      </c>
      <c r="T12" s="37" t="inlineStr">
        <is>
          <t>G4-026</t>
        </is>
      </c>
      <c r="U12" s="37" t="n"/>
    </row>
    <row r="13" ht="126.8" customHeight="1">
      <c r="A13" s="60" t="n">
        <v>6</v>
      </c>
      <c r="B13" s="60" t="n">
        <v>2</v>
      </c>
      <c r="C13" s="61" t="inlineStr">
        <is>
          <t>C07-D06-2</t>
        </is>
      </c>
      <c r="D13" s="61" t="inlineStr">
        <is>
          <t>Dr. Ty reads equity curves</t>
        </is>
      </c>
      <c r="E13" s="75" t="inlineStr">
        <is>
          <t>P2 · AI bots &amp; backtests</t>
        </is>
      </c>
      <c r="F13" s="37" t="inlineStr">
        <is>
          <t>green-screen</t>
        </is>
      </c>
      <c r="G13" s="63" t="n">
        <v>40</v>
      </c>
      <c r="H13" s="37" t="inlineStr">
        <is>
          <t>Dr. Ty here, reading trading bot equity curves like heart monitors.</t>
        </is>
      </c>
      <c r="I13" s="37" t="inlineStr">
        <is>
          <t>Equity curve checkup</t>
        </is>
      </c>
      <c r="J13" s="37" t="inlineStr">
        <is>
          <t>Dr. Ty here, reading trading bot equity curves like heart monitors. / [green screen: four Vembit 90-day backtest equity curves, Ty in a lab coat over his hoodie] Patient one. Slow, steady climb, small dips. Calm. Healthy. I like this patient. / Patient two. Flat for two months, then one giant spike. That's one lucky trade carrying the whole thing. Suspicious. / Patient three. Up, crash, up, crash. This bot is having a panic attack. Huge drawdowns. / [stethoscope on the monitor] Patient four. Straight down. ...I'm so sorry. / [Ty, normal voice] Reading one in thirty seconds: check the slope, the biggest drop, and how long it goes flat. Steady beats spiky. / And remember, a backtest is history. It's a checkup, not a prediction.</t>
        </is>
      </c>
      <c r="K13" s="37" t="inlineStr">
        <is>
          <t>1. Green screen: Ty in a lab coat over a hoodie, toy stethoscope
2. Each Vembit backtest equity curve full screen with a heart-monitor beep
3. Ty diagnosing each with a clipboard
4. Patient four flatline gag
5. Ty out of character with the three-point checklist on screen</t>
        </is>
      </c>
      <c r="L13" s="37" t="inlineStr">
        <is>
          <t>Save this for the next time you see a backtest screenshot.</t>
        </is>
      </c>
      <c r="M13" s="37" t="inlineStr">
        <is>
          <t>Diagnosed four bot equity curves like heart monitors. Steady beats spiky. A backtest is a checkup, not a forecast. Trading is risky — you can lose money. 18+. Not financial advice.</t>
        </is>
      </c>
      <c r="N13" s="37" t="inlineStr">
        <is>
          <t>#vembit #backtesting #tradingbot #equitycurve #learntrading #skit</t>
        </is>
      </c>
      <c r="O13" s="37" t="inlineStr">
        <is>
          <t>Costume gag: lab coat over gaming hoodie. Heart-monitor beep SFX timed to each curve, flatline tone for patient four. Bright, clean lighting.</t>
        </is>
      </c>
      <c r="P13" s="38" t="inlineStr">
        <is>
          <t>https://www.tiktok.com/@looshtrades/video/7659940178479418638</t>
        </is>
      </c>
      <c r="Q13" s="37" t="inlineStr">
        <is>
          <t>TikTok</t>
        </is>
      </c>
      <c r="R13" s="64" t="n">
        <v>241526</v>
      </c>
      <c r="S13" s="37" t="inlineStr">
        <is>
          <t>Copy the green-screen 'investigator' framing over the screenshots, with Ty pointing at the evidence.</t>
        </is>
      </c>
      <c r="T13" s="37" t="inlineStr">
        <is>
          <t>G2-061</t>
        </is>
      </c>
      <c r="U13" s="37" t="n"/>
    </row>
    <row r="14" ht="140" customHeight="1">
      <c r="A14" s="60" t="n">
        <v>7</v>
      </c>
      <c r="B14" s="60" t="n">
        <v>1</v>
      </c>
      <c r="C14" s="61" t="inlineStr">
        <is>
          <t>C07-D07-1</t>
        </is>
      </c>
      <c r="D14" s="61" t="inlineStr">
        <is>
          <t>Life as a stop loss above highs</t>
        </is>
      </c>
      <c r="E14" s="67" t="inlineStr">
        <is>
          <t>P3 · Education &amp; risk</t>
        </is>
      </c>
      <c r="F14" s="37" t="inlineStr">
        <is>
          <t>pov-skit</t>
        </is>
      </c>
      <c r="G14" s="63" t="n">
        <v>42</v>
      </c>
      <c r="H14" s="37" t="inlineStr">
        <is>
          <t>Me and the boys, just some stop losses chilling above the obvious high.</t>
        </is>
      </c>
      <c r="I14" s="37" t="inlineStr">
        <is>
          <t>POV: you're a stop loss</t>
        </is>
      </c>
      <c r="J14" s="37" t="inlineStr">
        <is>
          <t>Me and the boys, just some stop losses chilling above the obvious high. / [Ty with a red SL sticky note on his chest, sitting on a couch labelled PREVIOUS HIGH] Nobody's coming up here. We're safe. / [another Ty, also with an SL note] Yeah bro, it's literally the top. / [rumbling sound] / [screen: Vembit chart, a long wick spiking above the old high] [Ty gets yanked out of frame] / [cut: empty couch, chart shows price sliding back down] / [Ty, normal, pointing at a line drawn on the old high] That's a liquidity sweep. Price pokes past an old high or low where loads of stops sit, triggers them, then reverses. / That doesn't mean stops are bad. Stops still protect you. It just means the most obvious spot is crowded. / Vembit even has a liquidity sweep bot template, so you can study it in a backtest instead of guessing.</t>
        </is>
      </c>
      <c r="K14" s="37" t="inlineStr">
        <is>
          <t>1. Ty on the couch with an SL sticky note, PREVIOUS HIGH sign above
2. Duplicate Ty (second take) as another stop loss
3. Screen recording: Vembit chart with the wick through the high
4. Ty yanked out of frame (whip cut)
5. Screen recording: drawing a line on the old high and explaining
6. Bot template list showing the liquidity sweep template</t>
        </is>
      </c>
      <c r="L14" s="37" t="inlineStr">
        <is>
          <t>Comment SWEEP if you've been one of the boys on that couch.</t>
        </is>
      </c>
      <c r="M14" s="37" t="inlineStr">
        <is>
          <t>POV: you're a stop loss parked above the obvious high. Here's what a liquidity sweep looks like. Trading is risky — you can lose money. 18+. Not financial advice.</t>
        </is>
      </c>
      <c r="N14" s="37" t="inlineStr">
        <is>
          <t>#vembit #liquiditysweep #ict #stoploss #tradingmemes #smartmoney</t>
        </is>
      </c>
      <c r="O14" s="37" t="inlineStr">
        <is>
          <t>Living-room couch, hand-written signs. Clone effect for the stop-loss friends. Horror-movie rumble then whoosh SFX for the yank. Then calm explainer tone.</t>
        </is>
      </c>
      <c r="P14" s="38" t="inlineStr">
        <is>
          <t>https://www.tiktok.com/@rodrigofxt/video/7685153015979855112</t>
        </is>
      </c>
      <c r="Q14" s="37" t="inlineStr">
        <is>
          <t>TikTok</t>
        </is>
      </c>
      <c r="R14" s="64" t="n">
        <v>130691</v>
      </c>
      <c r="S14" s="37" t="inlineStr">
        <is>
          <t>Copy the self-roast comedy of a stop getting hit right after the setup looked perfect.</t>
        </is>
      </c>
      <c r="T14" s="37" t="inlineStr">
        <is>
          <t>G3-062</t>
        </is>
      </c>
      <c r="U14" s="37" t="n"/>
    </row>
    <row r="15" ht="140" customHeight="1">
      <c r="A15" s="60" t="n">
        <v>7</v>
      </c>
      <c r="B15" s="60" t="n">
        <v>2</v>
      </c>
      <c r="C15" s="61" t="inlineStr">
        <is>
          <t>C07-D07-2</t>
        </is>
      </c>
      <c r="D15" s="61" t="inlineStr">
        <is>
          <t>My trading mistake has a name</t>
        </is>
      </c>
      <c r="E15" s="65" t="inlineStr">
        <is>
          <t>P1 · Vembit AI chat + voice</t>
        </is>
      </c>
      <c r="F15" s="37" t="inlineStr">
        <is>
          <t>pov-skit</t>
        </is>
      </c>
      <c r="G15" s="63" t="n">
        <v>44</v>
      </c>
      <c r="H15" s="37" t="inlineStr">
        <is>
          <t>Plot twist: my worst trading habit has a name in a psychology textbook.</t>
        </is>
      </c>
      <c r="I15" s="37" t="inlineStr">
        <is>
          <t>My bad habit has a NAME</t>
        </is>
      </c>
      <c r="J15" s="37" t="inlineStr">
        <is>
          <t>Plot twist: my worst trading habit has a name in a psychology textbook. / [screen: Vembit AI voice orb pulsing] Yo, why do I keep moving my stop loss further away when price gets close? / [orb answers, subtitled] It says that's often linked to loss aversion. Losses feel roughly twice as painful as gains feel good, so people avoid locking one in. / [Ty, cutscene zoom, dramatic music sting] Loss aversion. It has a NAME. / And holding a losing trade hoping it comes back? [orb] That's related to the disposition effect. / [Ty slowly takes off the headset] I've been playing with a debuff the whole time and didn't know. / [screen: note typed: never move the stop further away] New rule. The stop only moves to protect me, never to give a bad trade more room. / Shoutout psych class. Didn't think I'd ever use it.</t>
        </is>
      </c>
      <c r="K15" s="37" t="inlineStr">
        <is>
          <t>1. Ty at the desk talking to the Vembit AI voice orb
2. Screen recording: voice mode orb with subtitles of the answer
3. Anime-style dramatic zoom on Ty's face
4. Second voice-mode question and answer
5. Ty typing the new rule into his notes, sticky note on the monitor</t>
        </is>
      </c>
      <c r="L15" s="37" t="inlineStr">
        <is>
          <t>Ask the AI about your own habit and tell me what it's called.</t>
        </is>
      </c>
      <c r="M15" s="37" t="inlineStr">
        <is>
          <t>Found out my stop-loss habit has a name in psychology. Loss aversion. New rule: the stop never moves further away. Trading is risky — you can lose money. 18+. Not financial advice.</t>
        </is>
      </c>
      <c r="N15" s="37" t="inlineStr">
        <is>
          <t>#vembit #vembitai #tradingpsychology #lossaversion #voicemode #studytok</t>
        </is>
      </c>
      <c r="O15" s="37" t="inlineStr">
        <is>
          <t>Desk at night, voice mode on speaker. Anime 'realisation' zoom and sting SFX. Mood shift from curious to dramatic to calm.</t>
        </is>
      </c>
      <c r="P15" s="38" t="inlineStr">
        <is>
          <t>https://www.tiktok.com/@dodgy/video/7676590513608248607</t>
        </is>
      </c>
      <c r="Q15" s="37" t="inlineStr">
        <is>
          <t>TikTok</t>
        </is>
      </c>
      <c r="R15" s="64" t="n">
        <v>149955</v>
      </c>
      <c r="S15" s="37" t="inlineStr">
        <is>
          <t>Copy the short self-deprecating 'the AI was right, I was wrong' tone.</t>
        </is>
      </c>
      <c r="T15" s="37" t="inlineStr">
        <is>
          <t>G1-030</t>
        </is>
      </c>
      <c r="U15" s="37" t="n"/>
    </row>
    <row r="16" ht="140" customHeight="1">
      <c r="A16" s="73" t="n">
        <v>8</v>
      </c>
      <c r="B16" s="73" t="n">
        <v>1</v>
      </c>
      <c r="C16" s="74" t="inlineStr">
        <is>
          <t>C07-D08-1</t>
        </is>
      </c>
      <c r="D16" s="74" t="inlineStr">
        <is>
          <t>Trade like your profile is public</t>
        </is>
      </c>
      <c r="E16" s="69" t="inlineStr">
        <is>
          <t>P6 · Social &amp; invite</t>
        </is>
      </c>
      <c r="F16" s="59" t="inlineStr">
        <is>
          <t>duet-stitch-style</t>
        </is>
      </c>
      <c r="G16" s="76" t="n">
        <v>40</v>
      </c>
      <c r="H16" s="59" t="inlineStr">
        <is>
          <t>If strangers could copy your trades tomorrow, would you still skip the stop loss?</t>
        </is>
      </c>
      <c r="I16" s="59" t="inlineStr">
        <is>
          <t>Would you trade the same?</t>
        </is>
      </c>
      <c r="J16" s="59" t="inlineStr">
        <is>
          <t>[stitch: clip of someone saying anyone can copy their trades] / If strangers could copy your trades tomorrow, would you still skip the stop loss? / [Ty, headset around his neck] Because I actually thought about it. Vembit has copy trading and public trader profiles. If someone hits copy on me, my habits become their habits. / So here's what I'd change. One: stop loss on every single trade. It's not just protecting me, it's protecting whoever's copying. / Two: smaller size. Someone copying might be using money they actually need. / Three: no 3am revenge trades. Nobody should be copying my tilt. / [screen: Vembit trader profile page] Honestly, that's a good way to trade even if nobody ever copies you. Trade like your profile is public. / Stitch this with the rule you'd add.</t>
        </is>
      </c>
      <c r="K16" s="59" t="inlineStr">
        <is>
          <t>1. Stitch opener: the original confident clip (first 3 s)
2. Ty to camera, close framing, headset around neck
3. Rules appear as numbered text cards
4. Screen recording: Vembit trader profile and copy trading button
5. Ty's closing line to camera</t>
        </is>
      </c>
      <c r="L16" s="59" t="inlineStr">
        <is>
          <t>Stitch this with the one rule you'd add.</t>
        </is>
      </c>
      <c r="M16" s="59" t="inlineStr">
        <is>
          <t>If people could copy you tomorrow, would you still trade without a stop? Trade like your profile is public. Trading is risky — you can lose money. 18+. Not financial advice.</t>
        </is>
      </c>
      <c r="N16" s="59" t="inlineStr">
        <is>
          <t>#vembit #copytrading #stitch #tradingrules #stoploss #responsibility</t>
        </is>
      </c>
      <c r="O16" s="59" t="inlineStr">
        <is>
          <t>Stitch format, then a single talking-head take at the desk. Calm, thoughtful energy, no music under the talking or a very low ambient bed.</t>
        </is>
      </c>
      <c r="P16" s="77" t="inlineStr">
        <is>
          <t>https://www.tiktok.com/@flossin._/video/7420106526418799877</t>
        </is>
      </c>
      <c r="Q16" s="59" t="inlineStr">
        <is>
          <t>TikTok</t>
        </is>
      </c>
      <c r="R16" s="78" t="n">
        <v>39140</v>
      </c>
      <c r="S16" s="59" t="inlineStr">
        <is>
          <t>Copy the objection-first hook: quote the take, then answer it directly.</t>
        </is>
      </c>
      <c r="T16" s="59" t="inlineStr">
        <is>
          <t>G5-082</t>
        </is>
      </c>
      <c r="U16" s="59" t="n"/>
    </row>
    <row r="17" ht="126.8" customHeight="1">
      <c r="A17" s="73" t="n">
        <v>8</v>
      </c>
      <c r="B17" s="73" t="n">
        <v>2</v>
      </c>
      <c r="C17" s="74" t="inlineStr">
        <is>
          <t>C07-D08-2</t>
        </is>
      </c>
      <c r="D17" s="74" t="inlineStr">
        <is>
          <t>This trading screen is a HUD</t>
        </is>
      </c>
      <c r="E17" s="66" t="inlineStr">
        <is>
          <t>P5 · Tutorials &amp; walkthroughs</t>
        </is>
      </c>
      <c r="F17" s="59" t="inlineStr">
        <is>
          <t>green-screen</t>
        </is>
      </c>
      <c r="G17" s="76" t="n">
        <v>42</v>
      </c>
      <c r="H17" s="59" t="inlineStr">
        <is>
          <t>Every gamer already knows how to read this trading screen. Watch.</t>
        </is>
      </c>
      <c r="I17" s="59" t="inlineStr">
        <is>
          <t>Trading screen = game HUD</t>
        </is>
      </c>
      <c r="J17" s="59" t="inlineStr">
        <is>
          <t>Every gamer already knows how to read this trading screen. Watch. / [green screen: Vembit trading screen] This is the map. It's the chart, price moving live. / These buttons are zoom levels. One minute is zoomed all the way in, the daily is the world map. / [positions panel] This is your inventory. Every position you're holding. / [order panel] This is your loadout. Long or short, size, leverage. / [TP/SL fields] And these two are your exits. Take profit and stop loss. / [RGB lights switch to plain white] Okay, the one big difference. There's no respawn. Leverage multiplies losses, not just wins, and money you lose doesn't come back after a game over. That's why the stop loss isn't optional. / Learn the HUD with bots in paper mode first.</t>
        </is>
      </c>
      <c r="K17" s="59" t="inlineStr">
        <is>
          <t>1. Green screen: Ty in front of a Vembit trading screen screenshot
2. Game-HUD labels pop on: MAP, ZOOM, INVENTORY, LOADOUT, EXITS
3. Close-ups of the positions panel and order panel
4. Lights switch from RGB to plain white for the serious part
5. Screen recording: starting a bot in paper mode</t>
        </is>
      </c>
      <c r="L17" s="59" t="inlineStr">
        <is>
          <t>Follow for part two: the order ticket as a loadout screen.</t>
        </is>
      </c>
      <c r="M17" s="59" t="inlineStr">
        <is>
          <t>Map, zoom, inventory, loadout. Trading screens are basically a HUD. One difference: there's no respawn. Trading is risky — you can lose money. 18+. Not financial advice.</t>
        </is>
      </c>
      <c r="N17" s="59" t="inlineStr">
        <is>
          <t>#vembit #gamer #tradingforbeginners #tradingapp #stoploss #learntrading</t>
        </is>
      </c>
      <c r="O17" s="59" t="inlineStr">
        <is>
          <t>Green screen with game-UI callout labels. Menu-click SFX per label. Lighting change for the serious beat. Medium pace.</t>
        </is>
      </c>
      <c r="P17" s="77" t="inlineStr">
        <is>
          <t>https://www.tiktok.com/@tp.gami/video/7591556956054113567</t>
        </is>
      </c>
      <c r="Q17" s="59" t="inlineStr">
        <is>
          <t>TikTok</t>
        </is>
      </c>
      <c r="R17" s="78" t="n">
        <v>547179</v>
      </c>
      <c r="S17" s="59" t="inlineStr">
        <is>
          <t>Copy the beginner green-screen walkthrough: point at each part of the screen, one at a time.</t>
        </is>
      </c>
      <c r="T17" s="59" t="inlineStr">
        <is>
          <t>G5-051</t>
        </is>
      </c>
      <c r="U17" s="59" t="n"/>
    </row>
    <row r="18" ht="140" customHeight="1">
      <c r="A18" s="73" t="n">
        <v>9</v>
      </c>
      <c r="B18" s="73" t="n">
        <v>1</v>
      </c>
      <c r="C18" s="74" t="inlineStr">
        <is>
          <t>C07-D09-1</t>
        </is>
      </c>
      <c r="D18" s="74" t="inlineStr">
        <is>
          <t>Getting my squad into one clan</t>
        </is>
      </c>
      <c r="E18" s="69" t="inlineStr">
        <is>
          <t>P6 · Social &amp; invite</t>
        </is>
      </c>
      <c r="F18" s="59" t="inlineStr">
        <is>
          <t>tutorial</t>
        </is>
      </c>
      <c r="G18" s="76" t="n">
        <v>45</v>
      </c>
      <c r="H18" s="59" t="inlineStr">
        <is>
          <t>My squad has a trading clan now. Setup took less time than one match.</t>
        </is>
      </c>
      <c r="I18" s="59" t="inlineStr">
        <is>
          <t>Squad → clan in 4 steps</t>
        </is>
      </c>
      <c r="J18" s="59" t="inlineStr">
        <is>
          <t>My squad has a trading clan now. Setup took less time than one match. / [screen recording on phone] Step one: grab your invite link from the referral page. Quick disclosure, that's my referral link, so I get a share if you sign up through it. / Step two: drop it in the group chat. [screen: Discord, friends replying bet] / Step three: everyone signs up and joins one clan. [screen: Vembit clan page, members joining] / Step four: we all follow each other, so we can see each other's trades on our profiles. / [Ty to camera] And the important part. Clan rule one, agreed in the chat: stop loss on every trade. Rule two: nobody trades money they need. / Now if someone goes on a tilt streak, the whole squad sees it and roasts them. Peer pressure, but useful.</t>
        </is>
      </c>
      <c r="K18" s="59" t="inlineStr">
        <is>
          <t>1. Ty to camera with headset, squad photo/avatars on the monitor behind
2. Phone screen recording: referral page and copying the invite link
3. Discord chat screenshot with friends replying
4. Screen recording: Vembit clan page with members joining
5. Screen recording: following friends from their trader profiles
6. Clan rules typed in the group chat</t>
        </is>
      </c>
      <c r="L18" s="59" t="inlineStr">
        <is>
          <t>Referral link in bio (I earn a share if you join) — start a clan with your squad.</t>
        </is>
      </c>
      <c r="M18" s="59" t="inlineStr">
        <is>
          <t>Got the whole squad into one trading clan. Rule one: stop loss on every trade. Rule two: no money you need. (Referral link disclosed.) Trading is risky — you can lose money. 18+. Not financial advice.</t>
        </is>
      </c>
      <c r="N18" s="59" t="inlineStr">
        <is>
          <t>#vembit #clans #squad #tutorial #tradingcommunity #referral</t>
        </is>
      </c>
      <c r="O18" s="59" t="inlineStr">
        <is>
          <t>Phone-first screen recording with Ty's face in a corner bubble. Step numbers as big overlays. Upbeat but not hype. Clear referral disclosure in voice and caption.</t>
        </is>
      </c>
      <c r="P18" s="77" t="inlineStr">
        <is>
          <t>https://www.tiktok.com/@1esmorg/video/7557473674253585695</t>
        </is>
      </c>
      <c r="Q18" s="59" t="inlineStr">
        <is>
          <t>TikTok</t>
        </is>
      </c>
      <c r="R18" s="78" t="n">
        <v>600035</v>
      </c>
      <c r="S18" s="59" t="inlineStr">
        <is>
          <t>Copy the 'you can do it from your phone' step-by-step walkthrough pacing.</t>
        </is>
      </c>
      <c r="T18" s="59" t="inlineStr">
        <is>
          <t>G5-100</t>
        </is>
      </c>
      <c r="U18" s="59" t="n"/>
    </row>
    <row r="19" ht="140" customHeight="1">
      <c r="A19" s="73" t="n">
        <v>9</v>
      </c>
      <c r="B19" s="73" t="n">
        <v>2</v>
      </c>
      <c r="C19" s="74" t="inlineStr">
        <is>
          <t>C07-D09-2</t>
        </is>
      </c>
      <c r="D19" s="74" t="inlineStr">
        <is>
          <t>Bug hunter: stress-testing Vembit</t>
        </is>
      </c>
      <c r="E19" s="71" t="inlineStr">
        <is>
          <t>P8 · Myth-busting &amp; reviews</t>
        </is>
      </c>
      <c r="F19" s="59" t="inlineStr">
        <is>
          <t>challenge-episode</t>
        </is>
      </c>
      <c r="G19" s="76" t="n">
        <v>50</v>
      </c>
      <c r="H19" s="59" t="inlineStr">
        <is>
          <t>Bug hunter mode on. I'm stress-testing this trading app until something breaks.</t>
        </is>
      </c>
      <c r="I19" s="59" t="inlineStr">
        <is>
          <t>Can I break this app?</t>
        </is>
      </c>
      <c r="J19" s="59" t="inlineStr">
        <is>
          <t>Bug hunter mode on. I'm stress-testing this trading app until something breaks. / [screen recording on an old cracked phone, browser] Test one: switch markets as fast as I can. BTC, gold, EUR/USD, oil, silver, back to BTC. [spam taps] / Test two: stack every indicator I can find. [indicator panel filling up] / Test three: fifty lines with the drawing tools. [drawing like a maniac] / Test four: interrupt voice mode mid-sentence. [Ty talking over the AI] Wait wait, actually, tell me about gold instead. / [Ty, honest-review face] Okay, results. [scorecard on screen — fill in exactly what happened, including any lag or glitch] / Everything that held up and anything that lagged is on that scorecard. No cuts to hide it. / Next episode, you pick the torture test. Comment it.</t>
        </is>
      </c>
      <c r="K19" s="59" t="inlineStr">
        <is>
          <t>1. Ty holding up an old cracked phone, bug-hunter cap on
2. Screen recording: rapid market switching
3. Screen recording: stacking indicators
4. Screen recording: drawing dozens of lines
5. Screen recording: interrupting voice mode
6. Honest scorecard graphic with real results, Ty reacting</t>
        </is>
      </c>
      <c r="L19" s="59" t="inlineStr">
        <is>
          <t>Comment the torture test for episode two.</t>
        </is>
      </c>
      <c r="M19" s="59" t="inlineStr">
        <is>
          <t>Tried to break a trading app on my cracked phone. Every test and every result on screen, no hidden cuts. Trading is risky — you can lose money. 18+. Not financial advice.</t>
        </is>
      </c>
      <c r="N19" s="59" t="inlineStr">
        <is>
          <t>#vembit #stresstest #appreview #honestreview #techtok #gamer</t>
        </is>
      </c>
      <c r="O19" s="59" t="inlineStr">
        <is>
          <t>Chaotic energy: rapid taps, glitch-transition SFX, timer overlay. The scorecard must reflect what really happened on camera — include any lag. Hand-held phone footage plus screen recording.</t>
        </is>
      </c>
      <c r="P19" s="77" t="inlineStr">
        <is>
          <t>https://www.tiktok.com/@_pipokinhas/video/7635331147727195406</t>
        </is>
      </c>
      <c r="Q19" s="59" t="inlineStr">
        <is>
          <t>TikTok</t>
        </is>
      </c>
      <c r="R19" s="78" t="n">
        <v>4565348</v>
      </c>
      <c r="S19" s="59" t="inlineStr">
        <is>
          <t>Copy the head-to-head challenge energy and a clear verdict card at the end.</t>
        </is>
      </c>
      <c r="T19" s="59" t="inlineStr">
        <is>
          <t>G6-037</t>
        </is>
      </c>
      <c r="U19" s="59" t="n"/>
    </row>
    <row r="20" ht="140" customHeight="1">
      <c r="A20" s="73" t="n">
        <v>10</v>
      </c>
      <c r="B20" s="73" t="n">
        <v>1</v>
      </c>
      <c r="C20" s="74" t="inlineStr">
        <is>
          <t>C07-D10-1</t>
        </is>
      </c>
      <c r="D20" s="74" t="inlineStr">
        <is>
          <t>Bot tournament: round one</t>
        </is>
      </c>
      <c r="E20" s="68" t="inlineStr">
        <is>
          <t>P7 · Challenges &amp; series</t>
        </is>
      </c>
      <c r="F20" s="59" t="inlineStr">
        <is>
          <t>challenge-episode</t>
        </is>
      </c>
      <c r="G20" s="76" t="n">
        <v>48</v>
      </c>
      <c r="H20" s="59" t="inlineStr">
        <is>
          <t>Bot tournament, round one. Golden Cross versus RSI Reversal. Same market, 90 days.</t>
        </is>
      </c>
      <c r="I20" s="59" t="inlineStr">
        <is>
          <t>31 bots. 1 bracket. Round 1</t>
        </is>
      </c>
      <c r="J20" s="59" t="inlineStr">
        <is>
          <t>Bot tournament, round one. Golden Cross versus RSI Reversal. Same market, 90 days. / [green screen: bracket graphic with the 31 bot templates] Vembit has 31 bot templates, so I'm putting every single one in a bracket. / Rules: same market, same 90-day backtest, paper mode only. The winner is the smoother equity curve with the smaller drawdown, not just the biggest number. / [screen: Golden Cross backtest] Golden Cross. Waits for the moving averages to cross. Patient player. / [screen: RSI Reversal backtest] RSI Reversal. Steps in when price looks stretched. Aggressive player. / [both curves side by side] And advancing to round two is... [reveal the real winner on screen] / [bracket updates] Reminder: winning a backtest means winning the past. It's not a promise about the future. Round two next. Who's your main?</t>
        </is>
      </c>
      <c r="K20" s="59" t="inlineStr">
        <is>
          <t>1. Green screen: Ty in front of the 31-bot bracket, esports caster energy
2. Screen recording: Golden Cross template backtest equity curve
3. Screen recording: RSI Reversal template backtest equity curve
4. Split screen of both curves with drawdown highlighted
5. Bracket graphic updating with the real winner</t>
        </is>
      </c>
      <c r="L20" s="59" t="inlineStr">
        <is>
          <t>Pick your main in the comments — round two drops next.</t>
        </is>
      </c>
      <c r="M20" s="59" t="inlineStr">
        <is>
          <t>31 bot templates, one bracket. Round one: Golden Cross vs RSI Reversal on a 90-day backtest. Past results only. Trading is risky — you can lose money. 18+. Not financial advice.</t>
        </is>
      </c>
      <c r="N20" s="59" t="inlineStr">
        <is>
          <t>#vembit #tradingbot #backtest #tournament #series #esports</t>
        </is>
      </c>
      <c r="O20" s="59" t="inlineStr">
        <is>
          <t>Esports-caster delivery, bracket graphic behind him that updates every episode. Crowd-cheer SFX on the reveal. Winner must match the real backtest result.</t>
        </is>
      </c>
      <c r="P20" s="77" t="inlineStr">
        <is>
          <t>https://www.tiktok.com/@theclaudeportfolio/video/7232100561468902702</t>
        </is>
      </c>
      <c r="Q20" s="59" t="inlineStr">
        <is>
          <t>TikTok</t>
        </is>
      </c>
      <c r="R20" s="78" t="n">
        <v>2773719</v>
      </c>
      <c r="S20" s="59" t="inlineStr">
        <is>
          <t>Copy the 'Part X' experiment-series label and quick results reveal pacing.</t>
        </is>
      </c>
      <c r="T20" s="59" t="inlineStr">
        <is>
          <t>G6-002</t>
        </is>
      </c>
      <c r="U20" s="59" t="n"/>
    </row>
    <row r="21" ht="126.8" customHeight="1">
      <c r="A21" s="73" t="n">
        <v>10</v>
      </c>
      <c r="B21" s="73" t="n">
        <v>2</v>
      </c>
      <c r="C21" s="74" t="inlineStr">
        <is>
          <t>C07-D10-2</t>
        </is>
      </c>
      <c r="D21" s="74" t="inlineStr">
        <is>
          <t>Weekend Bitcoin recap from the AI</t>
        </is>
      </c>
      <c r="E21" s="72" t="inlineStr">
        <is>
          <t>P9 · Market moments via AI</t>
        </is>
      </c>
      <c r="F21" s="59" t="inlineStr">
        <is>
          <t>reaction</t>
        </is>
      </c>
      <c r="G21" s="76" t="n">
        <v>38</v>
      </c>
      <c r="H21" s="59" t="inlineStr">
        <is>
          <t>Touched grass all weekend. Bitcoin, apparently, did not.</t>
        </is>
      </c>
      <c r="I21" s="59" t="inlineStr">
        <is>
          <t>What did BTC do this weekend?</t>
        </is>
      </c>
      <c r="J21" s="59" t="inlineStr">
        <is>
          <t>Touched grass all weekend. Bitcoin, apparently, did not. / [screen: Vembit BTC chart, weekend candles] Crypto trades 24/7. No weekends, no sleep, no lobby timer. Look at Saturday night. [Ty zooms in, jaw drop] / [screen: Vembit AI chat — recap BTC's weekend and the levels that matter now] So I asked the AI for the recap instead of guessing. / [AI response highlighted] It walks through the move, the trend, and where support and resistance sit now. / [Ty] This is homework, not a tip. I'm not saying buy and I'm not saying sell. / But here's the real lesson. If I'd had a position open all weekend with no stop loss... yeah. A stop is your guard when you're AFK. Set it before you log off.</t>
        </is>
      </c>
      <c r="K21" s="59" t="inlineStr">
        <is>
          <t>1. Ty walking in with a backpack, Monday-morning energy, sits at the desk
2. Screen recording: Vembit BTC chart scrolled back over the weekend
3. Ty's jaw-drop zoom
4. Screen recording: Vembit AI recap and levels
5. Ty to camera on stops while AFK</t>
        </is>
      </c>
      <c r="L21" s="59" t="inlineStr">
        <is>
          <t>Follow for Monday recaps — the AI does the homework with me.</t>
        </is>
      </c>
      <c r="M21" s="59" t="inlineStr">
        <is>
          <t>Logged off for the weekend, crypto didn't. Asked the AI for the recap. Lesson: set your stop before you go AFK. Trading is risky — you can lose money. 18+. Not financial advice.</t>
        </is>
      </c>
      <c r="N21" s="59" t="inlineStr">
        <is>
          <t>#vembit #bitcoin #weekendrecap #vembitai #crypto #stoploss</t>
        </is>
      </c>
      <c r="O21" s="59" t="inlineStr">
        <is>
          <t>Monday morning, natural daylight plus RGB. Reaction zooms, dramatic sting on the weekend candle. Keep evergreen: no real prices or dates spoken.</t>
        </is>
      </c>
      <c r="P21" s="77" t="inlineStr">
        <is>
          <t>https://www.tiktok.com/@morethreadguy/video/7675801977111989536</t>
        </is>
      </c>
      <c r="Q21" s="59" t="inlineStr">
        <is>
          <t>TikTok</t>
        </is>
      </c>
      <c r="R21" s="78" t="n">
        <v>269961</v>
      </c>
      <c r="S21" s="59" t="inlineStr">
        <is>
          <t>Copy the big hype-reaction opener on a price move, then calm it down with analysis.</t>
        </is>
      </c>
      <c r="T21" s="59" t="inlineStr">
        <is>
          <t>G6-064</t>
        </is>
      </c>
      <c r="U21" s="59" t="n"/>
    </row>
    <row r="22" ht="140" customHeight="1">
      <c r="A22" s="73" t="n">
        <v>11</v>
      </c>
      <c r="B22" s="73" t="n">
        <v>1</v>
      </c>
      <c r="C22" s="74" t="inlineStr">
        <is>
          <t>C07-D11-1</t>
        </is>
      </c>
      <c r="D22" s="74" t="inlineStr">
        <is>
          <t>I treated trading like ranked</t>
        </is>
      </c>
      <c r="E22" s="62" t="inlineStr">
        <is>
          <t>P4 · POV / skits / day-in-life</t>
        </is>
      </c>
      <c r="F22" s="59" t="inlineStr">
        <is>
          <t>storytime</t>
        </is>
      </c>
      <c r="G22" s="76" t="n">
        <v>44</v>
      </c>
      <c r="H22" s="59" t="inlineStr">
        <is>
          <t>Gamers make terrible traders at first. I know, because I'm one.</t>
        </is>
      </c>
      <c r="I22" s="59" t="inlineStr">
        <is>
          <t>Trading is not ranked</t>
        </is>
      </c>
      <c r="J22" s="59" t="inlineStr">
        <is>
          <t>Gamers make terrible traders at first. I know, because I'm one. / In games, you lose, you queue again. More games, more practice, you climb. So when I started on my demo account, I did the exact same thing. Lose a trade, open another. Lose that one, open another. One more. One more. / [screen: demo trade history, scroll bar tiny from the number of trades in one night] This was one night. Look at the scroll bar. I wasn't climbing. I was tilting. / In ranked, the next game is a fresh start. In trading, every trade hits the same account. / [screen: bot running in paper mode] So now I practise differently. Bots in paper mode to test ideas. Small size. Stop loss every time. / [screen: Vembit AI trade review] And instead of one more, I ask the AI to review what I just did. / Fewer games. Better games.</t>
        </is>
      </c>
      <c r="K22" s="59" t="inlineStr">
        <is>
          <t>1. Ty to camera at the RGB desk, confession framing
2. Screen recording: real demo trade history from one night, DEMO label visible
3. B-roll: queue-again button in a game, then the trading app (hard cuts)
4. Screen recording: starting a bot in paper mode
5. Screen recording: Vembit AI reviewing the trades
6. Ty's closing line, lights dimmed</t>
        </is>
      </c>
      <c r="L22" s="59" t="inlineStr">
        <is>
          <t>Follow if you've ever said one more and meant twelve more.</t>
        </is>
      </c>
      <c r="M22" s="59" t="inlineStr">
        <is>
          <t>Treated trading like a ranked grind and it humbled me. Now: paper bots, small size, stops, and an AI review instead of one more. Trading is risky — you can lose money. 18+. Not financial advice.</t>
        </is>
      </c>
      <c r="N22" s="59" t="inlineStr">
        <is>
          <t>#vembit #gamer #overtrading #tilt #storytime #tradingpsychology</t>
        </is>
      </c>
      <c r="O22" s="59" t="inlineStr">
        <is>
          <t>Talking head, late-night desk, headset round neck. Honest tone, no music under the confession, soft beat from the paper-mode part. Use Ty's real demo history.</t>
        </is>
      </c>
      <c r="P22" s="77" t="inlineStr">
        <is>
          <t>https://www.instagram.com/reel/DXZfaujDywd/</t>
        </is>
      </c>
      <c r="Q22" s="59" t="inlineStr">
        <is>
          <t>Instagram</t>
        </is>
      </c>
      <c r="R22" s="78" t="n">
        <v>284408</v>
      </c>
      <c r="S22" s="59" t="inlineStr">
        <is>
          <t>Copy the blunt confession hook and the one-take storytime delivery.</t>
        </is>
      </c>
      <c r="T22" s="59" t="inlineStr">
        <is>
          <t>G4-082</t>
        </is>
      </c>
      <c r="U22" s="59" t="n"/>
    </row>
    <row r="23" ht="140" customHeight="1">
      <c r="A23" s="73" t="n">
        <v>11</v>
      </c>
      <c r="B23" s="73" t="n">
        <v>2</v>
      </c>
      <c r="C23" s="74" t="inlineStr">
        <is>
          <t>C07-D11-2</t>
        </is>
      </c>
      <c r="D23" s="74" t="inlineStr">
        <is>
          <t>Chat dared me: buy-high-sell-low bot</t>
        </is>
      </c>
      <c r="E23" s="75" t="inlineStr">
        <is>
          <t>P2 · AI bots &amp; backtests</t>
        </is>
      </c>
      <c r="F23" s="59" t="inlineStr">
        <is>
          <t>pov-skit</t>
        </is>
      </c>
      <c r="G23" s="76" t="n">
        <v>40</v>
      </c>
      <c r="H23" s="59" t="inlineStr">
        <is>
          <t>Chat dared me to build the buy-high-sell-low bot. So I did.</t>
        </is>
      </c>
      <c r="I23" s="59" t="inlineStr">
        <is>
          <t>The buy high, sell low bot</t>
        </is>
      </c>
      <c r="J23" s="59" t="inlineStr">
        <is>
          <t>Chat dared me to build the buy-high-sell-low bot. So I did. / [screen: Vembit AI chat — build me a bot that buys high and sells low] The AI was like, okay, let me translate your meme into rules. / [AI response highlighted] It turned it into: buy when price breaks above a recent high, sell when it drops under a recent low. Which is... honestly kind of what a breakout strategy looks like? / [screen: 90-day backtest equity curve] Backtest time. [react honestly to the real curve] / Then chat said flip it. Buy low, sell high bot. [second backtest] / And here's the twist. The flipped version isn't a money printer either. The meme was never the real problem. No rules and no stops is the problem. / [Ty salutes the screen] GG to the meme. It finally got backtested.</t>
        </is>
      </c>
      <c r="K23" s="59" t="inlineStr">
        <is>
          <t>1. Ty reading a fake chat dare overlay at the desk
2. Screen recording: typing the meme prompt into Vembit AI
3. Screen recording: AI rules output, zoom on the rule text
4. Screen recording: first 90-day backtest equity curve
5. Screen recording: flipped strategy backtest
6. Ty saluting the monitor</t>
        </is>
      </c>
      <c r="L23" s="59" t="inlineStr">
        <is>
          <t>Comment the next trading meme I should turn into a bot.</t>
        </is>
      </c>
      <c r="M23" s="59" t="inlineStr">
        <is>
          <t>Built the buy-high-sell-low meme as an actual bot and backtested it. Then flipped it. Neither is a money printer. Trading is risky — you can lose money. 18+. Not financial advice.</t>
        </is>
      </c>
      <c r="N23" s="59" t="inlineStr">
        <is>
          <t>#vembit #tradingmemes #tradingbot #backtest #vembitai #gamerhumor</t>
        </is>
      </c>
      <c r="O23" s="59" t="inlineStr">
        <is>
          <t>Comedy pacing, quick zooms on the AI's translation. Laugh-track style SFX on the reveal. React to the real backtest, no faked curves.</t>
        </is>
      </c>
      <c r="P23" s="77" t="inlineStr">
        <is>
          <t>https://www.instagram.com/reel/CgPGjRSAd02/</t>
        </is>
      </c>
      <c r="Q23" s="59" t="inlineStr">
        <is>
          <t>Instagram</t>
        </is>
      </c>
      <c r="R23" s="78" t="n">
        <v>498144</v>
      </c>
      <c r="S23" s="59" t="inlineStr">
        <is>
          <t>Copy the deadpan 'here's what it's really like' comedy delivery over trading screens.</t>
        </is>
      </c>
      <c r="T23" s="59" t="inlineStr">
        <is>
          <t>G2-039</t>
        </is>
      </c>
      <c r="U23" s="59" t="n"/>
    </row>
    <row r="24" ht="126.8" customHeight="1">
      <c r="A24" s="73" t="n">
        <v>12</v>
      </c>
      <c r="B24" s="73" t="n">
        <v>1</v>
      </c>
      <c r="C24" s="74" t="inlineStr">
        <is>
          <t>C07-D12-1</t>
        </is>
      </c>
      <c r="D24" s="74" t="inlineStr">
        <is>
          <t>My bot's paper shift during class</t>
        </is>
      </c>
      <c r="E24" s="62" t="inlineStr">
        <is>
          <t>P4 · POV / skits / day-in-life</t>
        </is>
      </c>
      <c r="F24" s="59" t="inlineStr">
        <is>
          <t>day-in-the-life</t>
        </is>
      </c>
      <c r="G24" s="76" t="n">
        <v>45</v>
      </c>
      <c r="H24" s="59" t="inlineStr">
        <is>
          <t>My trading bot clocks in on paper mode while I sit through calculus.</t>
        </is>
      </c>
      <c r="I24" s="59" t="inlineStr">
        <is>
          <t>Bot works. I go to class.</t>
        </is>
      </c>
      <c r="J24" s="59" t="inlineStr">
        <is>
          <t>My trading bot clocks in on paper mode while I sit through calculus. / [7:40am, screen: Vembit bot dashboard, starting it in paper mode] Morning. Bot's on. Paper mode, so no real money. Fake money, real practice. / [bus, lecture hall, Ty half asleep] Class. / [cafeteria tray] Food. Not checking it. That's the whole point. / [evening, RGB on] Couple of matches with the boys. / [11pm, screen: bot trade log] Okay, check-in time. Like feeding a pet. Let's see what my guy did today. / [screen: Vembit AI chat — why did the bot take this trade?] I ask the AI why it took each trade, and why it skipped others. That's the part where I actually learn something. / One more time: paper mode. No real money moved today. Just a bot doing homework while I did mine.</t>
        </is>
      </c>
      <c r="K24" s="59" t="inlineStr">
        <is>
          <t>1. Morning: phone screen recording starting the bot in paper mode, timestamp overlay
2. B-roll: bus ride, lecture hall, cafeteria
3. Evening: gaming with headset, RGB on
4. Night: screen recording of the bot's paper trade log
5. Screen recording: asking Vembit AI to explain a trade
6. Ty in bed, phone down, lights off</t>
        </is>
      </c>
      <c r="L24" s="59" t="inlineStr">
        <is>
          <t>Follow to see what the bot does on tomorrow's shift.</t>
        </is>
      </c>
      <c r="M24" s="59" t="inlineStr">
        <is>
          <t>Day in my life while my bot runs in paper mode. No real money, just practice I can review at night with the AI. Trading is risky — you can lose money. 18+. Not financial advice.</t>
        </is>
      </c>
      <c r="N24" s="59" t="inlineStr">
        <is>
          <t>#vembit #dayinmylife #papertrading #tradingbot #studentlife #gamer</t>
        </is>
      </c>
      <c r="O24" s="59" t="inlineStr">
        <is>
          <t>Classic DITL vlog: timestamps on screen, handheld B-roll, cosy lo-fi trending sound. PAPER MODE badge visible every time the bot is on screen.</t>
        </is>
      </c>
      <c r="P24" s="77" t="inlineStr">
        <is>
          <t>https://www.tiktok.com/@craigtradez/video/7634934404959276301</t>
        </is>
      </c>
      <c r="Q24" s="59" t="inlineStr">
        <is>
          <t>TikTok</t>
        </is>
      </c>
      <c r="R24" s="78" t="n">
        <v>278232</v>
      </c>
      <c r="S24" s="59" t="inlineStr">
        <is>
          <t>Copy the 'Day in the life' timestamped structure and casual vlog pacing.</t>
        </is>
      </c>
      <c r="T24" s="59" t="inlineStr">
        <is>
          <t>G4-073</t>
        </is>
      </c>
      <c r="U24" s="59" t="n"/>
    </row>
    <row r="25" ht="140" customHeight="1">
      <c r="A25" s="73" t="n">
        <v>12</v>
      </c>
      <c r="B25" s="73" t="n">
        <v>2</v>
      </c>
      <c r="C25" s="74" t="inlineStr">
        <is>
          <t>C07-D12-2</t>
        </is>
      </c>
      <c r="D25" s="74" t="inlineStr">
        <is>
          <t>Boss fight: my AI quizzes me</t>
        </is>
      </c>
      <c r="E25" s="65" t="inlineStr">
        <is>
          <t>P1 · Vembit AI chat + voice</t>
        </is>
      </c>
      <c r="F25" s="59" t="inlineStr">
        <is>
          <t>challenge-episode</t>
        </is>
      </c>
      <c r="G25" s="76" t="n">
        <v>50</v>
      </c>
      <c r="H25" s="59" t="inlineStr">
        <is>
          <t>Three lives. Ten questions. My trading AI is the final boss.</t>
        </is>
      </c>
      <c r="I25" s="59" t="inlineStr">
        <is>
          <t>3 lives. 10 questions. vs AI</t>
        </is>
      </c>
      <c r="J25" s="59" t="inlineStr">
        <is>
          <t>Three lives. Ten questions. My trading AI is the final boss. / [screen: Vembit AI voice orb, three hearts on screen] Quiz me on trading basics. Three wrong and I lose. / [orb] Question one: what does a stop loss do? / It closes my trade at a level I pick, so the loss is capped. [ding] / [fast cuts] What's a pip? ...Uh. [heart breaks, orb explains it] / What does take profit do? Easy. [ding] / [one heart left, boss music kicks in] / Final boss question: why set the stop loss before choosing leverage? / [Ty, thinking hard] Because leverage makes every move hit harder. So you decide where you're out first, then size it so that loss stays small. / [orb confirms, victory fanfare] / GG. And honestly, losing hearts was the best part, because every wrong answer came with an explanation.</t>
        </is>
      </c>
      <c r="K25" s="59" t="inlineStr">
        <is>
          <t>1. Ty at the desk, heart HUD overlay, boss intro card
2. Screen recording: Vembit AI voice mode orb asking questions
3. Quick-cut answers with ding / heart-break SFX
4. Boss music, red lighting for the final question
5. Victory screen overlay, Ty celebrating</t>
        </is>
      </c>
      <c r="L25" s="59" t="inlineStr">
        <is>
          <t>Comment a question for the next boss fight.</t>
        </is>
      </c>
      <c r="M25" s="59" t="inlineStr">
        <is>
          <t>Let my trading AI quiz me boss-fight style. Lost hearts, learned stuff. The final boss was leverage risk. Trading is risky — you can lose money. 18+. Not financial advice.</t>
        </is>
      </c>
      <c r="N25" s="59" t="inlineStr">
        <is>
          <t>#vembit #vembitai #voicemode #learntrading #bossfight #challenge</t>
        </is>
      </c>
      <c r="O25" s="59" t="inlineStr">
        <is>
          <t>Game HUD overlay (hearts, question counter). Retro game SFX. Lighting shifts red for the boss question. Episode badge for a recurring series.</t>
        </is>
      </c>
      <c r="P25" s="77" t="inlineStr">
        <is>
          <t>https://www.tiktok.com/@askcatgpt/video/7426509163196419358</t>
        </is>
      </c>
      <c r="Q25" s="59" t="inlineStr">
        <is>
          <t>TikTok</t>
        </is>
      </c>
      <c r="R25" s="78" t="n">
        <v>91548</v>
      </c>
      <c r="S25" s="59" t="inlineStr">
        <is>
          <t>Copy the 'Day 1 of learning only with AI voice' structure and real-time voice back-and-forth.</t>
        </is>
      </c>
      <c r="T25" s="59" t="inlineStr">
        <is>
          <t>G1-083</t>
        </is>
      </c>
      <c r="U25" s="59" t="n"/>
    </row>
    <row r="26" ht="126.8" customHeight="1">
      <c r="A26" s="73" t="n">
        <v>13</v>
      </c>
      <c r="B26" s="73" t="n">
        <v>1</v>
      </c>
      <c r="C26" s="74" t="inlineStr">
        <is>
          <t>C07-D13-1</t>
        </is>
      </c>
      <c r="D26" s="74" t="inlineStr">
        <is>
          <t>Why gold is XAU, explained</t>
        </is>
      </c>
      <c r="E26" s="65" t="inlineStr">
        <is>
          <t>P1 · Vembit AI chat + voice</t>
        </is>
      </c>
      <c r="F26" s="59" t="inlineStr">
        <is>
          <t>green-screen</t>
        </is>
      </c>
      <c r="G26" s="76" t="n">
        <v>38</v>
      </c>
      <c r="H26" s="59" t="inlineStr">
        <is>
          <t>Why is gold called XAU? It's not even spelled with those letters.</t>
        </is>
      </c>
      <c r="I26" s="59" t="inlineStr">
        <is>
          <t>Why is gold 'XAU'?</t>
        </is>
      </c>
      <c r="J26" s="59" t="inlineStr">
        <is>
          <t>Why is gold called XAU? It's not even spelled with those letters. / [green screen: Vembit market list, XAU/USD, XAG/USD and USD/JPY circled] So I asked the AI about the weirdest tickers on this list. / [screen: Vembit AI chat] XAU. The AU comes from aurum, Latin for gold. The X is used for codes that aren't one country's currency. Recap: gold, in Latin, with an X. / XAG. Argentum, Latin for silver. Same X rule. Recap: silver also went to Latin class. / USD/JPY. Why pairs? Because a currency only has a price compared to another currency. Recap: it's always this one versus that one. / [Ty] So the screen was speaking Latin the whole time. / Comment the next ticker that confuses you.</t>
        </is>
      </c>
      <c r="K26" s="59" t="inlineStr">
        <is>
          <t>1. Green screen: Ty in front of the Vembit market list with tickers circled
2. Screen recording: asking Vembit AI about XAU
3. Recap card after each answer
4. Screen recording: XAG and USD/JPY answers
5. Ty's punchline to camera</t>
        </is>
      </c>
      <c r="L26" s="59" t="inlineStr">
        <is>
          <t>Comment a ticker that confuses you — I'll ask the AI next.</t>
        </is>
      </c>
      <c r="M26" s="59" t="inlineStr">
        <is>
          <t>Gold is XAU because of Latin. Silver is XAG. Asked my trading AI about the weirdest tickers on the screen. Trading is risky — you can lose money. 18+. Not financial advice.</t>
        </is>
      </c>
      <c r="N26" s="59" t="inlineStr">
        <is>
          <t>#vembit #vembitai #gold #forex #didyouknow #learntrading</t>
        </is>
      </c>
      <c r="O26" s="59" t="inlineStr">
        <is>
          <t>Green screen, curious trivia energy, quick recap cards with a 'level up' SFX. Bright lighting, under 40 s.</t>
        </is>
      </c>
      <c r="P26" s="77" t="inlineStr">
        <is>
          <t>https://www.instagram.com/reel/Dc9DuxOtQLj/</t>
        </is>
      </c>
      <c r="Q26" s="59" t="inlineStr">
        <is>
          <t>Instagram</t>
        </is>
      </c>
      <c r="R26" s="78" t="n">
        <v>4299066</v>
      </c>
      <c r="S26" s="59" t="inlineStr">
        <is>
          <t>Copy the green-screen storyteller framing: one surprising question, then the explanation over visuals.</t>
        </is>
      </c>
      <c r="T26" s="59" t="inlineStr">
        <is>
          <t>G1-035</t>
        </is>
      </c>
      <c r="U26" s="59" t="n"/>
    </row>
    <row r="27" ht="113.6" customHeight="1">
      <c r="A27" s="73" t="n">
        <v>13</v>
      </c>
      <c r="B27" s="73" t="n">
        <v>2</v>
      </c>
      <c r="C27" s="74" t="inlineStr">
        <is>
          <t>C07-D13-2</t>
        </is>
      </c>
      <c r="D27" s="74" t="inlineStr">
        <is>
          <t>One tap from panic to calm</t>
        </is>
      </c>
      <c r="E27" s="66" t="inlineStr">
        <is>
          <t>P5 · Tutorials &amp; walkthroughs</t>
        </is>
      </c>
      <c r="F27" s="59" t="inlineStr">
        <is>
          <t>pov-skit</t>
        </is>
      </c>
      <c r="G27" s="76" t="n">
        <v>22</v>
      </c>
      <c r="H27" s="59" t="inlineStr">
        <is>
          <t>One tap that turns a horror-movie chart into a spa day.</t>
        </is>
      </c>
      <c r="I27" s="59" t="inlineStr">
        <is>
          <t>1 tap. Panic → calm.</t>
        </is>
      </c>
      <c r="J27" s="59" t="inlineStr">
        <is>
          <t>One tap that turns a horror-movie chart into a spa day. / [screen: Vembit chart on 1m, huge red candle, Ty screaming into the headset mic] WHY IS IT DOING THAT. / [Ty's hand reaches in and taps the timeframe selector: 1D] / [spa music, candle lit, Ty in a face mask, chart now shows the drop as a tiny wick] / [Ty, whispering] Oh. That's a blip. / [screen: timeframe buttons highlighted] Quick tutorial. The timeframe buttons are at the top of the chart. One minute, five minutes, one hour, four hours, daily. Before you panic, check the bigger timeframe. / Same chart. Different movie. It won't fix a bad trade, but it'll stop you panicking at noise.</t>
        </is>
      </c>
      <c r="K27" s="59" t="inlineStr">
        <is>
          <t>1. Screen recording: 1-minute chart with a big red candle, Ty's face-cam screaming
2. Close-up of a finger tapping the 1D timeframe button
3. Spa scene: face mask, candle, calm Ty
4. Screen recording: daily chart showing the drop as a small wick
5. Highlight of the timeframe buttons with labels</t>
        </is>
      </c>
      <c r="L27" s="59" t="inlineStr">
        <is>
          <t>Save this for your next 1-minute panic.</t>
        </is>
      </c>
      <c r="M27" s="59" t="inlineStr">
        <is>
          <t>Panicking on the 1-minute chart? Tap the daily first. Same chart, different movie. Trading is risky — you can lose money. 18+. Not financial advice.</t>
        </is>
      </c>
      <c r="N27" s="59" t="inlineStr">
        <is>
          <t>#vembit #tradingtips #timeframes #tradingmemes #charts #beginners</t>
        </is>
      </c>
      <c r="O27" s="59" t="inlineStr">
        <is>
          <t>Fast meme cut: horror lighting (red, flicker) then spa lighting (warm). Contrast sound: scream sting then calm spa vibe. Under 25 s.</t>
        </is>
      </c>
      <c r="P27" s="77" t="inlineStr">
        <is>
          <t>https://www.instagram.com/reel/DW0VDgXADRU/</t>
        </is>
      </c>
      <c r="Q27" s="59" t="inlineStr">
        <is>
          <t>Instagram</t>
        </is>
      </c>
      <c r="R27" s="78" t="n">
        <v>143238</v>
      </c>
      <c r="S27" s="59" t="inlineStr">
        <is>
          <t>Copy the 9-second overwhelm-meme energy, then add a 5-second how-to tail.</t>
        </is>
      </c>
      <c r="T27" s="59" t="inlineStr">
        <is>
          <t>G5-047</t>
        </is>
      </c>
      <c r="U27" s="59" t="n"/>
    </row>
    <row r="28" ht="126.8" customHeight="1">
      <c r="A28" s="73" t="n">
        <v>14</v>
      </c>
      <c r="B28" s="73" t="n">
        <v>1</v>
      </c>
      <c r="C28" s="74" t="inlineStr">
        <is>
          <t>C07-D14-1</t>
        </is>
      </c>
      <c r="D28" s="74" t="inlineStr">
        <is>
          <t>Squad guesses the mystery voice</t>
        </is>
      </c>
      <c r="E28" s="65" t="inlineStr">
        <is>
          <t>P1 · Vembit AI chat + voice</t>
        </is>
      </c>
      <c r="F28" s="59" t="inlineStr">
        <is>
          <t>street-or-friend-reaction</t>
        </is>
      </c>
      <c r="G28" s="76" t="n">
        <v>45</v>
      </c>
      <c r="H28" s="59" t="inlineStr">
        <is>
          <t>Guess who this is. My squad got it wrong four times.</t>
        </is>
      </c>
      <c r="I28" s="59" t="inlineStr">
        <is>
          <t>Guess the voice 👀</t>
        </is>
      </c>
      <c r="J28" s="59" t="inlineStr">
        <is>
          <t>Guess who this is. My squad got it wrong four times. / [Discord call overlay, Ty plays a clip of Vembit AI voice mode explaining a gold chart] / [friend 1] That's your cousin, the one who does finance. / [friend 2] Nah, that's a podcast. / [friend 3] Is that your teacher? Why is your teacher on the call? / [friend 4] Bro's on a secret call with someone. / [Ty, reveal, screen: Vembit AI voice orb] It's my trading app. Vembit AI, voice mode. / [chaos, everyone unmuting at once] / [friend 1] Ask it something. Ask it what a stop loss is. / [orb answers out loud] / [friend 2] It just answered like a normal person. / [Ty] So now it's invited to every chart review on our group call. Squad's getting bigger.</t>
        </is>
      </c>
      <c r="K28" s="59" t="inlineStr">
        <is>
          <t>1. Ty at the desk with headset, Discord-style call overlay with four friend tiles
2. Audio playing from the phone, friends' tiles lighting up as they guess
3. Reveal: screen recording of the Vembit AI voice orb
4. Friends reacting (real reactions, with their consent)
5. Live question to voice mode, orb answering out loud</t>
        </is>
      </c>
      <c r="L28" s="59" t="inlineStr">
        <is>
          <t>Tag the friend who'd swear it's a real person.</t>
        </is>
      </c>
      <c r="M28" s="59" t="inlineStr">
        <is>
          <t>Played my squad a mystery voice. Cousin? Podcast? Teacher? Nope, my trading app's AI in voice mode. Trading is risky — you can lose money. 18+. Not financial advice.</t>
        </is>
      </c>
      <c r="N28" s="59" t="inlineStr">
        <is>
          <t>#vembit #vembitai #voicemode #guessthevoice #discord #friends</t>
        </is>
      </c>
      <c r="O28" s="59" t="inlineStr">
        <is>
          <t>Record a real group call (friends agree to be filmed). Keep raw reactions, minimal cuts, tile highlights on whoever talks. Light background beat after the reveal.</t>
        </is>
      </c>
      <c r="P28" s="77" t="inlineStr">
        <is>
          <t>https://www.tiktok.com/@roberttolppi/video/7375324398158449962</t>
        </is>
      </c>
      <c r="Q28" s="59" t="inlineStr">
        <is>
          <t>TikTok</t>
        </is>
      </c>
      <c r="R28" s="78" t="n">
        <v>1046847</v>
      </c>
      <c r="S28" s="59" t="inlineStr">
        <is>
          <t>Copy how a natural voice-mode answer is played out loud to show how human it sounds.</t>
        </is>
      </c>
      <c r="T28" s="59" t="inlineStr">
        <is>
          <t>G1-007</t>
        </is>
      </c>
      <c r="U28" s="59" t="n"/>
    </row>
    <row r="29" ht="140" customHeight="1">
      <c r="A29" s="73" t="n">
        <v>14</v>
      </c>
      <c r="B29" s="73" t="n">
        <v>2</v>
      </c>
      <c r="C29" s="74" t="inlineStr">
        <is>
          <t>C07-D14-2</t>
        </is>
      </c>
      <c r="D29" s="74" t="inlineStr">
        <is>
          <t>Bot templates as a fighting-game roster</t>
        </is>
      </c>
      <c r="E29" s="71" t="inlineStr">
        <is>
          <t>P8 · Myth-busting &amp; reviews</t>
        </is>
      </c>
      <c r="F29" s="59" t="inlineStr">
        <is>
          <t>listicle</t>
        </is>
      </c>
      <c r="G29" s="76" t="n">
        <v>55</v>
      </c>
      <c r="H29" s="59" t="inlineStr">
        <is>
          <t>Trading bot templates as a fighting-game roster. Who should a beginner main?</t>
        </is>
      </c>
      <c r="I29" s="59" t="inlineStr">
        <is>
          <t>Beginner tier list: bot templates</t>
        </is>
      </c>
      <c r="J29" s="59" t="inlineStr">
        <is>
          <t>Trading bot templates as a fighting-game roster. Who should a beginner main? / [green screen: tier board with bot template icons] Ranking by how easy they are to understand. Not by profit. / S tier for beginners: Golden Cross. The all-rounder. Two moving averages cross, it acts. Easy to read. / EMA Trend, also S. Follows the trend, doesn't overthink. / A tier: RSI Reversal. The counter-attack character. Waits for price to get stretched. / B tier: Breakout. Rush-down. Super aggressive, needs good stops. / Grid and DCA, the turtle player. Patient, but you need to understand how it keeps adding positions. / C for now: ICT liquidity sweep. The mind-games main. Fun later, confusing on day one. / Learning-curve rankings, not profit rankings. Backtest any of them in paper mode before you even think about live.</t>
        </is>
      </c>
      <c r="K29" s="59" t="inlineStr">
        <is>
          <t>1. Green screen: Ty in front of an empty S/A/B/C tier board
2. Each template icon dragged into a tier with a fighter-select SFX
3. Short screen recording of each template's settings page in Vembit
4. Ty acting out each 'fighter style' briefly
5. Final board, then screen recording of a paper-mode backtest</t>
        </is>
      </c>
      <c r="L29" s="59" t="inlineStr">
        <is>
          <t>Disagree with my tiers? Comment your main.</t>
        </is>
      </c>
      <c r="M29" s="59" t="inlineStr">
        <is>
          <t>Tier list: Vembit bot templates ranked by beginner learning curve, not profit. Who's your main? Trading is risky — you can lose money. 18+. Not financial advice.</t>
        </is>
      </c>
      <c r="N29" s="59" t="inlineStr">
        <is>
          <t>#vembit #tierlist #tradingbot #fightinggames #beginners #gamer</t>
        </is>
      </c>
      <c r="O29" s="59" t="inlineStr">
        <is>
          <t>Tier-list format with drag animations and character-select sounds. Green screen, RGB backlight. Snappy, ~5 s per template.</t>
        </is>
      </c>
      <c r="P29" s="77" t="inlineStr">
        <is>
          <t>https://www.tiktok.com/@mbforrgis/video/7636595465663909150</t>
        </is>
      </c>
      <c r="Q29" s="59" t="inlineStr">
        <is>
          <t>TikTok</t>
        </is>
      </c>
      <c r="R29" s="78" t="n">
        <v>1573051</v>
      </c>
      <c r="S29" s="59" t="inlineStr">
        <is>
          <t>Copy the opinionated tier-list pacing: one template, one take, quick placement.</t>
        </is>
      </c>
      <c r="T29" s="59" t="inlineStr">
        <is>
          <t>G6-038</t>
        </is>
      </c>
      <c r="U29" s="59" t="n"/>
    </row>
    <row r="30" ht="140" customHeight="1">
      <c r="A30" s="60" t="n">
        <v>15</v>
      </c>
      <c r="B30" s="60" t="n">
        <v>1</v>
      </c>
      <c r="C30" s="61" t="inlineStr">
        <is>
          <t>C07-D15-1</t>
        </is>
      </c>
      <c r="D30" s="61" t="inlineStr">
        <is>
          <t>Speedrun: idea to backtested bot</t>
        </is>
      </c>
      <c r="E30" s="68" t="inlineStr">
        <is>
          <t>P7 · Challenges &amp; series</t>
        </is>
      </c>
      <c r="F30" s="37" t="inlineStr">
        <is>
          <t>challenge-episode</t>
        </is>
      </c>
      <c r="G30" s="63" t="n">
        <v>48</v>
      </c>
      <c r="H30" s="37" t="inlineStr">
        <is>
          <t>Any percent speedrun: plain-English idea to backtested bot. Timer starts now.</t>
        </is>
      </c>
      <c r="I30" s="37" t="inlineStr">
        <is>
          <t>Idea → bot → backtest. Speedrun.</t>
        </is>
      </c>
      <c r="J30" s="37" t="inlineStr">
        <is>
          <t>Any percent speedrun: plain-English idea to backtested bot. Timer starts now. / [split timer on screen, screen: Vembit AI chat] Split one: describe it. Build me a bot on ETH that buys when the 20 EMA crosses above the 50, stop loss under the last swing low. Enter. / [timer running] Split two: the AI builds it. Come on, come on. / [bot appears] Split three: 90-day backtest. [equity curve loading] / [curve appears, timer stops — show the real time] / [Ty celebrating like a world record] Okay, attempt two for a personal best. Different idea: RSI under 30, take profit at the last high. Go. / [second run — show the real time] / Speedrun rules: every run ends in paper mode, never live. And the equity curve is the past, not a promise. / Drop a strategy and I'll speedrun it next.</t>
        </is>
      </c>
      <c r="K30" s="37" t="inlineStr">
        <is>
          <t>1. Ty with a speedrun split timer overlay, controller in hand as a prop
2. Screen recording: typing the bot idea into Vembit AI
3. Screen recording: the bot being built, timer ticking
4. Screen recording: 90-day backtest equity curve appearing
5. Second run with a new split time
6. Paper mode toggle shown at the end</t>
        </is>
      </c>
      <c r="L30" s="37" t="inlineStr">
        <is>
          <t>Comment a strategy — I'll speedrun it next.</t>
        </is>
      </c>
      <c r="M30" s="37" t="inlineStr">
        <is>
          <t>Speedrunning plain-English idea → AI-built bot → 90-day backtest. Every run stays in paper mode. Trading is risky — you can lose money. 18+. Not financial advice.</t>
        </is>
      </c>
      <c r="N30" s="37" t="inlineStr">
        <is>
          <t>#vembit #speedrun #tradingbot #vembitai #backtest #gamer</t>
        </is>
      </c>
      <c r="O30" s="37" t="inlineStr">
        <is>
          <t>Speedrun overlay (LiveSplit-style splits, green/red times). Real times only. Hype electronic sound, world-record SFX on the finish.</t>
        </is>
      </c>
      <c r="P30" s="38" t="inlineStr">
        <is>
          <t>https://www.tiktok.com/@theeaicampus/video/7616503122701143326</t>
        </is>
      </c>
      <c r="Q30" s="37" t="inlineStr">
        <is>
          <t>TikTok</t>
        </is>
      </c>
      <c r="R30" s="64" t="n">
        <v>198984</v>
      </c>
      <c r="S30" s="37" t="inlineStr">
        <is>
          <t>Copy the 'I built a trading bot with AI' quick build-then-test reveal.</t>
        </is>
      </c>
      <c r="T30" s="37" t="inlineStr">
        <is>
          <t>G6-005</t>
        </is>
      </c>
      <c r="U30" s="37" t="n"/>
    </row>
    <row r="31" ht="140" customHeight="1">
      <c r="A31" s="60" t="n">
        <v>15</v>
      </c>
      <c r="B31" s="60" t="n">
        <v>2</v>
      </c>
      <c r="C31" s="61" t="inlineStr">
        <is>
          <t>C07-D15-2</t>
        </is>
      </c>
      <c r="D31" s="61" t="inlineStr">
        <is>
          <t>Discord says all-time high. Homework first.</t>
        </is>
      </c>
      <c r="E31" s="72" t="inlineStr">
        <is>
          <t>P9 · Market moments via AI</t>
        </is>
      </c>
      <c r="F31" s="37" t="inlineStr">
        <is>
          <t>reaction</t>
        </is>
      </c>
      <c r="G31" s="63" t="n">
        <v>40</v>
      </c>
      <c r="H31" s="37" t="inlineStr">
        <is>
          <t>Discord is losing its mind over an all-time high. I'm opening the AI instead.</t>
        </is>
      </c>
      <c r="I31" s="37" t="inlineStr">
        <is>
          <t>Hype vs homework</t>
        </is>
      </c>
      <c r="J31" s="37" t="inlineStr">
        <is>
          <t>Discord is losing its mind over an all-time high. I'm opening the AI instead. / [chat overlay flooding with rocket emojis: ATH ATH ATH] Bro, I can feel the FOMO through the screen. / [Ty takes a breath, screen: Vembit AI chat — read this chart: trend, RSI, key levels] Hype versus homework. Let's do homework. / [AI answer highlighted line by line — read the real answer] Trend first. Then RSI, it's telling me how stretched the move is. Then the levels, where support sits if it pulls back. / [Ty] That's not a buy signal and it's not a sell signal. It's context. / Most of my worst demo trades came from moments exactly like this. Chat screaming, me clicking. / So the rule is simple. When everyone's yelling, I read first. No rash moves. / [chat still screaming] Yeah, yeah, I know.</t>
        </is>
      </c>
      <c r="K31" s="37" t="inlineStr">
        <is>
          <t>1. Ty at the desk, Discord-style chat overlay flooding
2. Ty taking a deep breath, headset off
3. Screen recording: Vembit AI analysis of the chart
4. Highlights on trend, RSI and levels in the answer
5. Ty's rule to camera, chat still scrolling</t>
        </is>
      </c>
      <c r="L31" s="37" t="inlineStr">
        <is>
          <t>Follow for hype-vs-homework every time the chat goes crazy.</t>
        </is>
      </c>
      <c r="M31" s="37" t="inlineStr">
        <is>
          <t>When the chat screams all-time high, I read the chart with the AI before doing anything. Hype vs homework. Trading is risky — you can lose money. 18+. Not financial advice.</t>
        </is>
      </c>
      <c r="N31" s="37" t="inlineStr">
        <is>
          <t>#vembit #fomo #alltimehigh #vembitai #tradingpsychology #crypto</t>
        </is>
      </c>
      <c r="O31" s="37" t="inlineStr">
        <is>
          <t>Stream-style reaction with a fake chat overlay. Loud hype SFX, then everything muted when he opens the AI. Evergreen: no specific prices or dates spoken.</t>
        </is>
      </c>
      <c r="P31" s="38" t="inlineStr">
        <is>
          <t>https://www.tiktok.com/@godmotherofdiamonds/video/7559349932864343309</t>
        </is>
      </c>
      <c r="Q31" s="37" t="inlineStr">
        <is>
          <t>TikTok</t>
        </is>
      </c>
      <c r="R31" s="64" t="n">
        <v>259543</v>
      </c>
      <c r="S31" s="37" t="inlineStr">
        <is>
          <t>Copy the calm, hype-free reaction to an all-time-high moment and the question to viewers.</t>
        </is>
      </c>
      <c r="T31" s="37" t="inlineStr">
        <is>
          <t>G6-071</t>
        </is>
      </c>
      <c r="U31" s="37" t="n"/>
    </row>
    <row r="32" ht="126.8" customHeight="1">
      <c r="A32" s="60" t="n">
        <v>16</v>
      </c>
      <c r="B32" s="60" t="n">
        <v>1</v>
      </c>
      <c r="C32" s="61" t="inlineStr">
        <is>
          <t>C07-D16-1</t>
        </is>
      </c>
      <c r="D32" s="61" t="inlineStr">
        <is>
          <t>My scalp became a family heirloom</t>
        </is>
      </c>
      <c r="E32" s="62" t="inlineStr">
        <is>
          <t>P4 · POV / skits / day-in-life</t>
        </is>
      </c>
      <c r="F32" s="37" t="inlineStr">
        <is>
          <t>pov-skit</t>
        </is>
      </c>
      <c r="G32" s="63" t="n">
        <v>35</v>
      </c>
      <c r="H32" s="37" t="inlineStr">
        <is>
          <t>My ten-minute scalp has now been in my portfolio longer than my last relationship.</t>
        </is>
      </c>
      <c r="I32" s="37" t="inlineStr">
        <is>
          <t>Ten-minute trade. Day 30.</t>
        </is>
      </c>
      <c r="J32" s="37" t="inlineStr">
        <is>
          <t>My ten-minute scalp has now been in my portfolio longer than my last relationship. / [Day 1 card, Ty at desk] It's just a dip. It'll bounce. / [Day 3, same hoodie] I'm here for the fundamentals now. / [Day 7] I believe in the tech. The tech is strong. / [Day 30, Ty in a dad cardigan] Son... one day, this trade will be yours. / [record scratch, rewind] / [screen: Vembit chart with the Long/Short position tool: entry, target, stop loss] Here's what the plan should have been. Entry here, target here, stop loss here. If it hits the stop, it was a ten-minute trade that didn't work. That's it. / [screen: setting the SL on the next demo trade] So now the stop goes in with the entry. Every time. / No more surprise inheritance.</t>
        </is>
      </c>
      <c r="K32" s="37" t="inlineStr">
        <is>
          <t>1. Day 1 title card, Ty confident at the desk
2. Day 3 and Day 7 cards, Ty increasingly delusional
3. Day 30: Ty in a cardigan talking to an imaginary son
4. Rewind effect into a screen recording of the Long/Short position tool
5. Screen recording: SL set on the next demo trade</t>
        </is>
      </c>
      <c r="L32" s="37" t="inlineStr">
        <is>
          <t>Comment the longest your quick trade has turned into a 'long-term hold'.</t>
        </is>
      </c>
      <c r="M32" s="37" t="inlineStr">
        <is>
          <t>POV: your 10-minute trade became a long-term investment. Plan the stop with the entry and skip the cope. Trading is risky — you can lose money. 18+. Not financial advice.</t>
        </is>
      </c>
      <c r="N32" s="37" t="inlineStr">
        <is>
          <t>#vembit #tradingmemes #stoploss #cope #tradingpov #gamerhumor</t>
        </is>
      </c>
      <c r="O32" s="37" t="inlineStr">
        <is>
          <t>Montage with day cards, same outfit getting messier, cardigan for the final dad bit. Rewind VHS SFX. Fast meme edit, then clean screen recording.</t>
        </is>
      </c>
      <c r="P32" s="38" t="inlineStr">
        <is>
          <t>https://www.tiktok.com/@ezekiel_fx/video/7399588350039969045</t>
        </is>
      </c>
      <c r="Q32" s="37" t="inlineStr">
        <is>
          <t>TikTok</t>
        </is>
      </c>
      <c r="R32" s="64" t="n">
        <v>2363320</v>
      </c>
      <c r="S32" s="37" t="inlineStr">
        <is>
          <t>Copy the escalating 'it gets worse and worse' meme structure in under 15 seconds of setup.</t>
        </is>
      </c>
      <c r="T32" s="37" t="inlineStr">
        <is>
          <t>G4-099</t>
        </is>
      </c>
      <c r="U32" s="37" t="n"/>
    </row>
    <row r="33" ht="140" customHeight="1">
      <c r="A33" s="60" t="n">
        <v>16</v>
      </c>
      <c r="B33" s="60" t="n">
        <v>2</v>
      </c>
      <c r="C33" s="61" t="inlineStr">
        <is>
          <t>C07-D16-2</t>
        </is>
      </c>
      <c r="D33" s="61" t="inlineStr">
        <is>
          <t>VOD review: my paper bot's wild day</t>
        </is>
      </c>
      <c r="E33" s="75" t="inlineStr">
        <is>
          <t>P2 · AI bots &amp; backtests</t>
        </is>
      </c>
      <c r="F33" s="37" t="inlineStr">
        <is>
          <t>reaction</t>
        </is>
      </c>
      <c r="G33" s="63" t="n">
        <v>50</v>
      </c>
      <c r="H33" s="37" t="inlineStr">
        <is>
          <t>Wild market day, so we're watching my paper bot's replay like a VOD review.</t>
        </is>
      </c>
      <c r="I33" s="37" t="inlineStr">
        <is>
          <t>Paper bot VOD review</t>
        </is>
      </c>
      <c r="J33" s="37" t="inlineStr">
        <is>
          <t>Wild market day, so we're watching my paper bot's replay like a VOD review. / [screen: bot trade log, PAPER MODE label on] Paper mode, no real money. Just the bot following its rules. / [trade 1 — narrate the real log] Opens early in the move, stop set, hits the target. Clean. / [trade 2] Price whips back and the stop gets hit. Small loss, exactly the size it was meant to be. / [screen: Vembit AI — why did the bot take trade 2?] I asked the AI why it took that one. It walks through the rule that fired and why the stop sat where it did. / [trade 3] Bot sits out completely. No setup, no trade. Most disciplined player on the team. / [Ty] That's the lesson. On a crazy day I'd be panic clicking. The bot just did the rules. Out when it was wrong, nothing when there was nothing.</t>
        </is>
      </c>
      <c r="K33" s="37" t="inlineStr">
        <is>
          <t>1. Ty in caster mode, face-cam corner, PAPER MODE badge
2. Screen recording: bot trade log scrolled trade by trade
3. Chart replay for each trade with entry/SL/TP marked
4. Screen recording: Vembit AI explaining a stopped-out trade
5. Ty's takeaway to camera</t>
        </is>
      </c>
      <c r="L33" s="37" t="inlineStr">
        <is>
          <t>Want a VOD review of your own bot? Comment VOD.</t>
        </is>
      </c>
      <c r="M33" s="37" t="inlineStr">
        <is>
          <t>Big market day, so I reviewed my paper-mode bot trade by trade with the AI. Rules under pressure &gt; panic clicks. Trading is risky — you can lose money. 18+. Not financial advice.</t>
        </is>
      </c>
      <c r="N33" s="37" t="inlineStr">
        <is>
          <t>#vembit #tradingbot #papertrading #vodreview #vembitai #gamer</t>
        </is>
      </c>
      <c r="O33" s="37" t="inlineStr">
        <is>
          <t>Esports VOD-review style: pause, rewind, telestrator-style drawings over the chart. Narrate the REAL paper log (the trade lines are a template). Calm analyst tone.</t>
        </is>
      </c>
      <c r="P33" s="38" t="inlineStr">
        <is>
          <t>https://www.tiktok.com/@realmizkif/video/7693593337881758990</t>
        </is>
      </c>
      <c r="Q33" s="37" t="inlineStr">
        <is>
          <t>TikTok</t>
        </is>
      </c>
      <c r="R33" s="64" t="n">
        <v>326371</v>
      </c>
      <c r="S33" s="37" t="inlineStr">
        <is>
          <t>Copy the streamer-reaction energy and face-cam layout while reviewing someone else's play.</t>
        </is>
      </c>
      <c r="T33" s="37" t="inlineStr">
        <is>
          <t>G2-076</t>
        </is>
      </c>
      <c r="U33" s="37" t="n"/>
    </row>
    <row r="34" ht="126.8" customHeight="1">
      <c r="A34" s="60" t="n">
        <v>17</v>
      </c>
      <c r="B34" s="60" t="n">
        <v>1</v>
      </c>
      <c r="C34" s="61" t="inlineStr">
        <is>
          <t>C07-D17-1</t>
        </is>
      </c>
      <c r="D34" s="61" t="inlineStr">
        <is>
          <t>Seatbelt first, then queue</t>
        </is>
      </c>
      <c r="E34" s="67" t="inlineStr">
        <is>
          <t>P3 · Education &amp; risk</t>
        </is>
      </c>
      <c r="F34" s="37" t="inlineStr">
        <is>
          <t>pov-skit</t>
        </is>
      </c>
      <c r="G34" s="63" t="n">
        <v>35</v>
      </c>
      <c r="H34" s="37" t="inlineStr">
        <is>
          <t>POV: you said you'd just watch the trade, then queued for a ranked match.</t>
        </is>
      </c>
      <c r="I34" s="37" t="inlineStr">
        <is>
          <t>No stop loss + ranked match =</t>
        </is>
      </c>
      <c r="J34" s="37" t="inlineStr">
        <is>
          <t>POV: you said you'd just watch the trade, then queued for a ranked match. / [Ty, headset on, demo trade open with no stop loss] I'll just keep an eye on it. / [match starts, Ty fully locked in, yelling callouts] / [cut: Ty as the chart, slowly sliding down the wall to the floor] / [Ty the trader, match ends, checks phone, face drops] / [rewind effect, VHS sound] Okay. Rewind. / [screen: Vembit order ticket on the demo account, cursor taps the SL field] A stop loss is a seatbelt. You put it on before you drive, not after the crash. It decides your worst case before the trade even starts. / [SL set, Ty taps Confirm, then queues up] Now I can play. / Seatbelt first. Then queue.</t>
        </is>
      </c>
      <c r="K34" s="37" t="inlineStr">
        <is>
          <t>1. Ty at the desk opening a demo trade, no SL, headset on
2. Ty locked into a game, yelling callouts
3. Ty as 'the chart' sliding down the bedroom wall
4. Ty checking the phone after the match, face drop
5. Rewind effect into a screen recording: SL field on the Vembit ticket, then Confirm</t>
        </is>
      </c>
      <c r="L34" s="37" t="inlineStr">
        <is>
          <t>Send this to your duo who 'just watches' trades mid-match.</t>
        </is>
      </c>
      <c r="M34" s="37" t="inlineStr">
        <is>
          <t>A stop loss is a seatbelt: on before you drive, not after the crash. Set it, then queue. Trading is risky — you can lose money. 18+. Not financial advice.</t>
        </is>
      </c>
      <c r="N34" s="37" t="inlineStr">
        <is>
          <t>#vembit #stoploss #tradingpov #gamerlife #riskmanagement #tradingtips</t>
        </is>
      </c>
      <c r="O34" s="37" t="inlineStr">
        <is>
          <t>Two-role skit in the gaming room. Comedic slide-down-the-wall shot, rewind VHS effect. Ending is a clean screen recording of the SL field on a demo ticket.</t>
        </is>
      </c>
      <c r="P34" s="38" t="inlineStr">
        <is>
          <t>https://www.tiktok.com/@ferndeegreat/video/7596865687218392328</t>
        </is>
      </c>
      <c r="Q34" s="37" t="inlineStr">
        <is>
          <t>TikTok</t>
        </is>
      </c>
      <c r="R34" s="64" t="n">
        <v>424002</v>
      </c>
      <c r="S34" s="37" t="inlineStr">
        <is>
          <t>Copy the one-rule, no-fluff stop-loss message and its blunt delivery.</t>
        </is>
      </c>
      <c r="T34" s="37" t="inlineStr">
        <is>
          <t>G3-005</t>
        </is>
      </c>
      <c r="U34" s="37" t="n"/>
    </row>
    <row r="35" ht="126.8" customHeight="1">
      <c r="A35" s="60" t="n">
        <v>17</v>
      </c>
      <c r="B35" s="60" t="n">
        <v>2</v>
      </c>
      <c r="C35" s="61" t="inlineStr">
        <is>
          <t>C07-D17-2</t>
        </is>
      </c>
      <c r="D35" s="61" t="inlineStr">
        <is>
          <t>The 1-minute chart horror game</t>
        </is>
      </c>
      <c r="E35" s="67" t="inlineStr">
        <is>
          <t>P3 · Education &amp; risk</t>
        </is>
      </c>
      <c r="F35" s="37" t="inlineStr">
        <is>
          <t>pov-skit</t>
        </is>
      </c>
      <c r="G35" s="63" t="n">
        <v>32</v>
      </c>
      <c r="H35" s="37" t="inlineStr">
        <is>
          <t>Watching only the 1-minute chart is basically playing a horror game on max volume.</t>
        </is>
      </c>
      <c r="I35" s="37" t="inlineStr">
        <is>
          <t>Only watching the 1m chart:</t>
        </is>
      </c>
      <c r="J35" s="37" t="inlineStr">
        <is>
          <t>Watching only the 1-minute chart is basically playing a horror game on max volume. / [dark room, Ty lit only by the monitor, 1m chart] [candle drops] AAH. / [candle up] Oh. Okay. / [candle drops again] AAAH. Why is it like this. / [friend walks in with a snack, totally calm] / [friend leans over, taps 4H, then 1D] / [chart now shows the scary drop as a tiny wiggle inside a bigger move] / [Ty, long pause] ...oh. / [friend] Yeah. / [Ty to camera, lights on] Short timeframes exaggerate noise. A drop that's a jump scare on the 1-minute can be a blip on the 4-hour. On Vembit it's one tap to switch, so check the bigger picture before you react. / Zooming out won't make a bad trade good. It just stops you screaming at noise.</t>
        </is>
      </c>
      <c r="K35" s="37" t="inlineStr">
        <is>
          <t>1. Dark room, monitor glow on Ty's face, horror-game framing
2. Screen recording: 1-minute chart with sharp candles, jump-scare SFX
3. Friend walking in eating chips, deadpan
4. Close-up: tapping 4H then 1D on the Vembit chart
5. Lights on, Ty explaining to camera</t>
        </is>
      </c>
      <c r="L35" s="37" t="inlineStr">
        <is>
          <t>Tag the friend who screams at 1-minute candles.</t>
        </is>
      </c>
      <c r="M35" s="37" t="inlineStr">
        <is>
          <t>Only watching the 1-minute chart is a horror game. One tap to the 4H or daily and the jump scare is a blip. Trading is risky — you can lose money. 18+. Not financial advice.</t>
        </is>
      </c>
      <c r="N35" s="37" t="inlineStr">
        <is>
          <t>#vembit #timeframes #tradingmemes #horrorgame #charts #tradingtips</t>
        </is>
      </c>
      <c r="O35" s="37" t="inlineStr">
        <is>
          <t>Horror-game lighting and jump-scare stingers, friend's calm energy as contrast. Short and punchy. Real Vembit chart footage for the timeframe switch.</t>
        </is>
      </c>
      <c r="P35" s="38" t="inlineStr">
        <is>
          <t>https://www.tiktok.com/@marilynl69/video/7464002685793029383</t>
        </is>
      </c>
      <c r="Q35" s="37" t="inlineStr">
        <is>
          <t>TikTok</t>
        </is>
      </c>
      <c r="R35" s="64" t="n">
        <v>9451951</v>
      </c>
      <c r="S35" s="37" t="inlineStr">
        <is>
          <t>Copy the 6-second meme punch: instant setup, instant visual punchline.</t>
        </is>
      </c>
      <c r="T35" s="37" t="inlineStr">
        <is>
          <t>G3-036</t>
        </is>
      </c>
      <c r="U35" s="37" t="n"/>
    </row>
    <row r="36" ht="140" customHeight="1">
      <c r="A36" s="60" t="n">
        <v>18</v>
      </c>
      <c r="B36" s="60" t="n">
        <v>1</v>
      </c>
      <c r="C36" s="61" t="inlineStr">
        <is>
          <t>C07-D18-1</t>
        </is>
      </c>
      <c r="D36" s="61" t="inlineStr">
        <is>
          <t>No trading app for 24 hours</t>
        </is>
      </c>
      <c r="E36" s="70" t="inlineStr">
        <is>
          <t>P10 · Mindset &amp; discipline</t>
        </is>
      </c>
      <c r="F36" s="37" t="inlineStr">
        <is>
          <t>challenge-episode</t>
        </is>
      </c>
      <c r="G36" s="63" t="n">
        <v>50</v>
      </c>
      <c r="H36" s="37" t="inlineStr">
        <is>
          <t>New challenge: no trading app for 24 hours. Screen time is the referee.</t>
        </is>
      </c>
      <c r="I36" s="37" t="inlineStr">
        <is>
          <t>24h chart detox — Day 1</t>
        </is>
      </c>
      <c r="J36" s="37" t="inlineStr">
        <is>
          <t>New challenge: no trading app for 24 hours. Screen time is the referee. / [screen: demo position with take profit and stop loss set] Before I leave: take profit set, stop loss set. Demo account. The exits are planned, so I don't need to babysit it. / [Hour 1, Ty at desk] Easy. / [Hour 3, thumb hovering over the app icon] I'm not opening it. I'm just looking at the icon. / [Hour 6] Playing games to survive. Three matches in a row. / [Hour 11, lying in bed] Bro, I keep thinking about it. / [Hour 24, screen: screen-time report, zero minutes on the trading app] Zero minutes. We made it. / [screen: the demo position — show whatever really happened: TP, SL, or still open] And the position did its thing without me staring at it. That's the whole point of planning exits. / Day two: you pick the next challenge.</t>
        </is>
      </c>
      <c r="K36" s="37" t="inlineStr">
        <is>
          <t>1. Screen recording: demo position with TP and SL set, DEMO label
2. Hourly check-in clips with a big hour counter overlay
3. B-roll: gaming, eating, going outside
4. Screen-time report screenshot at hour 24
5. Screen recording: the real outcome of the demo position</t>
        </is>
      </c>
      <c r="L36" s="37" t="inlineStr">
        <is>
          <t>Comment the next detox challenge for day two.</t>
        </is>
      </c>
      <c r="M36" s="37" t="inlineStr">
        <is>
          <t>24 hours, no trading app. TP and SL set on a demo position, screen time as referee. Planned exits = actual life. Trading is risky — you can lose money. 18+. Not financial advice.</t>
        </is>
      </c>
      <c r="N36" s="37" t="inlineStr">
        <is>
          <t>#vembit #challenge #digitaldetox #takeprofit #stoploss #tradingpsychology</t>
        </is>
      </c>
      <c r="O36" s="37" t="inlineStr">
        <is>
          <t>Hour-counter challenge format, selfie-style check-ins in different spots. Tension-build sound as the hours climb. Show the real result of the position.</t>
        </is>
      </c>
      <c r="P36" s="38" t="inlineStr">
        <is>
          <t>https://www.instagram.com/reel/DEh___OJOb8/</t>
        </is>
      </c>
      <c r="Q36" s="37" t="inlineStr">
        <is>
          <t>Instagram</t>
        </is>
      </c>
      <c r="R36" s="64" t="n">
        <v>103359</v>
      </c>
      <c r="S36" s="37" t="inlineStr">
        <is>
          <t>Copy the 'Day 1, new series' opener and the quick check-in cadence.</t>
        </is>
      </c>
      <c r="T36" s="37" t="inlineStr">
        <is>
          <t>G6-098</t>
        </is>
      </c>
      <c r="U36" s="37" t="n"/>
    </row>
    <row r="37" ht="126.8" customHeight="1">
      <c r="A37" s="60" t="n">
        <v>18</v>
      </c>
      <c r="B37" s="60" t="n">
        <v>2</v>
      </c>
      <c r="C37" s="61" t="inlineStr">
        <is>
          <t>C07-D18-2</t>
        </is>
      </c>
      <c r="D37" s="61" t="inlineStr">
        <is>
          <t>One trade tells you nothing</t>
        </is>
      </c>
      <c r="E37" s="67" t="inlineStr">
        <is>
          <t>P3 · Education &amp; risk</t>
        </is>
      </c>
      <c r="F37" s="37" t="inlineStr">
        <is>
          <t>talking-head</t>
        </is>
      </c>
      <c r="G37" s="63" t="n">
        <v>40</v>
      </c>
      <c r="H37" s="37" t="inlineStr">
        <is>
          <t>One round tells you nothing about a player. Same with one trade.</t>
        </is>
      </c>
      <c r="I37" s="37" t="inlineStr">
        <is>
          <t>1 trade = 1 round</t>
        </is>
      </c>
      <c r="J37" s="37" t="inlineStr">
        <is>
          <t>One round tells you nothing about a player. Same with one trade. / Lose round one? You're not trash. Win it? You're not cracked. It's one round. / Trading's the same. One trade is mostly noise. You only learn something after a lot of them. / [screen: Vembit AI review of past demo trades] And here's the part nobody likes. If your plan has no edge, trading more just loses faster. If it might have one, the only way to find out is keeping the risk the same on every trade. / [screen: order ticket, same small SL every time] Same small risk per round. Stop loss every time. / Then review the whole match, not just the highlight clip. / And don't rage-quit after round one, or go all in to win it back. That's how runs end.</t>
        </is>
      </c>
      <c r="K37" s="37" t="inlineStr">
        <is>
          <t>1. Talking head at the RGB desk, scoreboard overlay 'Round 1/100'
2. Screen recording: Vembit AI reviewing a batch of demo trades
3. Screen recording: order ticket with a consistent stop loss
4. Close-up of Ty for the final line</t>
        </is>
      </c>
      <c r="L37" s="37" t="inlineStr">
        <is>
          <t>Follow for trading explained in gamer.</t>
        </is>
      </c>
      <c r="M37" s="37" t="inlineStr">
        <is>
          <t>One round doesn't prove anything, neither does one trade. Small steady risk, review the whole match, no rage-quits. Trading is risky — you can lose money. 18+. Not financial advice.</t>
        </is>
      </c>
      <c r="N37" s="37" t="inlineStr">
        <is>
          <t>#vembit #tradingpsychology #riskmanagement #gamer #consistency #learntrading</t>
        </is>
      </c>
      <c r="O37" s="37" t="inlineStr">
        <is>
          <t>Single-take talking head, calm and direct, round-counter overlay. Minimal music. Under 45 s.</t>
        </is>
      </c>
      <c r="P37" s="38" t="inlineStr">
        <is>
          <t>https://www.tiktok.com/@tradingdataset/video/7689148886698462486</t>
        </is>
      </c>
      <c r="Q37" s="37" t="inlineStr">
        <is>
          <t>TikTok</t>
        </is>
      </c>
      <c r="R37" s="64" t="n">
        <v>20726</v>
      </c>
      <c r="S37" s="37" t="inlineStr">
        <is>
          <t>Copy the 15-second-style punchy lesson: one counterintuitive statement, then the why.</t>
        </is>
      </c>
      <c r="T37" s="37" t="inlineStr">
        <is>
          <t>G3-057</t>
        </is>
      </c>
      <c r="U37" s="37" t="n"/>
    </row>
    <row r="38" ht="126.8" customHeight="1">
      <c r="A38" s="60" t="n">
        <v>19</v>
      </c>
      <c r="B38" s="60" t="n">
        <v>1</v>
      </c>
      <c r="C38" s="61" t="inlineStr">
        <is>
          <t>C07-D19-1</t>
        </is>
      </c>
      <c r="D38" s="61" t="inlineStr">
        <is>
          <t>Live trade reaction, demo account</t>
        </is>
      </c>
      <c r="E38" s="62" t="inlineStr">
        <is>
          <t>P4 · POV / skits / day-in-life</t>
        </is>
      </c>
      <c r="F38" s="37" t="inlineStr">
        <is>
          <t>reaction</t>
        </is>
      </c>
      <c r="G38" s="63" t="n">
        <v>50</v>
      </c>
      <c r="H38" s="37" t="inlineStr">
        <is>
          <t>Going live on a trade. And before chat asks: yes, it's a demo account.</t>
        </is>
      </c>
      <c r="I38" s="37" t="inlineStr">
        <is>
          <t>LIVE reaction — DEMO ACCOUNT</t>
        </is>
      </c>
      <c r="J38" s="37" t="inlineStr">
        <is>
          <t>Going live on a trade. And before chat asks: yes, it's a demo account. / [face-cam corner, chat overlay, DEMO ACCOUNT label pinned top] Plan first, so chat can hold me to it. Long gold on demo, entry here, stop loss here, take profit here. Not a call, just my practice plan. Stop's on the chart, you can all see it. / [price ticking] Okay, okay, it's moving. [chat overlay: LETS GO] Calm down, it's two ticks. / [price dips toward the stop] And now it's coming back. Stop's still there. I'm not moving it. You heard me. / [react honestly to whatever happens] / Whatever it does, the plan was set before I clicked. Stop hit? That's the cost of the trade. Target hit? The plan worked. / Either way, no doubling down live on stream. That's the rule. GG.</t>
        </is>
      </c>
      <c r="K38" s="37" t="inlineStr">
        <is>
          <t>1. Stream layout: face-cam bottom corner, chart full screen, DEMO ACCOUNT label
2. Screen recording: plan drawn with entry, SL and TP on the chart
3. Live price moving, Ty reacting with headset
4. Fake chat overlay reacting
5. Ty's wrap-up, whatever the real outcome</t>
        </is>
      </c>
      <c r="L38" s="37" t="inlineStr">
        <is>
          <t>Follow for live demo-account reactions with the stop always on screen.</t>
        </is>
      </c>
      <c r="M38" s="37" t="inlineStr">
        <is>
          <t>Stream-style live trade reaction on a demo account. Stop loss on screen the whole time and no moving it. Trading is risky — you can lose money. 18+. Not financial advice.</t>
        </is>
      </c>
      <c r="N38" s="37" t="inlineStr">
        <is>
          <t>#vembit #livetrading #demoaccount #streamer #stoploss #gamer</t>
        </is>
      </c>
      <c r="O38" s="37" t="inlineStr">
        <is>
          <t>Streamer layout with face-cam and chat overlay. DEMO ACCOUNT label on screen for the full video. Real outcome only, no fake P&amp;L. High energy but always back to the plan.</t>
        </is>
      </c>
      <c r="P38" s="38" t="inlineStr">
        <is>
          <t>https://www.tiktok.com/@realmizkif/video/7693593337881758990</t>
        </is>
      </c>
      <c r="Q38" s="37" t="inlineStr">
        <is>
          <t>TikTok</t>
        </is>
      </c>
      <c r="R38" s="64" t="n">
        <v>326371</v>
      </c>
      <c r="S38" s="37" t="inlineStr">
        <is>
          <t>Copy the streamer reaction framing and the face-cam-plus-screen layout.</t>
        </is>
      </c>
      <c r="T38" s="37" t="inlineStr">
        <is>
          <t>G4-083</t>
        </is>
      </c>
      <c r="U38" s="37" t="n"/>
    </row>
    <row r="39" ht="126.8" customHeight="1">
      <c r="A39" s="60" t="n">
        <v>19</v>
      </c>
      <c r="B39" s="60" t="n">
        <v>2</v>
      </c>
      <c r="C39" s="61" t="inlineStr">
        <is>
          <t>C07-D19-2</t>
        </is>
      </c>
      <c r="D39" s="61" t="inlineStr">
        <is>
          <t>Cringing at my day-one AI questions</t>
        </is>
      </c>
      <c r="E39" s="65" t="inlineStr">
        <is>
          <t>P1 · Vembit AI chat + voice</t>
        </is>
      </c>
      <c r="F39" s="37" t="inlineStr">
        <is>
          <t>reaction</t>
        </is>
      </c>
      <c r="G39" s="63" t="n">
        <v>45</v>
      </c>
      <c r="H39" s="37" t="inlineStr">
        <is>
          <t>Reacting to my day-one questions for a trading AI. Pure bronze-rank energy.</t>
        </is>
      </c>
      <c r="I39" s="37" t="inlineStr">
        <is>
          <t>My first AI questions 💀</t>
        </is>
      </c>
      <c r="J39" s="37" t="inlineStr">
        <is>
          <t>Reacting to my day-one questions for a trading AI. Pure bronze-rank energy. / [screen: day-one screenshots of Vembit AI chat] Question one: what is the best coin. [Ty covers his face] Bro thought there was a cheat sheet. / Question two: what is a candle. Okay, fair. I respect the honesty. / Question three: is 500x good. [Ty groans] I asked that before I even knew what a stop loss was. The AI explained that leverage multiplies losses too, and that I should learn stops first. Thank you, AI. / Okay, let's replay the worst one today. / [screen: today's chat] Now I ask: what's the daily trend on gold, where's support, and what would make that level fail? / From best coin to what would make this fail. That's the glow-up. / Ranked up. Slowly.</t>
        </is>
      </c>
      <c r="K39" s="37" t="inlineStr">
        <is>
          <t>1. Ty at the desk with old screenshots on the monitor, old-gaming-clip framing
2. Zoom on each day-one question, Ty reacting
3. Highlight the AI's answer about leverage and losses
4. Screen recording: today's question in Vembit AI
5. Side-by-side: day one vs today</t>
        </is>
      </c>
      <c r="L39" s="37" t="inlineStr">
        <is>
          <t>What was the first thing you ever asked about trading? Comment it.</t>
        </is>
      </c>
      <c r="M39" s="37" t="inlineStr">
        <is>
          <t>Reading my first-ever questions to a trading AI. From 'best coin?' to 'what would make this level fail?' Trading is risky — you can lose money. 18+. Not financial advice.</t>
        </is>
      </c>
      <c r="N39" s="37" t="inlineStr">
        <is>
          <t>#vembit #vembitai #glowup #learningjourney #cringe #gamer</t>
        </is>
      </c>
      <c r="O39" s="37" t="inlineStr">
        <is>
          <t>Reaction-to-old-footage style: grainy filter on old screenshots, cringe SFX. Then crisp present-day screen recording. Warm, self-roasting tone.</t>
        </is>
      </c>
      <c r="P39" s="38" t="inlineStr">
        <is>
          <t>https://www.tiktok.com/@imparkerburton/video/7491026184914865439</t>
        </is>
      </c>
      <c r="Q39" s="37" t="inlineStr">
        <is>
          <t>TikTok</t>
        </is>
      </c>
      <c r="R39" s="64" t="n">
        <v>488676</v>
      </c>
      <c r="S39" s="37" t="inlineStr">
        <is>
          <t>Copy the casual, first-person live conversation with an AI on camera.</t>
        </is>
      </c>
      <c r="T39" s="37" t="inlineStr">
        <is>
          <t>G1-082</t>
        </is>
      </c>
      <c r="U39" s="37" t="n"/>
    </row>
    <row r="40" ht="126.8" customHeight="1">
      <c r="A40" s="60" t="n">
        <v>20</v>
      </c>
      <c r="B40" s="60" t="n">
        <v>1</v>
      </c>
      <c r="C40" s="61" t="inlineStr">
        <is>
          <t>C07-D20-1</t>
        </is>
      </c>
      <c r="D40" s="61" t="inlineStr">
        <is>
          <t>Me vs AI: support levels, ep. 1</t>
        </is>
      </c>
      <c r="E40" s="68" t="inlineStr">
        <is>
          <t>P7 · Challenges &amp; series</t>
        </is>
      </c>
      <c r="F40" s="37" t="inlineStr">
        <is>
          <t>challenge-episode</t>
        </is>
      </c>
      <c r="G40" s="63" t="n">
        <v>48</v>
      </c>
      <c r="H40" s="37" t="inlineStr">
        <is>
          <t>Thirty seconds on the clock. My drawing skills against the AI's support levels.</t>
        </is>
      </c>
      <c r="I40" s="37" t="inlineStr">
        <is>
          <t>Me vs AI — Ep. 1: levels</t>
        </is>
      </c>
      <c r="J40" s="37" t="inlineStr">
        <is>
          <t>Thirty seconds on the clock. My drawing skills against the AI's support levels. / [split screen: Ty with Vembit drawing tools on a BTC chart, timer running] Go. Line here, support, price bounced there twice. Line here, resistance. One more... time! / [screen: Vembit AI chat — find support and resistance on this BTC chart] Now the AI. [AI lists its levels] / [overlay: Ty's lines vs the AI's levels] Scoring. Match here, point. Match here, point. / This one, I drew it, the AI didn't. [Ty arguing] It bounced there, bro! / [AI explanation] It says that level only got touched once, so it's weaker. ...Fair. / [show the real score] / This isn't a signal. It's a chart-reading exercise. Me vs AI, episode one. Next episode: gold.</t>
        </is>
      </c>
      <c r="K40" s="37" t="inlineStr">
        <is>
          <t>1. Ty with a 30-second timer overlay, ready stance
2. Screen recording: drawing lines with Vembit drawing tools
3. Screen recording: Vembit AI support/resistance answer
4. Overlay comparison of both sets of levels with a scoreboard
5. Ty arguing with the AI's explanation, then conceding</t>
        </is>
      </c>
      <c r="L40" s="37" t="inlineStr">
        <is>
          <t>Comment the market for Me vs AI episode two.</t>
        </is>
      </c>
      <c r="M40" s="37" t="inlineStr">
        <is>
          <t>Me vs AI, ep. 1: who finds support and resistance better in 30 seconds? Not a signal, just chart practice. Trading is risky — you can lose money. 18+. Not financial advice.</t>
        </is>
      </c>
      <c r="N40" s="37" t="inlineStr">
        <is>
          <t>#vembit #meversusai #supportandresistance #vembitai #charts #challenge</t>
        </is>
      </c>
      <c r="O40" s="37" t="inlineStr">
        <is>
          <t>Versus-screen intro (fighting-game style). Ticking timer SFX, point-scored dings. Real AI levels and real score only.</t>
        </is>
      </c>
      <c r="P40" s="38" t="inlineStr">
        <is>
          <t>https://www.tiktok.com/@trlllionaire/video/7214338376437222699</t>
        </is>
      </c>
      <c r="Q40" s="37" t="inlineStr">
        <is>
          <t>TikTok</t>
        </is>
      </c>
      <c r="R40" s="64" t="n">
        <v>114861</v>
      </c>
      <c r="S40" s="37" t="inlineStr">
        <is>
          <t>Copy the 'I gave an AI a task' setup and the quick results reveal.</t>
        </is>
      </c>
      <c r="T40" s="37" t="inlineStr">
        <is>
          <t>G6-022</t>
        </is>
      </c>
      <c r="U40" s="37" t="n"/>
    </row>
    <row r="41" ht="126.8" customHeight="1">
      <c r="A41" s="60" t="n">
        <v>20</v>
      </c>
      <c r="B41" s="60" t="n">
        <v>2</v>
      </c>
      <c r="C41" s="61" t="inlineStr">
        <is>
          <t>C07-D20-2</t>
        </is>
      </c>
      <c r="D41" s="61" t="inlineStr">
        <is>
          <t>You pick the market, AI answers</t>
        </is>
      </c>
      <c r="E41" s="72" t="inlineStr">
        <is>
          <t>P9 · Market moments via AI</t>
        </is>
      </c>
      <c r="F41" s="37" t="inlineStr">
        <is>
          <t>reaction</t>
        </is>
      </c>
      <c r="G41" s="63" t="n">
        <v>45</v>
      </c>
      <c r="H41" s="37" t="inlineStr">
        <is>
          <t>You comment a market, I ask the AI on the spot. First up, gold.</t>
        </is>
      </c>
      <c r="I41" s="37" t="inlineStr">
        <is>
          <t>Comment a market. I ask AI.</t>
        </is>
      </c>
      <c r="J41" s="37" t="inlineStr">
        <is>
          <t>You comment a market, I ask the AI on the spot. First up, gold. / [comments overlay picking XAU] / [screen: Vembit AI chat — what's going on with gold, trend and key levels?] [read the AI's real answer] Trend, support, resistance, what the indicators say. Okay. / This isn't advice, it's homework. / [next comment: EUR/USD] Next, EUR/USD. [read the real answer] / This isn't advice, it's homework. / [next comment: oil] Somebody said oil. [AI breaks down WTI] Okay, this one's news-heavy. / Say it with me. This isn't advice, it's homework. / [Ty] The point isn't the AI telling you what to do. It's getting context in ten seconds so you're not trading off vibes. / Drop the next market in the comments.</t>
        </is>
      </c>
      <c r="K41" s="37" t="inlineStr">
        <is>
          <t>1. Ty in stream layout reading viewer comments overlay
2. Screen recording: Vembit AI analysing gold
3. Screen recording: EUR/USD answer
4. Screen recording: WTI oil answer
5. Ty repeating the homework line with a running counter</t>
        </is>
      </c>
      <c r="L41" s="37" t="inlineStr">
        <is>
          <t>Comment any market on Vembit and I'll ask the AI next round.</t>
        </is>
      </c>
      <c r="M41" s="37" t="inlineStr">
        <is>
          <t>You pick the market, I ask the AI live. Gold, EUR/USD, oil. Not advice, homework. Trading is risky — you can lose money. 18+. Not financial advice.</t>
        </is>
      </c>
      <c r="N41" s="37" t="inlineStr">
        <is>
          <t>#vembit #vembitai #gold #forex #oil #marketanalysis</t>
        </is>
      </c>
      <c r="O41" s="37" t="inlineStr">
        <is>
          <t>Stream-style Q&amp;A, comment overlays, running 'homework' counter as a running gag. Read the real AI outputs, keep evergreen.</t>
        </is>
      </c>
      <c r="P41" s="38" t="inlineStr">
        <is>
          <t>https://www.tiktok.com/@investingdiary/video/7694345321849310467</t>
        </is>
      </c>
      <c r="Q41" s="37" t="inlineStr">
        <is>
          <t>TikTok</t>
        </is>
      </c>
      <c r="R41" s="64" t="n">
        <v>188505</v>
      </c>
      <c r="S41" s="37" t="inlineStr">
        <is>
          <t>Copy the live market-update reaction style but answer viewer picks one by one.</t>
        </is>
      </c>
      <c r="T41" s="37" t="inlineStr">
        <is>
          <t>G6-077</t>
        </is>
      </c>
      <c r="U41" s="37" t="n"/>
    </row>
    <row r="42" ht="140" customHeight="1">
      <c r="A42" s="60" t="n">
        <v>21</v>
      </c>
      <c r="B42" s="60" t="n">
        <v>1</v>
      </c>
      <c r="C42" s="61" t="inlineStr">
        <is>
          <t>C07-D21-1</t>
        </is>
      </c>
      <c r="D42" s="61" t="inlineStr">
        <is>
          <t>Panicking me vs my calm AI</t>
        </is>
      </c>
      <c r="E42" s="62" t="inlineStr">
        <is>
          <t>P4 · POV / skits / day-in-life</t>
        </is>
      </c>
      <c r="F42" s="37" t="inlineStr">
        <is>
          <t>voice-mode-demo</t>
        </is>
      </c>
      <c r="G42" s="63" t="n">
        <v>42</v>
      </c>
      <c r="H42" s="37" t="inlineStr">
        <is>
          <t>Me at 2am versus my trading AI, who has never once panicked.</t>
        </is>
      </c>
      <c r="I42" s="37" t="inlineStr">
        <is>
          <t>Me 😱 vs my AI 😌</t>
        </is>
      </c>
      <c r="J42" s="37" t="inlineStr">
        <is>
          <t>Me at 2am versus my trading AI, who has never once panicked. / [screen: Vembit chart, red candle dropping, demo position open] BRO. BRO. What is happening? / [screen: Vembit AI voice orb, calm voice, subtitled] It explains: a quick drop after price tagged resistance, nothing unusual for this timeframe. / [Ty] Is my trade dead? Should I do something? / [orb] It reminds me where my stop loss already sits, and what I'd lose if it gets hit. Which I decided before I entered. / [Ty, slightly calmer] Okay... and the bigger picture? / [orb] It zooms me out. Daily trend, next support level. / [Ty's shoulders drop, he leans back] / [Ty to camera] I came in screaming. It answered like a support main with full mana. / Demo account, by the way. And the stop did the worrying for me.</t>
        </is>
      </c>
      <c r="K42" s="37" t="inlineStr">
        <is>
          <t>1. Ty in the dark, monitor glow, demo position on screen (DEMO label)
2. Screen recording: red candle on the Vembit chart
3. Phone on desk: Vembit AI voice orb answering calmly, subtitles
4. Close-up of Ty's shoulders dropping as he calms down
5. Ty's punchline to camera</t>
        </is>
      </c>
      <c r="L42" s="37" t="inlineStr">
        <is>
          <t>Link in bio — try Vembit AI voice mode at your next 2am panic.</t>
        </is>
      </c>
      <c r="M42" s="37" t="inlineStr">
        <is>
          <t>Me screaming at a red candle vs my trading AI answering like it's had eight hours of sleep. The stop did the worrying. Trading is risky — you can lose money. 18+. Not financial advice.</t>
        </is>
      </c>
      <c r="N42" s="37" t="inlineStr">
        <is>
          <t>#vembit #vembitai #voicemode #tradingpov #2am #gamer</t>
        </is>
      </c>
      <c r="O42" s="37" t="inlineStr">
        <is>
          <t>Late-night room, only monitor light. Ty loud and frantic, AI audio calm and clear (real voice-mode output). Comedic contrast, no music during the voice answers.</t>
        </is>
      </c>
      <c r="P42" s="38" t="inlineStr">
        <is>
          <t>https://www.tiktok.com/@talos.main/video/7598898300896480534</t>
        </is>
      </c>
      <c r="Q42" s="37" t="inlineStr">
        <is>
          <t>TikTok</t>
        </is>
      </c>
      <c r="R42" s="64" t="n">
        <v>5870917</v>
      </c>
      <c r="S42" s="37" t="inlineStr">
        <is>
          <t>Copy the deadpan human-vs-voice-AI back-and-forth, letting the AI's calm tone carry the joke.</t>
        </is>
      </c>
      <c r="T42" s="37" t="inlineStr">
        <is>
          <t>G4-080</t>
        </is>
      </c>
      <c r="U42" s="37" t="n"/>
    </row>
    <row r="43" ht="140" customHeight="1">
      <c r="A43" s="60" t="n">
        <v>21</v>
      </c>
      <c r="B43" s="60" t="n">
        <v>2</v>
      </c>
      <c r="C43" s="61" t="inlineStr">
        <is>
          <t>C07-D21-2</t>
        </is>
      </c>
      <c r="D43" s="61" t="inlineStr">
        <is>
          <t>Casting my bot's backtest like finals</t>
        </is>
      </c>
      <c r="E43" s="75" t="inlineStr">
        <is>
          <t>P2 · AI bots &amp; backtests</t>
        </is>
      </c>
      <c r="F43" s="37" t="inlineStr">
        <is>
          <t>reaction</t>
        </is>
      </c>
      <c r="G43" s="63" t="n">
        <v>48</v>
      </c>
      <c r="H43" s="37" t="inlineStr">
        <is>
          <t>Welcome to the grand finals of... my bot's 90-day backtest.</t>
        </is>
      </c>
      <c r="I43" s="37" t="inlineStr">
        <is>
          <t>Casting my bot like it's Worlds</t>
        </is>
      </c>
      <c r="J43" s="37" t="inlineStr">
        <is>
          <t>Welcome to the grand finals of... my bot's 90-day backtest. / [screen: Vembit backtest trades on the gold chart, PAST DATA badge] We're on gold, and the bot is hunting for a bounce off support. / [entry marker] AND IT'S IN! Long off the level, stop tucked underneath, the crowd is on its feet! / [price drifts toward the stop] Oh, it's getting close. It's getting close to the stop! / [narrate the real outcome of this trade] / [replay, slow-mo zoom] Let's go to the replay. Look at that entry. Waited for the candle to close. Textbook. / [next trade, stop hit] And that one's a stop-out. Small loss, clean exit, no tilt. Respect. / [Ty, normal voice] Honestly the most fun way to learn what a bot does. Every entry, every stop, every exit. / Reminder: this is past data. Replays don't predict the next match.</t>
        </is>
      </c>
      <c r="K43" s="37" t="inlineStr">
        <is>
          <t>1. Ty at the desk with a headset mic, caster pose, PAST DATA badge
2. Screen recording: backtest trade list plotted on the Vembit gold chart
3. Slow-mo replay zoom on an entry with telestrator circles
4. Stop-out trade with a 'clean exit' graphic
5. Ty out of caster voice for the reminder</t>
        </is>
      </c>
      <c r="L43" s="37" t="inlineStr">
        <is>
          <t>Comment a bot and I'll cast its backtest next.</t>
        </is>
      </c>
      <c r="M43" s="37" t="inlineStr">
        <is>
          <t>Casting my bot's backtest like a world final. Every entry, stop and exit explained. Past data, not a prediction. Trading is risky — you can lose money. 18+. Not financial advice.</t>
        </is>
      </c>
      <c r="N43" s="37" t="inlineStr">
        <is>
          <t>#vembit #tradingbot #backtest #esports #caster #gold</t>
        </is>
      </c>
      <c r="O43" s="37" t="inlineStr">
        <is>
          <t>Esports-caster delivery with crowd SFX, slow-mo replays and telestrator drawings over the chart. Narrate the real backtest trades only.</t>
        </is>
      </c>
      <c r="P43" s="38" t="inlineStr">
        <is>
          <t>https://www.tiktok.com/@rmituniversity/video/7530503883588766984</t>
        </is>
      </c>
      <c r="Q43" s="37" t="inlineStr">
        <is>
          <t>TikTok</t>
        </is>
      </c>
      <c r="R43" s="64" t="n">
        <v>13941</v>
      </c>
      <c r="S43" s="37" t="inlineStr">
        <is>
          <t>Copy the competition-coverage energy and play-by-play pacing.</t>
        </is>
      </c>
      <c r="T43" s="37" t="inlineStr">
        <is>
          <t>G2-066</t>
        </is>
      </c>
      <c r="U43" s="37" t="n"/>
    </row>
    <row r="44" ht="140" customHeight="1">
      <c r="A44" s="73" t="n">
        <v>22</v>
      </c>
      <c r="B44" s="73" t="n">
        <v>1</v>
      </c>
      <c r="C44" s="74" t="inlineStr">
        <is>
          <t>C07-D22-1</t>
        </is>
      </c>
      <c r="D44" s="74" t="inlineStr">
        <is>
          <t>Premium vs discount = item shop</t>
        </is>
      </c>
      <c r="E44" s="67" t="inlineStr">
        <is>
          <t>P3 · Education &amp; risk</t>
        </is>
      </c>
      <c r="F44" s="59" t="inlineStr">
        <is>
          <t>talking-head</t>
        </is>
      </c>
      <c r="G44" s="76" t="n">
        <v>42</v>
      </c>
      <c r="H44" s="59" t="inlineStr">
        <is>
          <t>ICT's premium and discount zones are basically the in-game item shop.</t>
        </is>
      </c>
      <c r="I44" s="59" t="inlineStr">
        <is>
          <t>Premium vs discount (ICT)</t>
        </is>
      </c>
      <c r="J44" s="59" t="inlineStr">
        <is>
          <t>ICT's premium and discount zones are basically the in-game item shop. / [Ty at desk] Same skin, different price depending on when you check the shop. / [screen: Vembit chart, Ty drags from a swing low to a swing high and marks the 50% level] Take a price range. Low here, high here. Split it in half. / Above the middle line is premium. Expensive, relative to this range. Below it is discount. On sale, relative to this range. / ICT traders use it as a framework: look to buy in discount and sell in premium, inside that range. / [Ty, serious] But an item-shop discount has a floor. A chart discount doesn't. Discount doesn't mean it stops going down. Price can drop straight through your sale. / So it's a map of where you are in the range. Not a reason to skip the stop loss.</t>
        </is>
      </c>
      <c r="K44" s="59" t="inlineStr">
        <is>
          <t>1. Ty to camera with an item-shop UI overlay
2. Screen recording: drawing a range on a Vembit chart with the drawing tools
3. Highlight the 50% line, PREMIUM above and DISCOUNT below
4. Screen recording: price falling through the discount zone
5. Ty's closing line</t>
        </is>
      </c>
      <c r="L44" s="59" t="inlineStr">
        <is>
          <t>Follow for ICT concepts explained in gamer.</t>
        </is>
      </c>
      <c r="M44" s="59" t="inlineStr">
        <is>
          <t>Premium vs discount is the item shop: same range, different price. But a chart discount can keep getting cheaper. Trading is risky — you can lose money. 18+. Not financial advice.</t>
        </is>
      </c>
      <c r="N44" s="59" t="inlineStr">
        <is>
          <t>#vembit #ict #smartmoney #premiumdiscount #tradingeducation #gamer</t>
        </is>
      </c>
      <c r="O44" s="59" t="inlineStr">
        <is>
          <t>Talking head plus screen recording, item-shop overlay and coin SFX. Calm educator tone with a serious beat at the end.</t>
        </is>
      </c>
      <c r="P44" s="77" t="inlineStr">
        <is>
          <t>https://www.tiktok.com/@tradetravelchill.club/video/7492262836580650295</t>
        </is>
      </c>
      <c r="Q44" s="59" t="inlineStr">
        <is>
          <t>TikTok</t>
        </is>
      </c>
      <c r="R44" s="78" t="n">
        <v>46287</v>
      </c>
      <c r="S44" s="59" t="inlineStr">
        <is>
          <t>Copy the clear, mechanic-by-mechanic talking-head explainer pacing.</t>
        </is>
      </c>
      <c r="T44" s="59" t="inlineStr">
        <is>
          <t>G3-067</t>
        </is>
      </c>
      <c r="U44" s="59" t="n"/>
    </row>
    <row r="45" ht="140" customHeight="1">
      <c r="A45" s="73" t="n">
        <v>22</v>
      </c>
      <c r="B45" s="73" t="n">
        <v>2</v>
      </c>
      <c r="C45" s="74" t="inlineStr">
        <is>
          <t>C07-D22-2</t>
        </is>
      </c>
      <c r="D45" s="74" t="inlineStr">
        <is>
          <t>Bitcoin's history as game lore</t>
        </is>
      </c>
      <c r="E45" s="65" t="inlineStr">
        <is>
          <t>P1 · Vembit AI chat + voice</t>
        </is>
      </c>
      <c r="F45" s="59" t="inlineStr">
        <is>
          <t>voice-mode-demo</t>
        </is>
      </c>
      <c r="G45" s="76" t="n">
        <v>50</v>
      </c>
      <c r="H45" s="59" t="inlineStr">
        <is>
          <t>Every great game has lore. Bitcoin's might be the strangest. Narrated by my AI.</t>
        </is>
      </c>
      <c r="I45" s="59" t="inlineStr">
        <is>
          <t>Bitcoin lore (narrated by AI)</t>
        </is>
      </c>
      <c r="J45" s="59" t="inlineStr">
        <is>
          <t>Every great game has lore. Bitcoin's might be the strangest. Narrated by my AI. / [screen: Vembit AI voice orb — tell me Bitcoin's origin story like video game lore] / [orb narrating over game-style visuals: dark map, a glowing first block] It tells it like a quest. A mysterious creator with a made-up name. A whitepaper in 2008. The first block mined in early 2009. And then the creator just... disappears. / [Ty, whispering] Bro, that's literally the main-quest NPC who vanishes. / Okay. Now give me the plain facts. / [orb, normal mode] Satoshi Nakamoto is a pseudonym, and nobody has confirmed who it is. Bitcoin launched in 2009. Supply is capped at 21 million. / [Ty to camera] Cool lore. Still very volatile. Still risky. Lore is not a reason to buy anything. / Should it do Ethereum lore next?</t>
        </is>
      </c>
      <c r="K45" s="59" t="inlineStr">
        <is>
          <t>1. Ty in a dark room, phone on a stand, voice orb glowing
2. Game-lore visuals (map, glowing block, hooded figure silhouette) under the AI narration
3. Ty whispering reaction close-up
4. Screen recording: plain-facts answer with subtitles
5. Ty's risk line to camera</t>
        </is>
      </c>
      <c r="L45" s="59" t="inlineStr">
        <is>
          <t>Comment which coin's lore the AI should narrate next.</t>
        </is>
      </c>
      <c r="M45" s="59" t="inlineStr">
        <is>
          <t>Asked my trading AI to tell Bitcoin's origin like video game lore, then the plain facts. Cool lore, still risky. Trading is risky — you can lose money. 18+. Not financial advice.</t>
        </is>
      </c>
      <c r="N45" s="59" t="inlineStr">
        <is>
          <t>#vembit #vembitai #bitcoin #cryptohistory #lore #voicemode</t>
        </is>
      </c>
      <c r="O45" s="59" t="inlineStr">
        <is>
          <t>Moody lore-video style: dark visuals, slow push-ins, ambient fantasy-trailer sound vibe. Then lights on for the facts. Real voice-mode audio.</t>
        </is>
      </c>
      <c r="P45" s="77" t="inlineStr">
        <is>
          <t>https://www.tiktok.com/@nyathebaddie1/video/7673849274077039885</t>
        </is>
      </c>
      <c r="Q45" s="59" t="inlineStr">
        <is>
          <t>TikTok</t>
        </is>
      </c>
      <c r="R45" s="78" t="n">
        <v>9952805</v>
      </c>
      <c r="S45" s="59" t="inlineStr">
        <is>
          <t>Copy the 'make the voice AI perform in a style' request and letting its delivery be the entertainment.</t>
        </is>
      </c>
      <c r="T45" s="59" t="inlineStr">
        <is>
          <t>G1-036</t>
        </is>
      </c>
      <c r="U45" s="59" t="n"/>
    </row>
    <row r="46" ht="140" customHeight="1">
      <c r="A46" s="73" t="n">
        <v>23</v>
      </c>
      <c r="B46" s="73" t="n">
        <v>1</v>
      </c>
      <c r="C46" s="74" t="inlineStr">
        <is>
          <t>C07-D23-1</t>
        </is>
      </c>
      <c r="D46" s="74" t="inlineStr">
        <is>
          <t>My worst trade came after my best week</t>
        </is>
      </c>
      <c r="E46" s="70" t="inlineStr">
        <is>
          <t>P10 · Mindset &amp; discipline</t>
        </is>
      </c>
      <c r="F46" s="59" t="inlineStr">
        <is>
          <t>storytime</t>
        </is>
      </c>
      <c r="G46" s="76" t="n">
        <v>40</v>
      </c>
      <c r="H46" s="59" t="inlineStr">
        <is>
          <t>My worst trade came right after my best week. That's not random.</t>
        </is>
      </c>
      <c r="I46" s="59" t="inlineStr">
        <is>
          <t>5 wins. Then trade 6.</t>
        </is>
      </c>
      <c r="J46" s="59" t="inlineStr">
        <is>
          <t>My worst trade came right after my best week. That's not random. / [Ty, storytime, headset round neck] Demo account. I hit five wins in a row. Five. I felt cracked. Like I'd solved the game. / So on trade six, I tripled my size. And I thought, I don't need a stop, I'm on a streak. / [screen: demo trade history, the sixth trade highlighted] That one trade undid the whole streak. All five wins. One click. / [Ty] Here's what I didn't get. A streak doesn't make you better. It makes you confident. And confidence is when you skip rules. / [screen: Vembit AI review flags the size jump and the missing stop] The AI review spotted it straight away: same setup, three times the size, no stop. / Rule now: rules don't take days off after wins. Same size, same stop. Win or lose.</t>
        </is>
      </c>
      <c r="K46" s="59" t="inlineStr">
        <is>
          <t>1. Storytime close-up at the desk
2. Screen recording: real demo trade history with the streak and trade six (DEMO label)
3. Slow zoom on trade six
4. Screen recording: Vembit AI review pointing out size and missing stop
5. Ty's rule on a sticky note on the monitor</t>
        </is>
      </c>
      <c r="L46" s="59" t="inlineStr">
        <is>
          <t>Follow if a win streak has ever made you sloppy.</t>
        </is>
      </c>
      <c r="M46" s="59" t="inlineStr">
        <is>
          <t>Five demo wins in a row made me triple my size and skip the stop. One trade undid the streak. Rules don't take days off. Trading is risky — you can lose money. 18+. Not financial advice.</t>
        </is>
      </c>
      <c r="N46" s="59" t="inlineStr">
        <is>
          <t>#vembit #riskmanagement #overconfidence #storytime #demoaccount #tradingpsychology</t>
        </is>
      </c>
      <c r="O46" s="59" t="inlineStr">
        <is>
          <t>Honest storytime, minimal edits, soft beat. Use Ty's real demo history and numbers exactly as the app shows them.</t>
        </is>
      </c>
      <c r="P46" s="77" t="inlineStr">
        <is>
          <t>https://www.tiktok.com/@angeltradez444/video/7679107300082191646</t>
        </is>
      </c>
      <c r="Q46" s="59" t="inlineStr">
        <is>
          <t>TikTok</t>
        </is>
      </c>
      <c r="R46" s="78" t="n">
        <v>51112</v>
      </c>
      <c r="S46" s="59" t="inlineStr">
        <is>
          <t>Copy the honest oversizing confession: what I did, what it cost, the rule now.</t>
        </is>
      </c>
      <c r="T46" s="59" t="inlineStr">
        <is>
          <t>G3-075</t>
        </is>
      </c>
      <c r="U46" s="59" t="n"/>
    </row>
    <row r="47" ht="140" customHeight="1">
      <c r="A47" s="73" t="n">
        <v>23</v>
      </c>
      <c r="B47" s="73" t="n">
        <v>2</v>
      </c>
      <c r="C47" s="74" t="inlineStr">
        <is>
          <t>C07-D23-2</t>
        </is>
      </c>
      <c r="D47" s="74" t="inlineStr">
        <is>
          <t>Invisible walls: support and resistance</t>
        </is>
      </c>
      <c r="E47" s="67" t="inlineStr">
        <is>
          <t>P3 · Education &amp; risk</t>
        </is>
      </c>
      <c r="F47" s="59" t="inlineStr">
        <is>
          <t>talking-head</t>
        </is>
      </c>
      <c r="G47" s="76" t="n">
        <v>42</v>
      </c>
      <c r="H47" s="59" t="inlineStr">
        <is>
          <t>You know those invisible walls in games you keep running into? Charts have them.</t>
        </is>
      </c>
      <c r="I47" s="59" t="inlineStr">
        <is>
          <t>Charts have invisible walls</t>
        </is>
      </c>
      <c r="J47" s="59" t="inlineStr">
        <is>
          <t>You know those invisible walls in games you keep running into? Charts have them. / [screen: Vembit chart, horizontal line tool] Support is the floor, where buyers stepped in before. Resistance is the ceiling, where sellers stepped in. / [Ty draws a horizontal line on support] Watch. Price comes down here. Bounce. Comes down again. Bounce. Third time. Bounce. / Like your character walking into that invisible wall over and over. / [scrolls right] And then the patch drops. The wall's gone. Price falls straight through. / [Ty] That's the part people forget. Walls get patched out. Levels break. / And that's exactly why stop losses exist. If the floor gives way, you already know where you're out. / Horizontal line tool, three bounces, plan for the break. That's your first chart skill.</t>
        </is>
      </c>
      <c r="K47" s="59" t="inlineStr">
        <is>
          <t>1. Game clip-style B-roll of a character bumping an invisible wall (recorded by Ty)
2. Screen recording: drawing a horizontal support line on Vembit
3. Highlights on each bounce with a 'bonk' SFX
4. Price breaking the level, 'PATCH NOTES: wall removed' overlay
5. Ty to camera on stops</t>
        </is>
      </c>
      <c r="L47" s="59" t="inlineStr">
        <is>
          <t>Save this — it's the first chart skill to learn.</t>
        </is>
      </c>
      <c r="M47" s="59" t="inlineStr">
        <is>
          <t>Support and resistance = invisible walls in a game map. They hold... until a patch removes them. That's why stops exist. Trading is risky — you can lose money. 18+. Not financial advice.</t>
        </is>
      </c>
      <c r="N47" s="59" t="inlineStr">
        <is>
          <t>#vembit #supportandresistance #chartanalysis #gamer #tradingeducation #beginners</t>
        </is>
      </c>
      <c r="O47" s="59" t="inlineStr">
        <is>
          <t>Talking head intercut with screen recording. Bonk SFX per bounce, patch-notes card for the break. Clear, friendly explainer tone.</t>
        </is>
      </c>
      <c r="P47" s="77" t="inlineStr">
        <is>
          <t>https://www.tiktok.com/@financiallyfashionable/video/7682788932202843423</t>
        </is>
      </c>
      <c r="Q47" s="59" t="inlineStr">
        <is>
          <t>TikTok</t>
        </is>
      </c>
      <c r="R47" s="78" t="n">
        <v>59504</v>
      </c>
      <c r="S47" s="59" t="inlineStr">
        <is>
          <t>Copy how a pop-culture analogy makes one chart concept click in a single sentence.</t>
        </is>
      </c>
      <c r="T47" s="59" t="inlineStr">
        <is>
          <t>G3-029</t>
        </is>
      </c>
      <c r="U47" s="59" t="n"/>
    </row>
    <row r="48" ht="126.8" customHeight="1">
      <c r="A48" s="73" t="n">
        <v>24</v>
      </c>
      <c r="B48" s="73" t="n">
        <v>1</v>
      </c>
      <c r="C48" s="74" t="inlineStr">
        <is>
          <t>C07-D24-1</t>
        </is>
      </c>
      <c r="D48" s="74" t="inlineStr">
        <is>
          <t>Roast my plan, not my result</t>
        </is>
      </c>
      <c r="E48" s="69" t="inlineStr">
        <is>
          <t>P6 · Social &amp; invite</t>
        </is>
      </c>
      <c r="F48" s="59" t="inlineStr">
        <is>
          <t>duet-stitch-style</t>
        </is>
      </c>
      <c r="G48" s="76" t="n">
        <v>45</v>
      </c>
      <c r="H48" s="59" t="inlineStr">
        <is>
          <t>Comments, you have permission. Roast my trade plan. Only the plan.</t>
        </is>
      </c>
      <c r="I48" s="59" t="inlineStr">
        <is>
          <t>Roast my PLAN (demo account)</t>
        </is>
      </c>
      <c r="J48" s="59" t="inlineStr">
        <is>
          <t>Comments, you have permission. Roast my trade plan. Only the plan. / [screen: Vembit share-a-trade poster, DEMO ACCOUNT label] This is the poster from my demo trade. And this is the plan behind it. [screen: Long/Short position tool with entry, stop loss and take profit] / I'm not asking if it won. I'm asking if the plan made sense. / [stitched comment on screen] Your stop is right under an obvious low, that's where everyone's stop is. [Ty] ...Okay, that's fair. Liquidity sweep flashbacks. / [comment] Target is way too greedy for that stop size. [Ty] Huh. Let me look at that ratio. / [comment] Size is fine. [Ty] FINALLY. A compliment. / [Ty] The result is one trade. The plan is something I can actually fix. / Stitch me with your plan. I'll roast back.</t>
        </is>
      </c>
      <c r="K48" s="59" t="inlineStr">
        <is>
          <t>1. Ty holding up the phone with the Vembit share poster, DEMO label visible
2. Screen recording: Long/Short position tool showing entry, SL, TP
3. Real stitched/commented replies on screen one by one
4. Ty reacting to each roast
5. Closing line to camera</t>
        </is>
      </c>
      <c r="L48" s="59" t="inlineStr">
        <is>
          <t>Stitch this with your own plan — I'll roast it back.</t>
        </is>
      </c>
      <c r="M48" s="59" t="inlineStr">
        <is>
          <t>Roast my trade plan (demo account), not the result. Entry, stop, size. The plan is the part I can fix. Trading is risky — you can lose money. 18+. Not financial advice.</t>
        </is>
      </c>
      <c r="N48" s="59" t="inlineStr">
        <is>
          <t>#vembit #roastme #tradeplan #stitch #demoaccount #stoploss</t>
        </is>
      </c>
      <c r="O48" s="59" t="inlineStr">
        <is>
          <t>Stitch/duet format, use REAL viewer comments (the lines above are placeholders for tone). Playful, thick-skinned energy. Comment bubbles animated in.</t>
        </is>
      </c>
      <c r="P48" s="77" t="inlineStr">
        <is>
          <t>https://www.tiktok.com/@baniascodes/video/7684283076259728673</t>
        </is>
      </c>
      <c r="Q48" s="59" t="inlineStr">
        <is>
          <t>TikTok</t>
        </is>
      </c>
      <c r="R48" s="78" t="n">
        <v>2700830</v>
      </c>
      <c r="S48" s="59" t="inlineStr">
        <is>
          <t>Copy the 'stitch a claim and test it live on camera' setup with an honest payoff.</t>
        </is>
      </c>
      <c r="T48" s="59" t="inlineStr">
        <is>
          <t>G5-064</t>
        </is>
      </c>
      <c r="U48" s="59" t="n"/>
    </row>
    <row r="49" ht="126.8" customHeight="1">
      <c r="A49" s="73" t="n">
        <v>24</v>
      </c>
      <c r="B49" s="73" t="n">
        <v>2</v>
      </c>
      <c r="C49" s="74" t="inlineStr">
        <is>
          <t>C07-D24-2</t>
        </is>
      </c>
      <c r="D49" s="74" t="inlineStr">
        <is>
          <t>Crypto has no server maintenance</t>
        </is>
      </c>
      <c r="E49" s="67" t="inlineStr">
        <is>
          <t>P3 · Education &amp; risk</t>
        </is>
      </c>
      <c r="F49" s="59" t="inlineStr">
        <is>
          <t>green-screen</t>
        </is>
      </c>
      <c r="G49" s="76" t="n">
        <v>40</v>
      </c>
      <c r="H49" s="59" t="inlineStr">
        <is>
          <t>Crypto doesn't have server maintenance. It's online 24/7, even when you're not.</t>
        </is>
      </c>
      <c r="I49" s="59" t="inlineStr">
        <is>
          <t>Crypto never logs off</t>
        </is>
      </c>
      <c r="J49" s="59" t="inlineStr">
        <is>
          <t>Crypto doesn't have server maintenance. It's online 24/7, even when you're not. / [green screen: Vembit BTC chart, Sunday-night candle circled] Look at this. Sunday night. Most people are asleep, and this is still moving. / Forex and commodities like gold or oil have trading hours and close for the weekend. Crypto like BTC, ETH, SOL and XRP? No breaks. Weekends, holidays, 3am. / [Ty] So here's the takeaway. If you hold a crypto position overnight or over the weekend, you're not watching it. Your stop loss and your size are. / [screen: position with TP and SL set] Stop set. Take profit set. Size small enough that a surprise doesn't wreck your week. / Before you log off, ask yourself: if this moves hard while I'm asleep, am I okay with that?</t>
        </is>
      </c>
      <c r="K49" s="59" t="inlineStr">
        <is>
          <t>1. Green screen: Ty over the Vembit BTC chart with the weekend move circled
2. Split: crypto chart moving vs a forex chart paused for the weekend
3. Ty in pyjamas for the 'while you sleep' line
4. Screen recording: position with TP and SL set
5. Ty's closing question to camera</t>
        </is>
      </c>
      <c r="L49" s="59" t="inlineStr">
        <is>
          <t>Follow for the stuff nobody tells beginners.</t>
        </is>
      </c>
      <c r="M49" s="59" t="inlineStr">
        <is>
          <t>Crypto trades 24/7, weekends included. If you hold overnight, your stop and size are on watch, not you. Trading is risky — you can lose money. 18+. Not financial advice.</t>
        </is>
      </c>
      <c r="N49" s="59" t="inlineStr">
        <is>
          <t>#vembit #crypto #bitcoin #247 #stoploss #tradingeducation</t>
        </is>
      </c>
      <c r="O49" s="59" t="inlineStr">
        <is>
          <t>Green screen explainer, server-status overlay ('ONLINE 24/7'). Pyjama gag for the overnight point. Chill electronic trending sound.</t>
        </is>
      </c>
      <c r="P49" s="77" t="inlineStr">
        <is>
          <t>https://www.tiktok.com/@smobyday/video/7571308235198696718</t>
        </is>
      </c>
      <c r="Q49" s="59" t="inlineStr">
        <is>
          <t>TikTok</t>
        </is>
      </c>
      <c r="R49" s="78" t="n">
        <v>263988</v>
      </c>
      <c r="S49" s="59" t="inlineStr">
        <is>
          <t>Copy the friendly anti-gatekeeping explainer tone for crypto basics.</t>
        </is>
      </c>
      <c r="T49" s="59" t="inlineStr">
        <is>
          <t>G3-097</t>
        </is>
      </c>
      <c r="U49" s="59" t="n"/>
    </row>
    <row r="50" ht="126.8" customHeight="1">
      <c r="A50" s="73" t="n">
        <v>25</v>
      </c>
      <c r="B50" s="73" t="n">
        <v>1</v>
      </c>
      <c r="C50" s="74" t="inlineStr">
        <is>
          <t>C07-D25-1</t>
        </is>
      </c>
      <c r="D50" s="74" t="inlineStr">
        <is>
          <t>Chart Guessr: name that market</t>
        </is>
      </c>
      <c r="E50" s="68" t="inlineStr">
        <is>
          <t>P7 · Challenges &amp; series</t>
        </is>
      </c>
      <c r="F50" s="59" t="inlineStr">
        <is>
          <t>challenge-episode</t>
        </is>
      </c>
      <c r="G50" s="76" t="n">
        <v>45</v>
      </c>
      <c r="H50" s="59" t="inlineStr">
        <is>
          <t>GeoGuessr, but it's charts. Name the market with the labels hidden.</t>
        </is>
      </c>
      <c r="I50" s="59" t="inlineStr">
        <is>
          <t>Chart Guessr — Ep. 1</t>
        </is>
      </c>
      <c r="J50" s="59" t="inlineStr">
        <is>
          <t>GeoGuessr, but it's charts. Name the market with the labels hidden. / [screen: Vembit chart with the ticker covered, 10-second timer, points counter] Chart one. Smooth, slow trend... I'm saying EUR/USD. [reveal] Gold. Minus points. / [screen: Vembit AI — what gives away gold's chart compared to EUR/USD?] AI says the size of the moves relative to price is a big clue. Noted. / Chart two. Big candles, and there are weekend candles too... that's crypto. Bitcoin! [reveal] Bitcoin. Let's go. / Chart three. Gaps and spikes... oil? [reveal] Oil. Two for three. / [AI breaks down the clue I missed] / [show the real final score] / Rematch next episode with the hard ones. Natural gas and copper. I'm about to get humbled.</t>
        </is>
      </c>
      <c r="K50" s="59" t="inlineStr">
        <is>
          <t>1. Ty with a GeoGuessr-style HUD overlay and points counter
2. Screen recording: Vembit charts with the ticker hidden, 10 s timer
3. Reveal animation for each market
4. Screen recording: Vembit AI explaining the giveaway clue
5. Final score card and episode-two teaser</t>
        </is>
      </c>
      <c r="L50" s="59" t="inlineStr">
        <is>
          <t>Play along — comment your score out of three.</t>
        </is>
      </c>
      <c r="M50" s="59" t="inlineStr">
        <is>
          <t>Chart Guessr ep. 1: guessing BTC, gold, EUR/USD and oil with the labels hidden. The AI explained every clue I missed. Trading is risky — you can lose money. 18+. Not financial advice.</t>
        </is>
      </c>
      <c r="N50" s="59" t="inlineStr">
        <is>
          <t>#vembit #chartguessr #challenge #vembitai #charts #gamer</t>
        </is>
      </c>
      <c r="O50" s="59" t="inlineStr">
        <is>
          <t>Game-show HUD (timer, points), ticking SFX, correct/wrong stings. Real guesses and real reveals. Upbeat electronic sound.</t>
        </is>
      </c>
      <c r="P50" s="77" t="inlineStr">
        <is>
          <t>https://www.tiktok.com/@wize__b/video/7674584887998827796</t>
        </is>
      </c>
      <c r="Q50" s="59" t="inlineStr">
        <is>
          <t>TikTok</t>
        </is>
      </c>
      <c r="R50" s="78" t="n">
        <v>26644</v>
      </c>
      <c r="S50" s="59" t="inlineStr">
        <is>
          <t>Copy the humble 'I'm not pretending I know everything' Day 1 opener tone.</t>
        </is>
      </c>
      <c r="T50" s="59" t="inlineStr">
        <is>
          <t>G6-007</t>
        </is>
      </c>
      <c r="U50" s="59" t="n"/>
    </row>
    <row r="51" ht="113.6" customHeight="1">
      <c r="A51" s="73" t="n">
        <v>25</v>
      </c>
      <c r="B51" s="73" t="n">
        <v>2</v>
      </c>
      <c r="C51" s="74" t="inlineStr">
        <is>
          <t>C07-D25-2</t>
        </is>
      </c>
      <c r="D51" s="74" t="inlineStr">
        <is>
          <t>Friend begs me for one tip</t>
        </is>
      </c>
      <c r="E51" s="62" t="inlineStr">
        <is>
          <t>P4 · POV / skits / day-in-life</t>
        </is>
      </c>
      <c r="F51" s="59" t="inlineStr">
        <is>
          <t>pov-skit</t>
        </is>
      </c>
      <c r="G51" s="76" t="n">
        <v>35</v>
      </c>
      <c r="H51" s="59" t="inlineStr">
        <is>
          <t>My friend has followed me into three rooms begging for one tip.</t>
        </is>
      </c>
      <c r="I51" s="59" t="inlineStr">
        <is>
          <t>'Just tell me what to buy'</t>
        </is>
      </c>
      <c r="J51" s="59" t="inlineStr">
        <is>
          <t>My friend has followed me into three rooms begging for one tip. / [kitchen, Ty as the friend] Just tell me what to buy. / [Ty] No. / [hallway] One coin. One. / [Ty] No. / [through the bathroom door] I'll leave you alone forever. / [Ty finally sits him down at the desk, opens Vembit AI] Fine. You're asking the question. Not me. / [friend types: what's the trend on Ethereum and where are the key levels?] / [AI answer appears] / [friend, reading slowly] Wait... I actually understand this. / [Ty] That's the tip. / [friend] That's not a tip. / [Ty] It's the only tip. Learn to read it yourself. I'm not your signal group.</t>
        </is>
      </c>
      <c r="K51" s="59" t="inlineStr">
        <is>
          <t>1. Kitchen: friend (Ty in a cap) begging, Ty ignoring
2. Hallway follow shot
3. Bathroom door gag
4. Desk: friend typing into Vembit AI
5. Friend's surprised face reading the answer, Ty's deadpan last line</t>
        </is>
      </c>
      <c r="L51" s="59" t="inlineStr">
        <is>
          <t>Send this to the friend who keeps asking you for tips.</t>
        </is>
      </c>
      <c r="M51" s="59" t="inlineStr">
        <is>
          <t>Friend wanted one tip. Gave him the only one I've got: ask the AI and learn to read it yourself. Trading is risky — you can lose money. 18+. Not financial advice.</t>
        </is>
      </c>
      <c r="N51" s="59" t="inlineStr">
        <is>
          <t>#vembit #tradingpov #friends #vembitai #nosignals #skit</t>
        </is>
      </c>
      <c r="O51" s="59" t="inlineStr">
        <is>
          <t>Follow-cam around the house, Ty plays both roles (cap for the friend). Escalating comedy, quick cuts. Real AI answer on screen.</t>
        </is>
      </c>
      <c r="P51" s="77" t="inlineStr">
        <is>
          <t>https://www.tiktok.com/@skell_ticks/video/7668775829681327373</t>
        </is>
      </c>
      <c r="Q51" s="59" t="inlineStr">
        <is>
          <t>TikTok</t>
        </is>
      </c>
      <c r="R51" s="78" t="n">
        <v>1811983</v>
      </c>
      <c r="S51" s="59" t="inlineStr">
        <is>
          <t>Copy the relatable begging-friend POV and its fast back-and-forth rhythm.</t>
        </is>
      </c>
      <c r="T51" s="59" t="inlineStr">
        <is>
          <t>G4-046</t>
        </is>
      </c>
      <c r="U51" s="59" t="n"/>
    </row>
    <row r="52" ht="140" customHeight="1">
      <c r="A52" s="73" t="n">
        <v>26</v>
      </c>
      <c r="B52" s="73" t="n">
        <v>1</v>
      </c>
      <c r="C52" s="74" t="inlineStr">
        <is>
          <t>C07-D26-1</t>
        </is>
      </c>
      <c r="D52" s="74" t="inlineStr">
        <is>
          <t>The Gold Cup: 8-bot bracket</t>
        </is>
      </c>
      <c r="E52" s="75" t="inlineStr">
        <is>
          <t>P2 · AI bots &amp; backtests</t>
        </is>
      </c>
      <c r="F52" s="59" t="inlineStr">
        <is>
          <t>challenge-episode</t>
        </is>
      </c>
      <c r="G52" s="76" t="n">
        <v>55</v>
      </c>
      <c r="H52" s="59" t="inlineStr">
        <is>
          <t>Eight bot templates, one gold chart, one bracket. Only one lifts the cup.</t>
        </is>
      </c>
      <c r="I52" s="59" t="inlineStr">
        <is>
          <t>THE GOLD CUP 🏆 8 bots</t>
        </is>
      </c>
      <c r="J52" s="59" t="inlineStr">
        <is>
          <t>Eight bot templates, one gold chart, one bracket. Only one lifts the cup. / [bracket graphic, fast cuts] Welcome to the Gold Cup. Same market, same 90-day backtest, paper mode. Judged on drawdown and consistency, not the final number. / Quarterfinal one: Golden Cross versus Bollinger Squeeze. [both equity curves] Smaller drawdown advances. [real winner] / Quarterfinal two: Breakout versus Grid. [curves] / Three: Heikin Ashi versus Ichimoku. [curves] / Four: EMA Trend versus RSI Reversal. [curves] / [semis and final, faster cuts] Semis. Final. [show the real champion] / [trophy graphic] Your Gold Cup champion. / [Ty, normal voice] I love this for learning how differently strategies behave on one market. But a backtest trophy is past data. It's not a prediction, and it's not a reason to go live.</t>
        </is>
      </c>
      <c r="K52" s="59" t="inlineStr">
        <is>
          <t>1. Bracket graphic intro with Ty in front, trophy prop
2. Screen recordings: pairs of Vembit backtest equity curves, split screen
3. Drawdown numbers highlighted for each matchup
4. Semis and final in faster cuts
5. Trophy reveal with the real champion, Ty's reminder</t>
        </is>
      </c>
      <c r="L52" s="59" t="inlineStr">
        <is>
          <t>Comment which market gets its own cup next.</t>
        </is>
      </c>
      <c r="M52" s="59" t="inlineStr">
        <is>
          <t>The Gold Cup: 8 bot templates, one gold chart, 90-day backtests, judged on drawdown. Past data, not a prediction. Trading is risky — you can lose money. 18+. Not financial advice.</t>
        </is>
      </c>
      <c r="N52" s="59" t="inlineStr">
        <is>
          <t>#vembit #tradingbot #backtest #gold #bracket #tournament</t>
        </is>
      </c>
      <c r="O52" s="59" t="inlineStr">
        <is>
          <t>Fast-cut bracket video, stadium-crowd SFX, trophy prop. Results must match the real backtests. Keep it in one video, no episode cliffhanger.</t>
        </is>
      </c>
      <c r="P52" s="77" t="inlineStr">
        <is>
          <t>https://www.tiktok.com/@propfirmmatch/video/7655384541493824790</t>
        </is>
      </c>
      <c r="Q52" s="59" t="inlineStr">
        <is>
          <t>TikTok</t>
        </is>
      </c>
      <c r="R52" s="78" t="n">
        <v>484076</v>
      </c>
      <c r="S52" s="59" t="inlineStr">
        <is>
          <t>Copy the rapid head-to-head bracket cuts with instant picks.</t>
        </is>
      </c>
      <c r="T52" s="59" t="inlineStr">
        <is>
          <t>G2-032</t>
        </is>
      </c>
      <c r="U52" s="59" t="n"/>
    </row>
    <row r="53" ht="140" customHeight="1">
      <c r="A53" s="73" t="n">
        <v>26</v>
      </c>
      <c r="B53" s="73" t="n">
        <v>2</v>
      </c>
      <c r="C53" s="74" t="inlineStr">
        <is>
          <t>C07-D26-2</t>
        </is>
      </c>
      <c r="D53" s="74" t="inlineStr">
        <is>
          <t>Confirm, then the news hits</t>
        </is>
      </c>
      <c r="E53" s="67" t="inlineStr">
        <is>
          <t>P3 · Education &amp; risk</t>
        </is>
      </c>
      <c r="F53" s="59" t="inlineStr">
        <is>
          <t>pov-skit</t>
        </is>
      </c>
      <c r="G53" s="76" t="n">
        <v>42</v>
      </c>
      <c r="H53" s="59" t="inlineStr">
        <is>
          <t>Me clicking Confirm with 30 seconds left before a major news release.</t>
        </is>
      </c>
      <c r="I53" s="59" t="inlineStr">
        <is>
          <t>30 seconds before the news…</t>
        </is>
      </c>
      <c r="J53" s="59" t="inlineStr">
        <is>
          <t>Me clicking Confirm with 30 seconds left before a major news release. / [demo account, Ty taps Confirm, countdown 0:30 on screen] Nothing's gonna happen. It's fine. / [0:03, 0:02, 0:01] / [camera shake, desk rattling, Ty gripping the desk, headset sliding off] / [skit freezes, Ty steps out and talks to camera] Okay, what just happened. Big economic releases, like inflation or jobs numbers, can make forex, gold and crypto spike in seconds. / And when the market moves that fast, a stop loss can fill at a worse price than where you set it. That's called slippage. / [screen: Vembit AI chat — what's coming up this week that could move gold?] So now I ask the AI what's coming up first. A lot of traders go smaller or just sit out around those minutes. / Demo account. Lesson learned for free.</t>
        </is>
      </c>
      <c r="K53" s="59" t="inlineStr">
        <is>
          <t>1. Ty tapping Confirm on a demo ticket, countdown overlay
2. Earthquake shake effect, desk props rattling, headset falling
3. Freeze frame, Ty stepping out of the scene
4. Screen recording: Vembit AI listing upcoming events for gold
5. Ty's closing line with DEMO label</t>
        </is>
      </c>
      <c r="L53" s="59" t="inlineStr">
        <is>
          <t>Follow for lessons I learned on demo so you don't learn them live.</t>
        </is>
      </c>
      <c r="M53" s="59" t="inlineStr">
        <is>
          <t>POV: you clicked Confirm 30 s before big news. Fast markets can fill stops worse than planned. Check the calendar with the AI first. Trading is risky — you can lose money. 18+. Not financial advice.</t>
        </is>
      </c>
      <c r="N53" s="59" t="inlineStr">
        <is>
          <t>#vembit #forex #newstrading #slippage #demoaccount #tradingpov</t>
        </is>
      </c>
      <c r="O53" s="59" t="inlineStr">
        <is>
          <t>Countdown tension SFX, then a heavy earthquake rumble and camera shake. Freeze-frame break of the fourth wall. Clearly label DEMO ACCOUNT.</t>
        </is>
      </c>
      <c r="P53" s="77" t="inlineStr">
        <is>
          <t>https://www.tiktok.com/@realteentrader/video/7615022737077062942</t>
        </is>
      </c>
      <c r="Q53" s="59" t="inlineStr">
        <is>
          <t>TikTok</t>
        </is>
      </c>
      <c r="R53" s="78" t="n">
        <v>305934</v>
      </c>
      <c r="S53" s="59" t="inlineStr">
        <is>
          <t>Copy the teen paper-trading POV framing: learning without risking real money.</t>
        </is>
      </c>
      <c r="T53" s="59" t="inlineStr">
        <is>
          <t>G3-050</t>
        </is>
      </c>
      <c r="U53" s="59" t="n"/>
    </row>
    <row r="54" ht="140" customHeight="1">
      <c r="A54" s="73" t="n">
        <v>27</v>
      </c>
      <c r="B54" s="73" t="n">
        <v>1</v>
      </c>
      <c r="C54" s="74" t="inlineStr">
        <is>
          <t>C07-D27-1</t>
        </is>
      </c>
      <c r="D54" s="74" t="inlineStr">
        <is>
          <t>Magic 8-ball vs trading AI</t>
        </is>
      </c>
      <c r="E54" s="65" t="inlineStr">
        <is>
          <t>P1 · Vembit AI chat + voice</t>
        </is>
      </c>
      <c r="F54" s="59" t="inlineStr">
        <is>
          <t>challenge-episode</t>
        </is>
      </c>
      <c r="G54" s="76" t="n">
        <v>50</v>
      </c>
      <c r="H54" s="59" t="inlineStr">
        <is>
          <t>Magic 8-ball versus my trading AI. Same three questions. Who's more useful?</t>
        </is>
      </c>
      <c r="I54" s="59" t="inlineStr">
        <is>
          <t>🎱 vs AI</t>
        </is>
      </c>
      <c r="J54" s="59" t="inlineStr">
        <is>
          <t>Magic 8-ball versus my trading AI. Same three questions. Who's more useful? / [Ty shakes a real magic 8-ball] Question one: will gold go up today? / [8-ball] Signs point to yes. / [screen: Vembit AI, same question] The AI won't give me a yes or no. It gives the trend, the levels, and what would change the picture. / Question two: should I use 500x? / [8-ball] Without a doubt. [Ty stares at it] Bro. / [AI] It explains that at 500x a tiny move can liquidate you, and talks stop losses and small size first. / Question three: is now a good time to start trading? / [8-ball] Ask again later. [Ty] Honestly, fair. / [AI] It asks what my goal is, says start small or practise with paper bots, and never use money I need. / Winner: the one that mentioned risk. Sorry, 8-ball.</t>
        </is>
      </c>
      <c r="K54" s="59" t="inlineStr">
        <is>
          <t>1. Ty holding a magic 8-ball at the desk, versus-screen intro
2. Close-up of each 8-ball answer
3. Screen recording: Vembit AI answering the same question
4. Ty's reactions between rounds
5. Winner card</t>
        </is>
      </c>
      <c r="L54" s="59" t="inlineStr">
        <is>
          <t>Comment a question for round two of 8-ball vs AI.</t>
        </is>
      </c>
      <c r="M54" s="59" t="inlineStr">
        <is>
          <t>Asked a magic 8-ball and my trading AI the same questions. One said 'without a doubt' to 500x. The other talked risk. Trading is risky — you can lose money. 18+. Not financial advice.</t>
        </is>
      </c>
      <c r="N54" s="59" t="inlineStr">
        <is>
          <t>#vembit #vembitai #magic8ball #leverage #challenge #comedy</t>
        </is>
      </c>
      <c r="O54" s="59" t="inlineStr">
        <is>
          <t>Versus-screen intro, real 8-ball prop with macro shots. Game-show SFX. Real AI answers only.</t>
        </is>
      </c>
      <c r="P54" s="77" t="inlineStr">
        <is>
          <t>https://www.tiktok.com/@trading_with_chatgpt/video/7495736526278544662</t>
        </is>
      </c>
      <c r="Q54" s="59" t="inlineStr">
        <is>
          <t>TikTok</t>
        </is>
      </c>
      <c r="R54" s="78" t="n">
        <v>1189894</v>
      </c>
      <c r="S54" s="59" t="inlineStr">
        <is>
          <t>Copy the AI-vs-something experiment format with transparent, on-screen results.</t>
        </is>
      </c>
      <c r="T54" s="59" t="inlineStr">
        <is>
          <t>G1-074</t>
        </is>
      </c>
      <c r="U54" s="59" t="n"/>
    </row>
    <row r="55" ht="126.8" customHeight="1">
      <c r="A55" s="73" t="n">
        <v>27</v>
      </c>
      <c r="B55" s="73" t="n">
        <v>2</v>
      </c>
      <c r="C55" s="74" t="inlineStr">
        <is>
          <t>C07-D27-2</t>
        </is>
      </c>
      <c r="D55" s="74" t="inlineStr">
        <is>
          <t>30 days, zero revenge trades: day 1</t>
        </is>
      </c>
      <c r="E55" s="70" t="inlineStr">
        <is>
          <t>P10 · Mindset &amp; discipline</t>
        </is>
      </c>
      <c r="F55" s="59" t="inlineStr">
        <is>
          <t>challenge-episode</t>
        </is>
      </c>
      <c r="G55" s="76" t="n">
        <v>45</v>
      </c>
      <c r="H55" s="59" t="inlineStr">
        <is>
          <t>Day one of 30: no revenge trades. If I tilt, I'm telling you.</t>
        </is>
      </c>
      <c r="I55" s="59" t="inlineStr">
        <is>
          <t>No revenge trades — Day 1/30</t>
        </is>
      </c>
      <c r="J55" s="59" t="inlineStr">
        <is>
          <t>Day one of 30: no revenge trades. If I tilt, I'm telling you. / [Ty at desk] In games it's tilt. You lose, queue angry, lose again. In trading it's opening a new trade right after a loss to win it back. / So, the rule for 30 days on my demo account. Any time a trade gets stopped out, cool-down. Thirty minutes. One match. No charts. / [sticky note on the monitor: STOPPED OUT = 1 MATCH] It's on the monitor so I can't pretend I forgot. / [screen: Vembit AI review] Every Sunday, the AI reviews my week and I count how many trades looked like revenge. I'll post the number, even if it's embarrassing. / [Ty] This isn't about winning. It's about not clicking angry. / Follow along. Day 30, we see if I actually changed.</t>
        </is>
      </c>
      <c r="K55" s="59" t="inlineStr">
        <is>
          <t>1. Ty at the desk with a 'Day 1/30' overlay
2. Close-up: writing the sticky note and sticking it on the monitor
3. Screen recording: demo account with stopped-out trade (DEMO label)
4. Screen recording: Vembit AI weekly review prompt
5. Ty to camera for the commitment</t>
        </is>
      </c>
      <c r="L55" s="59" t="inlineStr">
        <is>
          <t>Follow to keep me honest for 30 days.</t>
        </is>
      </c>
      <c r="M55" s="59" t="inlineStr">
        <is>
          <t>Day 1/30: zero revenge trades. Stopped out = one match, no charts. The AI checks my week every Sunday. Trading is risky — you can lose money. 18+. Not financial advice.</t>
        </is>
      </c>
      <c r="N55" s="59" t="inlineStr">
        <is>
          <t>#vembit #30daychallenge #revengetrading #tilt #tradingpsychology #demoaccount</t>
        </is>
      </c>
      <c r="O55" s="59" t="inlineStr">
        <is>
          <t>Diary-style series opener, honest and calm. Day counter overlay in the same spot every episode. Soft lo-fi sound.</t>
        </is>
      </c>
      <c r="P55" s="77" t="inlineStr">
        <is>
          <t>https://www.tiktok.com/@tradingwithchelsey/video/7665401290930867487</t>
        </is>
      </c>
      <c r="Q55" s="59" t="inlineStr">
        <is>
          <t>TikTok</t>
        </is>
      </c>
      <c r="R55" s="78" t="n">
        <v>67777</v>
      </c>
      <c r="S55" s="59" t="inlineStr">
        <is>
          <t>Copy the diary-update series feel focused on psychology over results.</t>
        </is>
      </c>
      <c r="T55" s="59" t="inlineStr">
        <is>
          <t>G6-086</t>
        </is>
      </c>
      <c r="U55" s="59" t="n"/>
    </row>
    <row r="56" ht="126.8" customHeight="1">
      <c r="A56" s="73" t="n">
        <v>28</v>
      </c>
      <c r="B56" s="73" t="n">
        <v>1</v>
      </c>
      <c r="C56" s="74" t="inlineStr">
        <is>
          <t>C07-D28-1</t>
        </is>
      </c>
      <c r="D56" s="74" t="inlineStr">
        <is>
          <t>Sign-up to first trade speedrun</t>
        </is>
      </c>
      <c r="E56" s="66" t="inlineStr">
        <is>
          <t>P5 · Tutorials &amp; walkthroughs</t>
        </is>
      </c>
      <c r="F56" s="59" t="inlineStr">
        <is>
          <t>challenge-episode</t>
        </is>
      </c>
      <c r="G56" s="76" t="n">
        <v>50</v>
      </c>
      <c r="H56" s="59" t="inlineStr">
        <is>
          <t>Sign-up to first trade with a stop loss. Any percent, no glitches.</t>
        </is>
      </c>
      <c r="I56" s="59" t="inlineStr">
        <is>
          <t>Signup → first trade. Speedrun.</t>
        </is>
      </c>
      <c r="J56" s="59" t="inlineStr">
        <is>
          <t>Sign-up to first trade with a stop loss. Any percent, no glitches. / [timer overlay, phone screen recording] Rules. The deposit's done beforehand, telling you up front. The trade is on my creator demo account, labelled. No stop loss equals a 30-second penalty. / Go. [sign-up screen] Email, password, done. / [chart] Pick a market. Gold. / [order panel] Long or short, small size, low leverage, because leverage multiplies losses too. / [SL field] Stop loss. Not skipping it, not eating that penalty. / [TP field] Take profit. Optional, but I'm setting it. / [Confirm] Confirm. Timer stops. [show the real time] / [Ty] That's a time I can beat. But the stop loss stays in every run. Fast is fine. Fast without a stop is throwing. / Next run, you set the rules.</t>
        </is>
      </c>
      <c r="K56" s="59" t="inlineStr">
        <is>
          <t>1. Ty with a speedrun timer overlay, phone in hand
2. Screen recording: Vembit sign-up flow
3. Screen recording: picking gold on the chart
4. Screen recording: order panel with small size, low leverage, SL and TP filled (DEMO label)
5. Confirm tap, timer freeze, Ty's reaction</t>
        </is>
      </c>
      <c r="L56" s="59" t="inlineStr">
        <is>
          <t>Comment the rule for my next speedrun.</t>
        </is>
      </c>
      <c r="M56" s="59" t="inlineStr">
        <is>
          <t>Speedrun: sign-up to first trade with a stop loss. Deposit done beforehand, trade on my demo account. No stop = penalty. Trading is risky — you can lose money. 18+. Not financial advice.</t>
        </is>
      </c>
      <c r="N56" s="59" t="inlineStr">
        <is>
          <t>#vembit #speedrun #tutorial #firsttrade #stoploss #gamer</t>
        </is>
      </c>
      <c r="O56" s="59" t="inlineStr">
        <is>
          <t>Speedrun split timer, real time only. Penalty rule shown on screen. DEMO ACCOUNT label for the trade part. Upbeat chiptune-style sound vibe.</t>
        </is>
      </c>
      <c r="P56" s="77" t="inlineStr">
        <is>
          <t>https://www.tiktok.com/@missdaniellevelasco/video/7586018658917289247</t>
        </is>
      </c>
      <c r="Q56" s="59" t="inlineStr">
        <is>
          <t>TikTok</t>
        </is>
      </c>
      <c r="R56" s="78" t="n">
        <v>482637</v>
      </c>
      <c r="S56" s="59" t="inlineStr">
        <is>
          <t>Copy the series-opener energy and clear 'if you've been thinking about it' framing.</t>
        </is>
      </c>
      <c r="T56" s="59" t="inlineStr">
        <is>
          <t>G5-055</t>
        </is>
      </c>
      <c r="U56" s="59" t="n"/>
    </row>
    <row r="57" ht="126.8" customHeight="1">
      <c r="A57" s="73" t="n">
        <v>28</v>
      </c>
      <c r="B57" s="73" t="n">
        <v>2</v>
      </c>
      <c r="C57" s="74" t="inlineStr">
        <is>
          <t>C07-D28-2</t>
        </is>
      </c>
      <c r="D57" s="74" t="inlineStr">
        <is>
          <t>Solo queue or squad? Trading edition</t>
        </is>
      </c>
      <c r="E57" s="69" t="inlineStr">
        <is>
          <t>P6 · Social &amp; invite</t>
        </is>
      </c>
      <c r="F57" s="59" t="inlineStr">
        <is>
          <t>duet-stitch-style</t>
        </is>
      </c>
      <c r="G57" s="76" t="n">
        <v>45</v>
      </c>
      <c r="H57" s="59" t="inlineStr">
        <is>
          <t>Somebody said trading is a solo game. My clan would like a word.</t>
        </is>
      </c>
      <c r="I57" s="59" t="inlineStr">
        <is>
          <t>Solo queue vs clan</t>
        </is>
      </c>
      <c r="J57" s="59" t="inlineStr">
        <is>
          <t>[stitch: clip of someone saying trading is a solo sport] / Somebody said trading is a solo game. My clan would like a word. / [Ty, headset on] Fair point first. Every trade is your decision. Nobody else taps Confirm for you. That part is solo. / But here's what being in a clan on Vembit changed for me. / One: questions answered fast. I ask what a fair value gap is, and three people explain it before the AI even loads. / Two: rules get enforced. Our clan rule is stop loss on every trade. Post a screenshot without one and you get cooked. / Three: fewer impulsive trades. Knowing people will see my trades makes me think twice. / [Ty] Solo or clan, the risk rules are the same. Small size. Stops. No money you need. / So, solo queue or squad? Comment it.</t>
        </is>
      </c>
      <c r="K57" s="59" t="inlineStr">
        <is>
          <t>1. Stitch opener with the original clip
2. Ty at the desk, headset on
3. Screen recording: Vembit clan page and chat
4. Numbered points as on-screen cards
5. Ty's closing question</t>
        </is>
      </c>
      <c r="L57" s="59" t="inlineStr">
        <is>
          <t>Comment SOLO or SQUAD.</t>
        </is>
      </c>
      <c r="M57" s="59" t="inlineStr">
        <is>
          <t>Trading decisions are solo. Learning doesn't have to be. What my clan changed, and the rules that stay the same either way. Trading is risky — you can lose money. 18+. Not financial advice.</t>
        </is>
      </c>
      <c r="N57" s="59" t="inlineStr">
        <is>
          <t>#vembit #clans #stitch #tradingcommunity #solovsquad #gamer</t>
        </is>
      </c>
      <c r="O57" s="59" t="inlineStr">
        <is>
          <t>Stitch format, then talking head. Calm, fair tone. Clan screen recording with friends' names blurred unless they agree.</t>
        </is>
      </c>
      <c r="P57" s="77" t="inlineStr">
        <is>
          <t>https://www.tiktok.com/@alexisliketexas/video/7603521747048008974</t>
        </is>
      </c>
      <c r="Q57" s="59" t="inlineStr">
        <is>
          <t>TikTok</t>
        </is>
      </c>
      <c r="R57" s="78" t="n">
        <v>905712</v>
      </c>
      <c r="S57" s="59" t="inlineStr">
        <is>
          <t>Copy the stitch-and-critique debate structure that invites comments.</t>
        </is>
      </c>
      <c r="T57" s="59" t="inlineStr">
        <is>
          <t>G5-096</t>
        </is>
      </c>
      <c r="U57" s="59" t="n"/>
    </row>
    <row r="58" ht="126.8" customHeight="1">
      <c r="A58" s="60" t="n">
        <v>29</v>
      </c>
      <c r="B58" s="60" t="n">
        <v>1</v>
      </c>
      <c r="C58" s="61" t="inlineStr">
        <is>
          <t>C07-D29-1</t>
        </is>
      </c>
      <c r="D58" s="61" t="inlineStr">
        <is>
          <t>Leaderboard is a library, not ladder</t>
        </is>
      </c>
      <c r="E58" s="69" t="inlineStr">
        <is>
          <t>P6 · Social &amp; invite</t>
        </is>
      </c>
      <c r="F58" s="37" t="inlineStr">
        <is>
          <t>talking-head</t>
        </is>
      </c>
      <c r="G58" s="63" t="n">
        <v>42</v>
      </c>
      <c r="H58" s="37" t="inlineStr">
        <is>
          <t>That leaderboard hits the same part of my brain as ranked. That's the problem.</t>
        </is>
      </c>
      <c r="I58" s="37" t="inlineStr">
        <is>
          <t>Leaderboard ≠ ranked mode</t>
        </is>
      </c>
      <c r="J58" s="37" t="inlineStr">
        <is>
          <t>That leaderboard hits the same part of my brain as ranked. That's the problem. / [screen: Vembit leaderboard] Names, ranks, numbers going up. My gamer brain sees this and goes: climb. / But in a game, a loss costs you some points and you grind back. Here, losses are real money. You don't grind that back with one more match. / So my rules for the leaderboard. / One: small size, always. Rank doesn't change my size. / Two: stop loss on every trade. No exceptions because someone's above me. / Three: I use the board to learn. I open traders' profiles and look at how they trade, their stops, their habits, not just where they rank. / [Ty] For me, the leaderboard is a library, not a ladder.</t>
        </is>
      </c>
      <c r="K58" s="37" t="inlineStr">
        <is>
          <t>1. Ty to camera, ranked badge overlay
2. Screen recording: scrolling the Vembit leaderboard
3. Rules as numbered cards
4. Screen recording: opening a trader profile from the leaderboard
5. Ty's closing line</t>
        </is>
      </c>
      <c r="L58" s="37" t="inlineStr">
        <is>
          <t>Follow for how a gamer stays sane on a leaderboard.</t>
        </is>
      </c>
      <c r="M58" s="37" t="inlineStr">
        <is>
          <t>The leaderboard feels like ranked, but losses are real. My rules: small size, stops, and use the board to learn. Trading is risky — you can lose money. 18+. Not financial advice.</t>
        </is>
      </c>
      <c r="N58" s="37" t="inlineStr">
        <is>
          <t>#vembit #leaderboard #gamer #riskmanagement #tradingpsychology #ranked</t>
        </is>
      </c>
      <c r="O58" s="37" t="inlineStr">
        <is>
          <t>Single talking-head take, ranked-badge graphics. Serious but relaxed tone. Short screen-recording inserts.</t>
        </is>
      </c>
      <c r="P58" s="38" t="inlineStr">
        <is>
          <t>https://www.tiktok.com/@lanisimone/video/7666991059246828831</t>
        </is>
      </c>
      <c r="Q58" s="37" t="inlineStr">
        <is>
          <t>TikTok</t>
        </is>
      </c>
      <c r="R58" s="64" t="n">
        <v>195312</v>
      </c>
      <c r="S58" s="37" t="inlineStr">
        <is>
          <t>Copy the curiosity-led talking head that normalises a social feature, then adds caution.</t>
        </is>
      </c>
      <c r="T58" s="37" t="inlineStr">
        <is>
          <t>G5-067</t>
        </is>
      </c>
      <c r="U58" s="37" t="n"/>
    </row>
    <row r="59" ht="140" customHeight="1">
      <c r="A59" s="60" t="n">
        <v>29</v>
      </c>
      <c r="B59" s="60" t="n">
        <v>2</v>
      </c>
      <c r="C59" s="61" t="inlineStr">
        <is>
          <t>C07-D29-2</t>
        </is>
      </c>
      <c r="D59" s="61" t="inlineStr">
        <is>
          <t>Mom guesses trading words</t>
        </is>
      </c>
      <c r="E59" s="62" t="inlineStr">
        <is>
          <t>P4 · POV / skits / day-in-life</t>
        </is>
      </c>
      <c r="F59" s="37" t="inlineStr">
        <is>
          <t>listicle</t>
        </is>
      </c>
      <c r="G59" s="63" t="n">
        <v>50</v>
      </c>
      <c r="H59" s="37" t="inlineStr">
        <is>
          <t>I made my mom guess what trading words mean. She was confidently wrong.</t>
        </is>
      </c>
      <c r="I59" s="37" t="inlineStr">
        <is>
          <t>Mom vs trading jargon</t>
        </is>
      </c>
      <c r="J59" s="37" t="inlineStr">
        <is>
          <t>I made my mom guess what trading words mean. She was confidently wrong. / [kitchen, Mom on camera with cue cards] Word one: wick. / [Mom] A candle thing. [Ty] Actually... kind of right? [screen: Vembit AI one-liner: the thin line above or below a candle showing how far price went before pulling back] / Word two: whale. / [Mom] A big fish, obviously. [Ty] It's someone with so much money their trades can move the market. / Word three: fair value gap. / [Mom] When the shop overcharges you. [Ty] Honestly, close. [AI: a gap left by a fast move where price skipped over levels] / Word four: golden cross. / [Mom] A necklace. [Ty] It's when a short moving average crosses above a long one. / [Ty] Best part: you can ask the AI to explain any of this in normal words. Mom's asking it things now.</t>
        </is>
      </c>
      <c r="K59" s="37" t="inlineStr">
        <is>
          <t>1. Kitchen table, Mom with cue cards (she agrees to be filmed)
2. Each guess, then a cut to the Vembit AI plain-English one-liner
3. Ty reacting to each answer
4. Final shot: Mom typing her own question into Vembit AI</t>
        </is>
      </c>
      <c r="L59" s="37" t="inlineStr">
        <is>
          <t>Comment a trading word your parents would get wrong.</t>
        </is>
      </c>
      <c r="M59" s="37" t="inlineStr">
        <is>
          <t>Made my mom guess trading jargon. Wick, whale, fair value gap, golden cross. Then the AI explained them in normal words. Trading is risky — you can lose money. 18+. Not financial advice.</t>
        </is>
      </c>
      <c r="N59" s="37" t="inlineStr">
        <is>
          <t>#vembit #vembitai #tradingjargon #mom #learntrading #family</t>
        </is>
      </c>
      <c r="O59" s="37" t="inlineStr">
        <is>
          <t>Cosy kitchen, natural light. Real mom, real guesses. Quick listicle cuts with word cards. Warm, playful vibe.</t>
        </is>
      </c>
      <c r="P59" s="38" t="inlineStr">
        <is>
          <t>https://www.instagram.com/reel/DUJkC5mlZUc/</t>
        </is>
      </c>
      <c r="Q59" s="37" t="inlineStr">
        <is>
          <t>Instagram</t>
        </is>
      </c>
      <c r="R59" s="64" t="n">
        <v>209968</v>
      </c>
      <c r="S59" s="37" t="inlineStr">
        <is>
          <t>Copy the numbered listicle rhythm, one item per beat, quick and friendly.</t>
        </is>
      </c>
      <c r="T59" s="37" t="inlineStr">
        <is>
          <t>G4-019</t>
        </is>
      </c>
      <c r="U59" s="37" t="n"/>
    </row>
    <row r="60" ht="126.8" customHeight="1">
      <c r="A60" s="60" t="n">
        <v>30</v>
      </c>
      <c r="B60" s="60" t="n">
        <v>1</v>
      </c>
      <c r="C60" s="61" t="inlineStr">
        <is>
          <t>C07-D30-1</t>
        </is>
      </c>
      <c r="D60" s="61" t="inlineStr">
        <is>
          <t>One confirmation or two? Bot vs bot</t>
        </is>
      </c>
      <c r="E60" s="75" t="inlineStr">
        <is>
          <t>P2 · AI bots &amp; backtests</t>
        </is>
      </c>
      <c r="F60" s="37" t="inlineStr">
        <is>
          <t>challenge-episode</t>
        </is>
      </c>
      <c r="G60" s="63" t="n">
        <v>48</v>
      </c>
      <c r="H60" s="37" t="inlineStr">
        <is>
          <t>One confirmation or two? Two bots, one Bitcoin chart, a 90-day backtest.</t>
        </is>
      </c>
      <c r="I60" s="37" t="inlineStr">
        <is>
          <t>FVG vs BOS+FVG</t>
        </is>
      </c>
      <c r="J60" s="37" t="inlineStr">
        <is>
          <t>One confirmation or two? Two bots, one Bitcoin chart, a 90-day backtest. / [versus screen] Left corner: the Fair Value Gap bot. It enters when price comes back into a gap. Fires a lot. / Right corner: BOS plus FVG. It needs a break of structure first, then the gap retrace. Two conditions, so it's pickier. / [screen: both backtests in Vembit] Scoreboard. Number of trades. Win rate. Max drawdown. [show the real numbers] / [Ty] How I judge it: not who ends higher. Who had the smaller drawdown and the steadier curve. / [real winner] / The lesson either way. Adding a confirmation usually means fewer trades and fewer false alarms, but also more missed moves. There's always a trade-off. / Past data only. Not a forecast. Paper mode before anything else.</t>
        </is>
      </c>
      <c r="K60" s="37" t="inlineStr">
        <is>
          <t>1. Fighting-game versus screen with both bot names
2. Screen recording: FVG template settings and backtest
3. Screen recording: BOS+FVG template settings and backtest
4. Scoreboard overlay with real trades / win rate / drawdown
5. Ty's verdict to camera</t>
        </is>
      </c>
      <c r="L60" s="37" t="inlineStr">
        <is>
          <t>Comment which confirmation you'd add next.</t>
        </is>
      </c>
      <c r="M60" s="37" t="inlineStr">
        <is>
          <t>FVG bot vs BOS+FVG bot on the same 90-day backtest. Judged on drawdown, not the ending number. Past data only. Trading is risky — you can lose money. 18+. Not financial advice.</t>
        </is>
      </c>
      <c r="N60" s="37" t="inlineStr">
        <is>
          <t>#vembit #ict #fairvaluegap #tradingbot #backtest #smartmoney</t>
        </is>
      </c>
      <c r="O60" s="37" t="inlineStr">
        <is>
          <t>Versus-screen intro, scoreboard graphic, real numbers only. Analytical tone. Choice-based hook energy.</t>
        </is>
      </c>
      <c r="P60" s="38" t="inlineStr">
        <is>
          <t>https://www.tiktok.com/@wongg.wft/video/7632274244545547541</t>
        </is>
      </c>
      <c r="Q60" s="37" t="inlineStr">
        <is>
          <t>TikTok</t>
        </is>
      </c>
      <c r="R60" s="64" t="n">
        <v>524484</v>
      </c>
      <c r="S60" s="37" t="inlineStr">
        <is>
          <t>Copy the 'only one of these is valid — why?' choice framing to pull viewers in.</t>
        </is>
      </c>
      <c r="T60" s="37" t="inlineStr">
        <is>
          <t>G2-027</t>
        </is>
      </c>
      <c r="U60" s="37" t="n"/>
    </row>
    <row r="61" ht="140" customHeight="1">
      <c r="A61" s="60" t="n">
        <v>30</v>
      </c>
      <c r="B61" s="60" t="n">
        <v>2</v>
      </c>
      <c r="C61" s="61" t="inlineStr">
        <is>
          <t>C07-D30-2</t>
        </is>
      </c>
      <c r="D61" s="61" t="inlineStr">
        <is>
          <t>Moving averages: 3 uses, 1 throw</t>
        </is>
      </c>
      <c r="E61" s="67" t="inlineStr">
        <is>
          <t>P3 · Education &amp; risk</t>
        </is>
      </c>
      <c r="F61" s="37" t="inlineStr">
        <is>
          <t>listicle</t>
        </is>
      </c>
      <c r="G61" s="63" t="n">
        <v>42</v>
      </c>
      <c r="H61" s="37" t="inlineStr">
        <is>
          <t>Moving averages, gamer edition: three solid uses and one total throw.</t>
        </is>
      </c>
      <c r="I61" s="37" t="inlineStr">
        <is>
          <t>3 uses + 1 throw</t>
        </is>
      </c>
      <c r="J61" s="37" t="inlineStr">
        <is>
          <t>Moving averages, gamer edition: three solid uses and one total throw. / [screen: Vembit chart with an SMA and an EMA] Quick setup. SMA, simple moving average, treats every candle equally. EMA, exponential, leans on recent candles, so it reacts faster. Same chart, you can see the EMA hugging price tighter. / Use one: trend filter. Price above the line, trend's up. Like checking the minimap before you push. / Use two: dynamic support. Price pulls back to the line and bounces. A moving cover spot. / Use three: crossovers. Fast line crosses the slow line. That's your golden cross. / And the throw: using one moving average as your only reason to trade, with no stop loss. That's pushing solo with no armour. / Lines help you read. They don't protect you. Stops do.</t>
        </is>
      </c>
      <c r="K61" s="37" t="inlineStr">
        <is>
          <t>1. Screen recording: adding SMA and EMA to a Vembit chart, colours labelled
2. Ty pointing at the gap between the two lines
3. Each use with a game-icon overlay (minimap, cover, crossed swords)
4. 'THROW' card with a red X
5. Ty to camera for the last line</t>
        </is>
      </c>
      <c r="L61" s="37" t="inlineStr">
        <is>
          <t>Save this and follow for part two: RSI in gamer.</t>
        </is>
      </c>
      <c r="M61" s="37" t="inlineStr">
        <is>
          <t>SMA vs EMA, plus three ways to use moving averages and the one that's a total throw. Lines help you read, stops protect you. Trading is risky — you can lose money. 18+. Not financial advice.</t>
        </is>
      </c>
      <c r="N61" s="37" t="inlineStr">
        <is>
          <t>#vembit #movingaverage #ema #sma #tradingeducation #gamer</t>
        </is>
      </c>
      <c r="O61" s="37" t="inlineStr">
        <is>
          <t>Numbered listicle with game icons, snappy cuts. Screen-recording heavy, face-cam bubble. Mid-tempo trending sound.</t>
        </is>
      </c>
      <c r="P61" s="38" t="inlineStr">
        <is>
          <t>https://www.tiktok.com/@therealsoloe/video/7558900848856763678</t>
        </is>
      </c>
      <c r="Q61" s="37" t="inlineStr">
        <is>
          <t>TikTok</t>
        </is>
      </c>
      <c r="R61" s="64" t="n">
        <v>43817</v>
      </c>
      <c r="S61" s="37" t="inlineStr">
        <is>
          <t>Copy the simple '3 ways' numbered lesson format with one point per cut.</t>
        </is>
      </c>
      <c r="T61" s="37" t="inlineStr">
        <is>
          <t>G3-017</t>
        </is>
      </c>
      <c r="U61" s="37" t="n"/>
    </row>
    <row r="62" ht="126.8" customHeight="1">
      <c r="A62" s="60" t="n">
        <v>31</v>
      </c>
      <c r="B62" s="60" t="n">
        <v>1</v>
      </c>
      <c r="C62" s="61" t="inlineStr">
        <is>
          <t>C07-D31-1</t>
        </is>
      </c>
      <c r="D62" s="61" t="inlineStr">
        <is>
          <t>Drill sergeant AI vs best-friend AI</t>
        </is>
      </c>
      <c r="E62" s="65" t="inlineStr">
        <is>
          <t>P1 · Vembit AI chat + voice</t>
        </is>
      </c>
      <c r="F62" s="37" t="inlineStr">
        <is>
          <t>pov-skit</t>
        </is>
      </c>
      <c r="G62" s="63" t="n">
        <v>42</v>
      </c>
      <c r="H62" s="37" t="inlineStr">
        <is>
          <t>Drill sergeant mode or bestie mode? I made my trading AI do both.</t>
        </is>
      </c>
      <c r="I62" s="37" t="inlineStr">
        <is>
          <t>Strict AI vs soft AI</t>
        </is>
      </c>
      <c r="J62" s="37" t="inlineStr">
        <is>
          <t>Drill sergeant mode or bestie mode? I made my trading AI do both. / [screen: Vembit AI chat — my demo trade had no stop loss, coach me in strict mode] / [Ty at attention, red lighting, reading the answer like he's being yelled at] It basically says: no stop loss means no plan. Stop goes in before you enter. Every time. No excuses. / [Ty, saluting] Sir, yes sir. / [cut: warm lighting, blanket] Okay. Same mistake. Supportive mode this time. / [Ty reading softly, hugging a pillow] It says: everyone forgets at the start, that's how you learn. Next time, set the stop before you enter and you'll feel calmer. / [Ty, to camera] Notice something? Totally different vibe. Exact same lesson. / Set. The. Stop. / Which coach are you picking?</t>
        </is>
      </c>
      <c r="K62" s="37" t="inlineStr">
        <is>
          <t>1. Screen recording: Ty's prompt asking Vembit AI for strict mode
2. Ty at attention, red light, mock-military salute
3. Screen recording: supportive-mode prompt and answer
4. Ty under a blanket with a pillow, warm light
5. Split screen of both answers with the shared lesson highlighted</t>
        </is>
      </c>
      <c r="L62" s="37" t="inlineStr">
        <is>
          <t>Comment STRICT or SOFT — which coach do you need?</t>
        </is>
      </c>
      <c r="M62" s="37" t="inlineStr">
        <is>
          <t>Asked my trading AI to coach me as a drill sergeant, then as a best friend. Different tone, same lesson: set the stop. Trading is risky — you can lose money. 18+. Not financial advice.</t>
        </is>
      </c>
      <c r="N62" s="37" t="inlineStr">
        <is>
          <t>#vembit #vembitai #tradingcoach #stoploss #skit #gamer</t>
        </is>
      </c>
      <c r="O62" s="37" t="inlineStr">
        <is>
          <t>Two lighting setups (harsh red vs warm lamp). Military drum SFX vs soft acoustic vibe. Real AI answers on screen, Ty performs them.</t>
        </is>
      </c>
      <c r="P62" s="38" t="inlineStr">
        <is>
          <t>https://www.tiktok.com/@forever.loadinggg/video/7680577212797422870</t>
        </is>
      </c>
      <c r="Q62" s="37" t="inlineStr">
        <is>
          <t>TikTok</t>
        </is>
      </c>
      <c r="R62" s="64" t="n">
        <v>88068</v>
      </c>
      <c r="S62" s="37" t="inlineStr">
        <is>
          <t>Copy the ironic risk-rules skit tone and its shareable punchline structure.</t>
        </is>
      </c>
      <c r="T62" s="37" t="inlineStr">
        <is>
          <t>G1-060</t>
        </is>
      </c>
      <c r="U62" s="37" t="n"/>
    </row>
    <row r="63" ht="140" customHeight="1">
      <c r="A63" s="60" t="n">
        <v>31</v>
      </c>
      <c r="B63" s="60" t="n">
        <v>2</v>
      </c>
      <c r="C63" s="61" t="inlineStr">
        <is>
          <t>C07-D31-2</t>
        </is>
      </c>
      <c r="D63" s="61" t="inlineStr">
        <is>
          <t>Three trades a week, ep. 1</t>
        </is>
      </c>
      <c r="E63" s="70" t="inlineStr">
        <is>
          <t>P10 · Mindset &amp; discipline</t>
        </is>
      </c>
      <c r="F63" s="37" t="inlineStr">
        <is>
          <t>challenge-episode</t>
        </is>
      </c>
      <c r="G63" s="63" t="n">
        <v>45</v>
      </c>
      <c r="H63" s="37" t="inlineStr">
        <is>
          <t>New rule: three trades a week, max. My trigger finger is already shaking.</t>
        </is>
      </c>
      <c r="I63" s="37" t="inlineStr">
        <is>
          <t>3 trades/week — Ep. 1 (DEMO)</t>
        </is>
      </c>
      <c r="J63" s="37" t="inlineStr">
        <is>
          <t>New rule: three trades a week, max. My trigger finger is already shaking. / [Episode 1 badge, DEMO ACCOUNT label] Here's why. When I'm bored, I trade. Not because there's a setup. Just because I want action. That's overtrading, basically clicking for dopamine. / So for a month, on my demo account: three trades a week. Each one planned before I open the ticket. / The rules. One: entry, stop loss and take profit written down first. Two: once I've used my three, I'm done till Monday. Three: every Sunday, the AI reviews the week. / [screen: first trade plan drawn with the Long/Short position tool] Here's trade one of the week. Planned. Stop set. Size small. / [Ty] I'm tracking discipline here, not money. Rules kept, lessons learned. / Episode two next week. Bet I'm climbing the walls by Thursday.</t>
        </is>
      </c>
      <c r="K63" s="37" t="inlineStr">
        <is>
          <t>1. Ty at the desk with 'Ep. 1' and DEMO ACCOUNT overlays
2. Tally board on the wall: 3 empty boxes for the week
3. Screen recording: plan drawn with the Long/Short position tool
4. Screen recording: demo order ticket with SL and TP filled
5. Ty crossing off box one on the tally board</t>
        </is>
      </c>
      <c r="L63" s="37" t="inlineStr">
        <is>
          <t>Follow the series — guess which day I crack.</t>
        </is>
      </c>
      <c r="M63" s="37" t="inlineStr">
        <is>
          <t>Ep. 1: three trades a week, max, for a month on demo. Every trade planned first. Tracking discipline, not money. Trading is risky — you can lose money. 18+. Not financial advice.</t>
        </is>
      </c>
      <c r="N63" s="37" t="inlineStr">
        <is>
          <t>#vembit #overtrading #tradingchallenge #demoaccount #discipline #series</t>
        </is>
      </c>
      <c r="O63" s="37" t="inlineStr">
        <is>
          <t>Series opener, same framing every episode, tally board in the background. Calm, slightly self-mocking energy. Disclaimer-style DEMO label kept on screen.</t>
        </is>
      </c>
      <c r="P63" s="38" t="inlineStr">
        <is>
          <t>https://www.tiktok.com/@80tru/video/7532497510187683086</t>
        </is>
      </c>
      <c r="Q63" s="37" t="inlineStr">
        <is>
          <t>TikTok</t>
        </is>
      </c>
      <c r="R63" s="64" t="n">
        <v>2276950</v>
      </c>
      <c r="S63" s="37" t="inlineStr">
        <is>
          <t>Copy the short 'Day 1' series-opener energy with the disclaimer shown up front.</t>
        </is>
      </c>
      <c r="T63" s="37" t="inlineStr">
        <is>
          <t>G3-072</t>
        </is>
      </c>
      <c r="U63" s="37" t="n"/>
    </row>
    <row r="64" ht="140" customHeight="1">
      <c r="A64" s="60" t="n">
        <v>32</v>
      </c>
      <c r="B64" s="60" t="n">
        <v>1</v>
      </c>
      <c r="C64" s="61" t="inlineStr">
        <is>
          <t>C07-D32-1</t>
        </is>
      </c>
      <c r="D64" s="61" t="inlineStr">
        <is>
          <t>Friend found 500x. I did maths.</t>
        </is>
      </c>
      <c r="E64" s="66" t="inlineStr">
        <is>
          <t>P5 · Tutorials &amp; walkthroughs</t>
        </is>
      </c>
      <c r="F64" s="37" t="inlineStr">
        <is>
          <t>street-or-friend-reaction</t>
        </is>
      </c>
      <c r="G64" s="63" t="n">
        <v>45</v>
      </c>
      <c r="H64" s="37" t="inlineStr">
        <is>
          <t>Handed my phone to my friend for ten seconds. He went straight to 500x.</t>
        </is>
      </c>
      <c r="I64" s="37" t="inlineStr">
        <is>
          <t>0.2% move at 500x = ?</t>
        </is>
      </c>
      <c r="J64" s="37" t="inlineStr">
        <is>
          <t>Handed my phone to my friend for ten seconds. He went straight to 500x. / [real friend dragging the leverage slider, grinning] Bro, why wouldn't you max this? / [Ty takes the phone] Quick maths. No trade, we're just looking. / [screen: Vembit order ticket, leverage at 500x] At 500x, if price moves just 0.2% against you, that's your whole margin on that position. Gone. / [friend] Point two percent? That's nothing. / [Ty] Exactly. Gold or Bitcoin can move that in seconds. / [screen: slider moved way down] At low leverage, the same move is a small dent. / [screen: SL field filled] And a stop loss decides your worst case before you even confirm. / [friend, slowly] So the 500 isn't a flex. / [Ty] It's the most dangerous button on the screen. Mine stays low, stop loss always. / No trade placed. Just saved my friend from himself.</t>
        </is>
      </c>
      <c r="K64" s="37" t="inlineStr">
        <is>
          <t>1. Real friend on the couch with Ty's phone, slider at 500x
2. Ty snatching the phone back, sitting next to him
3. Screen recording: Vembit order ticket at 500x with '0.2% = 100% of margin' overlay
4. Screen recording: slider lowered and stop loss field filled
5. Friend's realisation face (with consent)</t>
        </is>
      </c>
      <c r="L64" s="37" t="inlineStr">
        <is>
          <t>Send this to the friend who'd go straight for 500x.</t>
        </is>
      </c>
      <c r="M64" s="37" t="inlineStr">
        <is>
          <t>Friend found the 500x slider. At 500x a 0.2% move against you wipes that position's margin. Mine stays low, stop always. Trading is risky — you can lose money. 18+. Not financial advice.</t>
        </is>
      </c>
      <c r="N64" s="37" t="inlineStr">
        <is>
          <t>#vembit #leverage #riskmanagement #stoploss #friends #tradingtips</t>
        </is>
      </c>
      <c r="O64" s="37" t="inlineStr">
        <is>
          <t>Real friend, real reaction, filmed on the couch. Simple maths overlay. No trade is placed. Light, friendly tone with a serious middle.</t>
        </is>
      </c>
      <c r="P64" s="38" t="inlineStr">
        <is>
          <t>https://www.tiktok.com/@1esmorg/video/7537448645994548510</t>
        </is>
      </c>
      <c r="Q64" s="37" t="inlineStr">
        <is>
          <t>TikTok</t>
        </is>
      </c>
      <c r="R64" s="64" t="n">
        <v>2749507</v>
      </c>
      <c r="S64" s="37" t="inlineStr">
        <is>
          <t>Copy the blunt 'let me actually show you' step-by-step tone on the order ticket.</t>
        </is>
      </c>
      <c r="T64" s="37" t="inlineStr">
        <is>
          <t>G5-021</t>
        </is>
      </c>
      <c r="U64" s="37" t="n"/>
    </row>
    <row r="65" ht="140" customHeight="1">
      <c r="A65" s="60" t="n">
        <v>32</v>
      </c>
      <c r="B65" s="60" t="n">
        <v>2</v>
      </c>
      <c r="C65" s="61" t="inlineStr">
        <is>
          <t>C07-D32-2</t>
        </is>
      </c>
      <c r="D65" s="61" t="inlineStr">
        <is>
          <t>Ten minutes, stress ball, no clicking</t>
        </is>
      </c>
      <c r="E65" s="70" t="inlineStr">
        <is>
          <t>P10 · Mindset &amp; discipline</t>
        </is>
      </c>
      <c r="F65" s="37" t="inlineStr">
        <is>
          <t>reaction</t>
        </is>
      </c>
      <c r="G65" s="63" t="n">
        <v>50</v>
      </c>
      <c r="H65" s="37" t="inlineStr">
        <is>
          <t>Chart's ripping. I'm holding a stress ball instead of my mouse. Ten minutes.</t>
        </is>
      </c>
      <c r="I65" s="37" t="inlineStr">
        <is>
          <t>Watch the pump. Don't touch.</t>
        </is>
      </c>
      <c r="J65" s="37" t="inlineStr">
        <is>
          <t>Chart's ripping. I'm holding a stress ball instead of my mouse. Ten minutes. / [screen: live Vembit chart, fast green candles, timer 10:00] Rule: I watch, I narrate, I don't enter. / Minute one. It's moving. I'm fine. [squeeze] / Minute three. Bro, it's leaving without me. Everyone's getting in. [squeeze] / Minute five. What if I just... no. NO. That's the exact thought that made me buy tops on demo. / Minute seven. It pulled back a bit. See, this is where I would have panicked. / [timer ends] Okay. Now it's calmer, I ask the AI. [screen: Vembit AI — what's the context on this move and where are the levels now?] / [read the real answer] Context, levels, how stretched it is. Ten minutes ago I'd have clicked on vibes. / The urge was real. Not acting on it was the whole workout.</t>
        </is>
      </c>
      <c r="K65" s="37" t="inlineStr">
        <is>
          <t>1. Ty with a stress ball, mouse pushed away, timer overlay
2. Screen recording: live fast-moving Vembit chart
3. Close-ups of the stress ball squeezes on each FOMO thought
4. Screen recording: Vembit AI context answer after the timer
5. Ty to camera, exhaling</t>
        </is>
      </c>
      <c r="L65" s="37" t="inlineStr">
        <is>
          <t>Try the stress-ball rule next time a chart rips — tell me how long you last.</t>
        </is>
      </c>
      <c r="M65" s="37" t="inlineStr">
        <is>
          <t>Watched a chart rip for 10 minutes with a stress ball instead of a mouse. Narrated every FOMO thought, then asked the AI. Trading is risky — you can lose money. 18+. Not financial advice.</t>
        </is>
      </c>
      <c r="N65" s="37" t="inlineStr">
        <is>
          <t>#vembit #fomo #tradingpsychology #discipline #vembitai #challenge</t>
        </is>
      </c>
      <c r="O65" s="37" t="inlineStr">
        <is>
          <t>Real-time feel with minute stamps. Heartbeat SFX rising with the candles, cut to silence at the end. Evergreen: no specific prices spoken.</t>
        </is>
      </c>
      <c r="P65" s="38" t="inlineStr">
        <is>
          <t>https://www.tiktok.com/@ziad.alsayed906/video/7690518117683924257</t>
        </is>
      </c>
      <c r="Q65" s="37" t="inlineStr">
        <is>
          <t>TikTok</t>
        </is>
      </c>
      <c r="R65" s="64" t="n">
        <v>439534</v>
      </c>
      <c r="S65" s="37" t="inlineStr">
        <is>
          <t>Copy the instant FOMO-meme relatability in the first second, then flip it.</t>
        </is>
      </c>
      <c r="T65" s="37" t="inlineStr">
        <is>
          <t>G6-091</t>
        </is>
      </c>
      <c r="U65" s="37" t="n"/>
    </row>
    <row r="66" ht="140" customHeight="1">
      <c r="A66" s="60" t="n">
        <v>33</v>
      </c>
      <c r="B66" s="60" t="n">
        <v>1</v>
      </c>
      <c r="C66" s="61" t="inlineStr">
        <is>
          <t>C07-D33-1</t>
        </is>
      </c>
      <c r="D66" s="61" t="inlineStr">
        <is>
          <t>Is trading gambling? Two players.</t>
        </is>
      </c>
      <c r="E66" s="71" t="inlineStr">
        <is>
          <t>P8 · Myth-busting &amp; reviews</t>
        </is>
      </c>
      <c r="F66" s="37" t="inlineStr">
        <is>
          <t>pov-skit</t>
        </is>
      </c>
      <c r="G66" s="63" t="n">
        <v>45</v>
      </c>
      <c r="H66" s="37" t="inlineStr">
        <is>
          <t>Is trading just gambling? Depends which of these two players you are.</t>
        </is>
      </c>
      <c r="I66" s="37" t="inlineStr">
        <is>
          <t>Button-masher vs strategist</t>
        </is>
      </c>
      <c r="J66" s="37" t="inlineStr">
        <is>
          <t>Is trading just gambling? Depends which of these two players you are. / [Player 1, button-masher: cap backwards, energy drink] No plan. Max leverage. No stop. Saw a green candle. Clicking. [mashing the screen] / [Player 2, strategist: calm, headset] Asks the AI for the trend and levels first. Writes the plan. Stop loss set. Small size. Tested the idea on a backtest. / [split screen: same Vembit app, two very different order tickets] Same app. Same markets. Completely different habits. / [Ty, out of character] Honest take. If you trade with no plan, no stop and max leverage, yeah, that's basically gambling. / With rules, stops, small size and tested ideas, it becomes a process. It's still risky. You can still lose money. But it's deliberate, not random. / Which player are you right now? Be honest.</t>
        </is>
      </c>
      <c r="K66" s="37" t="inlineStr">
        <is>
          <t>1. Ty as the button-masher, frantic, mashing the phone
2. Ty as the strategist, calm, planning with Vembit AI
3. Split screen: two order tickets (max leverage no SL vs low leverage with SL)
4. Screen recording: a backtest equity curve for the strategist
5. Ty out of character to camera</t>
        </is>
      </c>
      <c r="L66" s="37" t="inlineStr">
        <is>
          <t>Comment which player you are — no judgement.</t>
        </is>
      </c>
      <c r="M66" s="37" t="inlineStr">
        <is>
          <t>Is trading gambling? With no plan, no stop and max leverage, basically yes. With rules it's a process. Still risky, but deliberate. Trading is risky — you can lose money. 18+. Not financial advice.</t>
        </is>
      </c>
      <c r="N66" s="37" t="inlineStr">
        <is>
          <t>#vembit #isitgambling #riskmanagement #honesttake #tradingmyths #gamer</t>
        </is>
      </c>
      <c r="O66" s="37" t="inlineStr">
        <is>
          <t>Two-character split, contrasting colour grades (chaotic red vs calm blue). Arcade-mash SFX vs quiet focus. End on a straight-faced honest take.</t>
        </is>
      </c>
      <c r="P66" s="38" t="inlineStr">
        <is>
          <t>https://www.tiktok.com/@justtonch/video/7654436664823123220</t>
        </is>
      </c>
      <c r="Q66" s="37" t="inlineStr">
        <is>
          <t>TikTok</t>
        </is>
      </c>
      <c r="R66" s="64" t="n">
        <v>151516</v>
      </c>
      <c r="S66" s="37" t="inlineStr">
        <is>
          <t>Copy the provocative myth-bust opener, then the honest nuance.</t>
        </is>
      </c>
      <c r="T66" s="37" t="inlineStr">
        <is>
          <t>G6-053</t>
        </is>
      </c>
      <c r="U66" s="37" t="n"/>
    </row>
    <row r="67" ht="126.8" customHeight="1">
      <c r="A67" s="60" t="n">
        <v>33</v>
      </c>
      <c r="B67" s="60" t="n">
        <v>2</v>
      </c>
      <c r="C67" s="61" t="inlineStr">
        <is>
          <t>C07-D33-2</t>
        </is>
      </c>
      <c r="D67" s="61" t="inlineStr">
        <is>
          <t>Five stages of getting stopped out</t>
        </is>
      </c>
      <c r="E67" s="62" t="inlineStr">
        <is>
          <t>P4 · POV / skits / day-in-life</t>
        </is>
      </c>
      <c r="F67" s="37" t="inlineStr">
        <is>
          <t>pov-skit</t>
        </is>
      </c>
      <c r="G67" s="63" t="n">
        <v>40</v>
      </c>
      <c r="H67" s="37" t="inlineStr">
        <is>
          <t>Grief has five stages. Getting stopped out on demo has the same five.</t>
        </is>
      </c>
      <c r="I67" s="37" t="inlineStr">
        <is>
          <t>5 stages of a stop-out</t>
        </is>
      </c>
      <c r="J67" s="37" t="inlineStr">
        <is>
          <t>Grief has five stages. Getting stopped out on demo has the same five. / [DENIAL card, Ty refreshing the app over and over] It's a glitch. It's lagging. That's not real. / [ANGER card, Ty pointing at the screen] WHO MADE THAT CANDLE. / [BARGAINING card, hands together, looking up] If it comes back to my entry, I swear I'll never trade without... / [SADNESS card, hoodie up, lying on the floor next to the gaming chair, sad piano] / [ACCEPTANCE card, Ty sits up and opens Vembit AI: review this trade, what went wrong?] / [AI review on screen] It points out my entry was against the bigger trend. / [Ty, nodding slowly] ...Yeah. That's fair. / Lesson logged. The stop did its job. I'm the one who needed the review.</t>
        </is>
      </c>
      <c r="K67" s="37" t="inlineStr">
        <is>
          <t>1. DENIAL: Ty refreshing the phone, close-up
2. ANGER: Ty yelling at the monitor
3. BARGAINING: Ty praying at the ceiling
4. SADNESS: hoodie up on the floor, sad lighting
5. ACCEPTANCE: screen recording of the Vembit AI trade review (DEMO label)</t>
        </is>
      </c>
      <c r="L67" s="37" t="inlineStr">
        <is>
          <t>Comment the stage you're stuck in right now.</t>
        </is>
      </c>
      <c r="M67" s="37" t="inlineStr">
        <is>
          <t>The five stages of getting stopped out: denial, anger, bargaining, sadness, and asking the AI to review the trade. Trading is risky — you can lose money. 18+. Not financial advice.</t>
        </is>
      </c>
      <c r="N67" s="37" t="inlineStr">
        <is>
          <t>#vembit #tradingmemes #stoploss #fivestages #vembitai #tradingpov</t>
        </is>
      </c>
      <c r="O67" s="37" t="inlineStr">
        <is>
          <t>Stage title cards in bold type, each stage 3–4 s. Sad piano vibe for stage four. Acceptance is a real Vembit AI review on a demo trade.</t>
        </is>
      </c>
      <c r="P67" s="38" t="inlineStr">
        <is>
          <t>https://www.tiktok.com/@90sbabyshow/video/7569312787395071254</t>
        </is>
      </c>
      <c r="Q67" s="37" t="inlineStr">
        <is>
          <t>TikTok</t>
        </is>
      </c>
      <c r="R67" s="64" t="n">
        <v>728443</v>
      </c>
      <c r="S67" s="37" t="inlineStr">
        <is>
          <t>Copy the relatable money-comedy skit timing with a soft landing.</t>
        </is>
      </c>
      <c r="T67" s="37" t="inlineStr">
        <is>
          <t>G4-021</t>
        </is>
      </c>
      <c r="U67" s="37" t="n"/>
    </row>
    <row r="68" ht="140" customHeight="1">
      <c r="A68" s="60" t="n">
        <v>34</v>
      </c>
      <c r="B68" s="60" t="n">
        <v>1</v>
      </c>
      <c r="C68" s="61" t="inlineStr">
        <is>
          <t>C07-D34-1</t>
        </is>
      </c>
      <c r="D68" s="61" t="inlineStr">
        <is>
          <t>Breakout bot vs the fakeout</t>
        </is>
      </c>
      <c r="E68" s="75" t="inlineStr">
        <is>
          <t>P2 · AI bots &amp; backtests</t>
        </is>
      </c>
      <c r="F68" s="37" t="inlineStr">
        <is>
          <t>reaction</t>
        </is>
      </c>
      <c r="G68" s="63" t="n">
        <v>48</v>
      </c>
      <c r="H68" s="37" t="inlineStr">
        <is>
          <t>My breakout bot just fell for the oldest trick on the chart.</t>
        </is>
      </c>
      <c r="I68" s="37" t="inlineStr">
        <is>
          <t>Bot got faked out. Fix:</t>
        </is>
      </c>
      <c r="J68" s="37" t="inlineStr">
        <is>
          <t>My breakout bot just fell for the oldest trick on the chart. / [screen: Vembit backtest, breakout template: enters above a level, price snaps back, stop hit] Look. Price pokes above resistance, bot goes in, then straight back down. Stopped out. That's a fakeout. / [Ty rewinding it] The bot did exactly what it was told. Price crossed the level, so it bought. It just wasn't told to wait. / [screen: Vembit AI — add a rule: only enter if a candle closes above the level] So I asked the AI to add one plain-English rule. Wait for a candle to close above the level. / [rerun the 90-day backtest, both equity curves side by side] Rerun. Compare. / [react to the real comparison] / [Ty] Not perfect. Confirmation means you sometimes enter later or miss moves. But it behaves differently, and now I know why. / Paper mode. Past data. One rule at a time.</t>
        </is>
      </c>
      <c r="K68" s="37" t="inlineStr">
        <is>
          <t>1. Screen recording: backtest trade that gets faked out, slowed down
2. Ty reacting, rewinding with a VHS effect
3. Screen recording: adding the candle-close rule in Vembit AI
4. Split screen: old vs new equity curve
5. Ty's verdict to camera</t>
        </is>
      </c>
      <c r="L68" s="37" t="inlineStr">
        <is>
          <t>Comment a bot problem and I'll try a one-rule fix.</t>
        </is>
      </c>
      <c r="M68" s="37" t="inlineStr">
        <is>
          <t>My breakout bot got faked out, so I added one plain-English rule: wait for a candle close. Rerun, compare, learn. Past data only. Trading is risky — you can lose money. 18+. Not financial advice.</t>
        </is>
      </c>
      <c r="N68" s="37" t="inlineStr">
        <is>
          <t>#vembit #tradingbot #breakout #fakeout #backtest #vembitai</t>
        </is>
      </c>
      <c r="O68" s="37" t="inlineStr">
        <is>
          <t>Reaction-plus-screen-recording, telestrator circles on the fakeout. Real comparison only. Analytical but fun tone.</t>
        </is>
      </c>
      <c r="P68" s="38" t="inlineStr">
        <is>
          <t>https://www.tiktok.com/@elitetradersclub/video/7605560813151079713</t>
        </is>
      </c>
      <c r="Q68" s="37" t="inlineStr">
        <is>
          <t>TikTok</t>
        </is>
      </c>
      <c r="R68" s="64" t="n">
        <v>67810</v>
      </c>
      <c r="S68" s="37" t="inlineStr">
        <is>
          <t>Copy the live reaction-and-debunk style while watching a bot trade.</t>
        </is>
      </c>
      <c r="T68" s="37" t="inlineStr">
        <is>
          <t>G2-028</t>
        </is>
      </c>
      <c r="U68" s="37" t="n"/>
    </row>
    <row r="69" ht="140" customHeight="1">
      <c r="A69" s="60" t="n">
        <v>34</v>
      </c>
      <c r="B69" s="60" t="n">
        <v>2</v>
      </c>
      <c r="C69" s="61" t="inlineStr">
        <is>
          <t>C07-D34-2</t>
        </is>
      </c>
      <c r="D69" s="61" t="inlineStr">
        <is>
          <t>What happened inside this candle?</t>
        </is>
      </c>
      <c r="E69" s="67" t="inlineStr">
        <is>
          <t>P3 · Education &amp; risk</t>
        </is>
      </c>
      <c r="F69" s="37" t="inlineStr">
        <is>
          <t>challenge-episode</t>
        </is>
      </c>
      <c r="G69" s="63" t="n">
        <v>48</v>
      </c>
      <c r="H69" s="37" t="inlineStr">
        <is>
          <t>One candle on screen. What did price actually do inside it? Level one.</t>
        </is>
      </c>
      <c r="I69" s="37" t="inlineStr">
        <is>
          <t>Guess the candle — Level 1</t>
        </is>
      </c>
      <c r="J69" s="37" t="inlineStr">
        <is>
          <t>One candle on screen. What did price actually do inside it? Level one. / [screen: a single big green candle on a Vembit chart, game-show overlay] Quick rules. Every candle has four numbers: open, high, low, close. The body is open to close. The wicks show how far price went before getting pushed back. / Level one. Big green body, tiny wicks. Guess: it climbed almost the whole time. [drop to the 5-minute timeframe] Correct. Steady climb. / Level two. [long lower wick, small body] Guess: dumped hard, then buyers dragged it back. [lower timeframe reveal] Yep. That long wick is the comeback. / Level three. [tiny body, wicks on both sides] Guess: chaos, then it closed near where it opened. [reveal] Indecision. Both sides fought, nobody won. / [score card] How many did you get? Level four gets nasty.</t>
        </is>
      </c>
      <c r="K69" s="37" t="inlineStr">
        <is>
          <t>1. Game-show title card 'GUESS THE CANDLE'
2. Screen recording: one candle isolated on the Vembit chart, OHLC labels
3. Each guess, then a drop to a lower timeframe to reveal the path
4. Ty reacting with buzzer/ding SFX
5. Score card and next-level teaser</t>
        </is>
      </c>
      <c r="L69" s="37" t="inlineStr">
        <is>
          <t>Comment your score out of three.</t>
        </is>
      </c>
      <c r="M69" s="37" t="inlineStr">
        <is>
          <t>Guess what price did inside a single candle, then I reveal it on the lower timeframe. Open, high, low, close made simple. Trading is risky — you can lose money. 18+. Not financial advice.</t>
        </is>
      </c>
      <c r="N69" s="37" t="inlineStr">
        <is>
          <t>#vembit #candlesticks #chartreading #quiz #learntrading #gamer</t>
        </is>
      </c>
      <c r="O69" s="37" t="inlineStr">
        <is>
          <t>Game-show format, buzzer and ding SFX, level counter. Face-cam bubble over screen recording. Upbeat quiz music vibe.</t>
        </is>
      </c>
      <c r="P69" s="38" t="inlineStr">
        <is>
          <t>https://www.tiktok.com/@tradingnew08/video/7686035346143989022</t>
        </is>
      </c>
      <c r="Q69" s="37" t="inlineStr">
        <is>
          <t>TikTok</t>
        </is>
      </c>
      <c r="R69" s="64" t="n">
        <v>178384</v>
      </c>
      <c r="S69" s="37" t="inlineStr">
        <is>
          <t>Copy the 'can you recognise these?' quiz hook that drives replays.</t>
        </is>
      </c>
      <c r="T69" s="37" t="inlineStr">
        <is>
          <t>G3-027</t>
        </is>
      </c>
      <c r="U69" s="37" t="n"/>
    </row>
    <row r="70" ht="126.8" customHeight="1">
      <c r="A70" s="60" t="n">
        <v>35</v>
      </c>
      <c r="B70" s="60" t="n">
        <v>1</v>
      </c>
      <c r="C70" s="61" t="inlineStr">
        <is>
          <t>C07-D35-1</t>
        </is>
      </c>
      <c r="D70" s="61" t="inlineStr">
        <is>
          <t>Withdrawal after closing the app</t>
        </is>
      </c>
      <c r="E70" s="70" t="inlineStr">
        <is>
          <t>P10 · Mindset &amp; discipline</t>
        </is>
      </c>
      <c r="F70" s="37" t="inlineStr">
        <is>
          <t>pov-skit</t>
        </is>
      </c>
      <c r="G70" s="63" t="n">
        <v>35</v>
      </c>
      <c r="H70" s="37" t="inlineStr">
        <is>
          <t>Closed the app after setting my stop and target. Now I'm going through withdrawal.</t>
        </is>
      </c>
      <c r="I70" s="37" t="inlineStr">
        <is>
          <t>Plan set. App closed. Help.</t>
        </is>
      </c>
      <c r="J70" s="37" t="inlineStr">
        <is>
          <t>Closed the app after setting my stop and target. Now I'm going through withdrawal. / [screen: demo position with TP and SL set, Ty swipes the app closed] Plan's set. I'm free. / [Ty on the couch, right thumb twitching] / [phantom buzz, Ty grabs the phone, nothing there] I swear it buzzed. / [Ty reaching for the phone in slow motion, dramatic music] / [friend walks in, puts a controller in his hand, walks out without a word] / [Ty looks at the controller, then the phone, then the controller] / [Ty, playing now, calmer, to camera] Real talk. Once the stop and target are set, staring at every tick changes nothing about the trade. It just changes you. More stress, more chances to mess with a good plan. / The plan is already working. Go play something.</t>
        </is>
      </c>
      <c r="K70" s="37" t="inlineStr">
        <is>
          <t>1. Screen recording: demo position with TP and SL, swiping the app closed
2. Ty on the couch, close-up of the twitching thumb
3. Phantom-buzz grab, slow-motion reach
4. Friend handing over a controller, deadpan exit
5. Ty playing calmly, line to camera</t>
        </is>
      </c>
      <c r="L70" s="37" t="inlineStr">
        <is>
          <t>Tag the friend who needs a controller handed to them.</t>
        </is>
      </c>
      <c r="M70" s="37" t="inlineStr">
        <is>
          <t>Set my stop and target, closed the app, and went through full withdrawal. The plan is already working. Go play something. Trading is risky — you can lose money. 18+. Not financial advice.</t>
        </is>
      </c>
      <c r="N70" s="37" t="inlineStr">
        <is>
          <t>#vembit #tradingpov #takeprofit #stoploss #gamerlife #tradingpsychology</t>
        </is>
      </c>
      <c r="O70" s="37" t="inlineStr">
        <is>
          <t>Comedy withdrawal skit, slow-mo reach with dramatic strings vibe, then a relaxed gameplay beat. Friend cameo, no lines.</t>
        </is>
      </c>
      <c r="P70" s="38" t="inlineStr">
        <is>
          <t>https://www.tiktok.com/@alekzandri/video/7565291580588952846</t>
        </is>
      </c>
      <c r="Q70" s="37" t="inlineStr">
        <is>
          <t>TikTok</t>
        </is>
      </c>
      <c r="R70" s="64" t="n">
        <v>438742</v>
      </c>
      <c r="S70" s="37" t="inlineStr">
        <is>
          <t>Copy the relatable rant about not knowing what to do when you're not trading.</t>
        </is>
      </c>
      <c r="T70" s="37" t="inlineStr">
        <is>
          <t>G3-092</t>
        </is>
      </c>
      <c r="U70" s="37" t="n"/>
    </row>
    <row r="71" ht="126.8" customHeight="1">
      <c r="A71" s="60" t="n">
        <v>35</v>
      </c>
      <c r="B71" s="60" t="n">
        <v>2</v>
      </c>
      <c r="C71" s="61" t="inlineStr">
        <is>
          <t>C07-D35-2</t>
        </is>
      </c>
      <c r="D71" s="61" t="inlineStr">
        <is>
          <t>Three rules, seven days, day 1</t>
        </is>
      </c>
      <c r="E71" s="70" t="inlineStr">
        <is>
          <t>P10 · Mindset &amp; discipline</t>
        </is>
      </c>
      <c r="F71" s="37" t="inlineStr">
        <is>
          <t>challenge-episode</t>
        </is>
      </c>
      <c r="G71" s="63" t="n">
        <v>45</v>
      </c>
      <c r="H71" s="37" t="inlineStr">
        <is>
          <t>Three rules on a sticky note. Break one and it's a cold shower.</t>
        </is>
      </c>
      <c r="I71" s="37" t="inlineStr">
        <is>
          <t>3 rules, 7 days — Day 1</t>
        </is>
      </c>
      <c r="J71" s="37" t="inlineStr">
        <is>
          <t>Three rules on a sticky note. Break one and it's a cold shower. / [Ty sticking a note on his monitor, Day 1/7 badge] Seven days, demo account. Here are the rules. / Rule one: stop loss on every trade. Before I hit Confirm, not after. / Rule two: max risk per trade. Small, same every time. If I use leverage, it stays low, because leverage multiplies losses and the stop is what keeps that in check. / Rule three: no trading tired. Past midnight, the app stays closed. / [Ty holds up the note] Not a fancy indicator. Three rules where I can see them. For a beginner, this beats any indicator. / [Ty staring at the shower, shivering in advance] Penalty: break any rule, cold shower. On camera. / Scoring is rules kept, not money. See you tomorrow.</t>
        </is>
      </c>
      <c r="K71" s="37" t="inlineStr">
        <is>
          <t>1. Close-up: writing three rules on a sticky note
2. Sticking it on the monitor, Day 1/7 badge
3. Screen recording: demo order ticket with SL and low leverage (DEMO label)
4. Ty in the bathroom doorway eyeing the shower
5. Rules-kept counter graphic at 0/0</t>
        </is>
      </c>
      <c r="L71" s="37" t="inlineStr">
        <is>
          <t>Follow to see if I end up in a cold shower this week.</t>
        </is>
      </c>
      <c r="M71" s="37" t="inlineStr">
        <is>
          <t>Day 1/7: three rules on a sticky note — stop every trade, small fixed risk, no trading tired. Break one = cold shower. Trading is risky — you can lose money. 18+. Not financial advice.</t>
        </is>
      </c>
      <c r="N71" s="37" t="inlineStr">
        <is>
          <t>#vembit #tradingrules #7daychallenge #discipline #demoaccount #stoploss</t>
        </is>
      </c>
      <c r="O71" s="37" t="inlineStr">
        <is>
          <t>Series opener, sticky note as the hero prop in every episode. Rules-kept counter overlay. Comedic dread music for the shower penalty.</t>
        </is>
      </c>
      <c r="P71" s="38" t="inlineStr">
        <is>
          <t>https://www.tiktok.com/@missdaniellevelasco/video/7586814028429757726</t>
        </is>
      </c>
      <c r="Q71" s="37" t="inlineStr">
        <is>
          <t>TikTok</t>
        </is>
      </c>
      <c r="R71" s="64" t="n">
        <v>56098</v>
      </c>
      <c r="S71" s="37" t="inlineStr">
        <is>
          <t>Copy the educational 'Day X of my series' format with one clear lesson per episode.</t>
        </is>
      </c>
      <c r="T71" s="37" t="inlineStr">
        <is>
          <t>G3-090</t>
        </is>
      </c>
      <c r="U71" s="37" t="n"/>
    </row>
    <row r="72" ht="126.8" customHeight="1">
      <c r="A72" s="73" t="n">
        <v>36</v>
      </c>
      <c r="B72" s="73" t="n">
        <v>1</v>
      </c>
      <c r="C72" s="74" t="inlineStr">
        <is>
          <t>C07-D36-1</t>
        </is>
      </c>
      <c r="D72" s="74" t="inlineStr">
        <is>
          <t>Letting a stop loss hit, live</t>
        </is>
      </c>
      <c r="E72" s="66" t="inlineStr">
        <is>
          <t>P5 · Tutorials &amp; walkthroughs</t>
        </is>
      </c>
      <c r="F72" s="59" t="inlineStr">
        <is>
          <t>reaction</t>
        </is>
      </c>
      <c r="G72" s="76" t="n">
        <v>42</v>
      </c>
      <c r="H72" s="59" t="inlineStr">
        <is>
          <t>First time I let a stop loss hit without touching it. Live.</t>
        </is>
      </c>
      <c r="I72" s="59" t="inlineStr">
        <is>
          <t>Hands OFF the stop (DEMO)</t>
        </is>
      </c>
      <c r="J72" s="59" t="inlineStr">
        <is>
          <t>First time I let a stop loss hit without touching it. Live. / [stream layout, DEMO ACCOUNT label, face-cam corner] Demo account. Stop's set, you can see it on the chart. Old me would be dragging it lower right now. / [price creeping toward the SL] Okay. It's getting close. Hands off the mouse. [Ty sits on his hands] / [price touches the SL, position closes] / [Ty groans, head back] Noooo. / [pause, Ty opens trade history] ...Wait. / [screen: trade history, closed position — show the real figure] That's the amount I planned before I entered. / [Ty, slowly] So that wasn't the trade failing. That was the plan working. / A stop loss getting hit isn't a bug. It's the feature. / On to the review.</t>
        </is>
      </c>
      <c r="K72" s="59" t="inlineStr">
        <is>
          <t>1. Stream layout: face-cam corner, chart full screen, DEMO ACCOUNT label
2. Price approaching the stop, Ty sitting on his hands
3. Stop hit, position closing on screen
4. Screen recording: trade history showing the planned loss
5. Ty's realisation to camera</t>
        </is>
      </c>
      <c r="L72" s="59" t="inlineStr">
        <is>
          <t>Follow for the review of this exact trade tomorrow.</t>
        </is>
      </c>
      <c r="M72" s="59" t="inlineStr">
        <is>
          <t>First time I let a stop loss hit without touching it (demo account). The loss was the size I planned. That's the feature. Trading is risky — you can lose money. 18+. Not financial advice.</t>
        </is>
      </c>
      <c r="N72" s="59" t="inlineStr">
        <is>
          <t>#vembit #stoploss #demoaccount #streamer #tradingpsychology #gamer</t>
        </is>
      </c>
      <c r="O72" s="59" t="inlineStr">
        <is>
          <t>Stream-style live reaction, real price action, real figures from trade history. Big groan, then a quiet realisation beat. DEMO label always visible.</t>
        </is>
      </c>
      <c r="P72" s="77" t="inlineStr">
        <is>
          <t>https://www.tiktok.com/@iamparis22/video/7600802441537293598</t>
        </is>
      </c>
      <c r="Q72" s="59" t="inlineStr">
        <is>
          <t>TikTok</t>
        </is>
      </c>
      <c r="R72" s="78" t="n">
        <v>145703</v>
      </c>
      <c r="S72" s="59" t="inlineStr">
        <is>
          <t>Copy the raw screen-record panic energy, then resolve it calmly.</t>
        </is>
      </c>
      <c r="T72" s="59" t="inlineStr">
        <is>
          <t>G5-040</t>
        </is>
      </c>
      <c r="U72" s="59" t="n"/>
    </row>
    <row r="73" ht="126.8" customHeight="1">
      <c r="A73" s="73" t="n">
        <v>36</v>
      </c>
      <c r="B73" s="73" t="n">
        <v>2</v>
      </c>
      <c r="C73" s="74" t="inlineStr">
        <is>
          <t>C07-D36-2</t>
        </is>
      </c>
      <c r="D73" s="74" t="inlineStr">
        <is>
          <t>Our clan's five commandments</t>
        </is>
      </c>
      <c r="E73" s="69" t="inlineStr">
        <is>
          <t>P6 · Social &amp; invite</t>
        </is>
      </c>
      <c r="F73" s="59" t="inlineStr">
        <is>
          <t>listicle</t>
        </is>
      </c>
      <c r="G73" s="76" t="n">
        <v>42</v>
      </c>
      <c r="H73" s="59" t="inlineStr">
        <is>
          <t>Our clan's five commandments, plus the penalties for breaking them.</t>
        </is>
      </c>
      <c r="I73" s="59" t="inlineStr">
        <is>
          <t>Clan rules + penalties</t>
        </is>
      </c>
      <c r="J73" s="59" t="inlineStr">
        <is>
          <t>Our clan's five commandments, plus the penalties for breaking them. / [Ty with the Vembit clan page on screen, Discord avatars] One: stop loss on every trade. Penalty: you carry the whole squad next match. No complaining. / Two: small size. Penalty: your profile pic becomes a clown for a week. / Three: no rent money, no money you need. No penalty for this one, because we just don't. It's the line. / Four: low leverage, because leverage multiplies losses, not just wins. Penalty: you explain liquidation to the whole voice chat. / Five: journal every trade. Penalty: you buy the energy drinks. / [Ty] Funny penalties. Serious rules. / Squads that hold each other to stops last longer. Steal these for yours.</t>
        </is>
      </c>
      <c r="K73" s="59" t="inlineStr">
        <is>
          <t>1. Ty at the desk, Vembit clan page on the monitor
2. Each rule as a stone-tablet 'commandment' graphic
3. Penalty gag clips (clown pfp, energy drink run)
4. Screen recording: order ticket with SL and low leverage
5. Ty's closing line</t>
        </is>
      </c>
      <c r="L73" s="59" t="inlineStr">
        <is>
          <t>Steal these rules for your clan and tag your squad.</t>
        </is>
      </c>
      <c r="M73" s="59" t="inlineStr">
        <is>
          <t>Our clan's five rules: stop always, small size, no money you need, low leverage, journal everything. Funny penalties, serious rules. Trading is risky — you can lose money. 18+. Not financial advice.</t>
        </is>
      </c>
      <c r="N73" s="59" t="inlineStr">
        <is>
          <t>#vembit #clans #tradingrules #leverage #squad #riskmanagement</t>
        </is>
      </c>
      <c r="O73" s="59" t="inlineStr">
        <is>
          <t>Listicle with stone-tablet graphics and choir-sting SFX per commandment. Friends' names and avatars blurred unless they agree.</t>
        </is>
      </c>
      <c r="P73" s="77" t="inlineStr">
        <is>
          <t>https://www.tiktok.com/@daylotrading/video/7556304746131361055</t>
        </is>
      </c>
      <c r="Q73" s="59" t="inlineStr">
        <is>
          <t>TikTok</t>
        </is>
      </c>
      <c r="R73" s="78" t="n">
        <v>1114052</v>
      </c>
      <c r="S73" s="59" t="inlineStr">
        <is>
          <t>Copy the reasons-list pacing that names leverage risk and journaling directly.</t>
        </is>
      </c>
      <c r="T73" s="59" t="inlineStr">
        <is>
          <t>G5-091</t>
        </is>
      </c>
      <c r="U73" s="59" t="n"/>
    </row>
    <row r="74" ht="126.8" customHeight="1">
      <c r="A74" s="73" t="n">
        <v>37</v>
      </c>
      <c r="B74" s="73" t="n">
        <v>1</v>
      </c>
      <c r="C74" s="74" t="inlineStr">
        <is>
          <t>C07-D37-1</t>
        </is>
      </c>
      <c r="D74" s="74" t="inlineStr">
        <is>
          <t>Sorting your comment advice</t>
        </is>
      </c>
      <c r="E74" s="71" t="inlineStr">
        <is>
          <t>P8 · Myth-busting &amp; reviews</t>
        </is>
      </c>
      <c r="F74" s="59" t="inlineStr">
        <is>
          <t>reaction</t>
        </is>
      </c>
      <c r="G74" s="76" t="n">
        <v>50</v>
      </c>
      <c r="H74" s="59" t="inlineStr">
        <is>
          <t>Your comment section gave me trading advice. Sorting it into three bins.</t>
        </is>
      </c>
      <c r="I74" s="59" t="inlineStr">
        <is>
          <t>Useful / Risky / Please don't</t>
        </is>
      </c>
      <c r="J74" s="59" t="inlineStr">
        <is>
          <t>Your comment section gave me trading advice. Sorting it into three bins. / [three bins on screen: USEFUL, RISKY, PLEASE DON'T] / [comment] Always use a stop loss. Useful. Obviously. / [comment] Zoom out before you panic. [screen: Vembit AI explains timeframe context] Useful. / [comment] Buy every dip. [AI explains dips can keep dipping without a plan and a stop] Risky. Sometimes the dip is just the start. / [comment] Martingale, double your size after every loss. [AI explains how losses stack up] Very risky. / [comment] Go all in, trust. [Ty doesn't even open the AI] Please don't. / [comment] Max leverage on every trade. Please don't. That's how a tiny move wipes you out. / [Ty] Thanks for the advice. Most of it. / Keep it coming, next round on stream.</t>
        </is>
      </c>
      <c r="K74" s="59" t="inlineStr">
        <is>
          <t>1. Ty with three labelled bins (boxes) behind him
2. Comment overlays one at a time
3. Screen recording: Vembit AI explaining the concept behind each tip
4. Ty tossing a paper ball into the matching bin
5. Final bins count</t>
        </is>
      </c>
      <c r="L74" s="59" t="inlineStr">
        <is>
          <t>Drop your best (or worst) trading tip — it goes in a bin next round.</t>
        </is>
      </c>
      <c r="M74" s="59" t="inlineStr">
        <is>
          <t>Sorted the trading advice in my comments into useful, risky and please don't, with the AI explaining the idea behind each. Trading is risky — you can lose money. 18+. Not financial advice.</t>
        </is>
      </c>
      <c r="N74" s="59" t="inlineStr">
        <is>
          <t>#vembit #vembitai #tradingadvice #reaction #comments #riskmanagement</t>
        </is>
      </c>
      <c r="O74" s="59" t="inlineStr">
        <is>
          <t>Use real comments where possible (blur usernames). Physical bins as props, paper-ball toss gag. Stream-style overlays.</t>
        </is>
      </c>
      <c r="P74" s="77" t="inlineStr">
        <is>
          <t>https://www.tiktok.com/@money.teddy/video/7693482372024519956</t>
        </is>
      </c>
      <c r="Q74" s="59" t="inlineStr">
        <is>
          <t>TikTok</t>
        </is>
      </c>
      <c r="R74" s="78" t="n">
        <v>23258</v>
      </c>
      <c r="S74" s="59" t="inlineStr">
        <is>
          <t>Copy the 'truth behind…' screen-test framing: claim on screen, test it, verdict.</t>
        </is>
      </c>
      <c r="T74" s="59" t="inlineStr">
        <is>
          <t>G6-060</t>
        </is>
      </c>
      <c r="U74" s="59" t="n"/>
    </row>
    <row r="75" ht="140" customHeight="1">
      <c r="A75" s="73" t="n">
        <v>37</v>
      </c>
      <c r="B75" s="73" t="n">
        <v>2</v>
      </c>
      <c r="C75" s="74" t="inlineStr">
        <is>
          <t>C07-D37-2</t>
        </is>
      </c>
      <c r="D75" s="74" t="inlineStr">
        <is>
          <t>My laptop fan vs 47 tabs</t>
        </is>
      </c>
      <c r="E75" s="62" t="inlineStr">
        <is>
          <t>P4 · POV / skits / day-in-life</t>
        </is>
      </c>
      <c r="F75" s="59" t="inlineStr">
        <is>
          <t>pov-skit</t>
        </is>
      </c>
      <c r="G75" s="76" t="n">
        <v>35</v>
      </c>
      <c r="H75" s="59" t="inlineStr">
        <is>
          <t>My laptop fan when I say I'm just going to check one chart.</t>
        </is>
      </c>
      <c r="I75" s="59" t="inlineStr">
        <is>
          <t>'Just one chart' 💀</t>
        </is>
      </c>
      <c r="J75" s="59" t="inlineStr">
        <is>
          <t>My laptop fan when I say I'm just going to check one chart. / [Ty as the laptop, cardboard box costume with a screen drawn on, wheezing] / [tabs opening fast: chart, forum thread, video, calculator, news, another chart, another video] / [Laptop, wheezing] Tab 23. Tab 31. A calculator? Why do you need a calculator AND a forum thread from 2019? Please. I have a family. / [fan noise like a jet engine] / [Ty the trader, finally] Okay, okay. One place. [screen: Vembit chart with the AI panel] / [screen: Vembit AI — summarise what's going on with gold: trend, levels and any news context] Chart, trend, levels and the news context, all in one spot. One tab. / [fan winds down] / [Laptop, weakly] ...Thank you. / [Ty] 47 tabs closed. Laptop survived. And what I do with the info is still my call.</t>
        </is>
      </c>
      <c r="K75" s="59" t="inlineStr">
        <is>
          <t>1. Ty in a cardboard laptop costume, wheezing
2. Screen recording: browser tabs multiplying, tab counter overlay
3. Jet-engine fan gag with paper flying
4. Screen recording: Vembit chart plus AI summary
5. Laptop costume calming down, 'thank you'</t>
        </is>
      </c>
      <c r="L75" s="59" t="inlineStr">
        <is>
          <t>Comment how many tabs you have open right now.</t>
        </is>
      </c>
      <c r="M75" s="59" t="inlineStr">
        <is>
          <t>POV: your laptop fan when you 'just check one chart'. 47 tabs later I asked the AI for one summary instead. Trading is risky — you can lose money. 18+. Not financial advice.</t>
        </is>
      </c>
      <c r="N75" s="59" t="inlineStr">
        <is>
          <t>#vembit #tradingmemes #laptopfan #vembitai #relatable #gamerhumor</t>
        </is>
      </c>
      <c r="O75" s="59" t="inlineStr">
        <is>
          <t>Absurd costume comedy, jet-engine SFX, tab-counter overlay. Quick, under 35 s. Real AI summary on screen.</t>
        </is>
      </c>
      <c r="P75" s="77" t="inlineStr">
        <is>
          <t>https://www.tiktok.com/@orlandothepando/video/7432743903725473057</t>
        </is>
      </c>
      <c r="Q75" s="59" t="inlineStr">
        <is>
          <t>TikTok</t>
        </is>
      </c>
      <c r="R75" s="78" t="n">
        <v>1702610</v>
      </c>
      <c r="S75" s="59" t="inlineStr">
        <is>
          <t>Copy the short relatable crypto-meme timing with a single visual gag.</t>
        </is>
      </c>
      <c r="T75" s="59" t="inlineStr">
        <is>
          <t>G4-057</t>
        </is>
      </c>
      <c r="U75" s="59" t="n"/>
    </row>
    <row r="76" ht="140" customHeight="1">
      <c r="A76" s="73" t="n">
        <v>38</v>
      </c>
      <c r="B76" s="73" t="n">
        <v>1</v>
      </c>
      <c r="C76" s="74" t="inlineStr">
        <is>
          <t>C07-D38-1</t>
        </is>
      </c>
      <c r="D76" s="74" t="inlineStr">
        <is>
          <t>Trading bots are auto-battlers</t>
        </is>
      </c>
      <c r="E76" s="75" t="inlineStr">
        <is>
          <t>P2 · AI bots &amp; backtests</t>
        </is>
      </c>
      <c r="F76" s="59" t="inlineStr">
        <is>
          <t>talking-head</t>
        </is>
      </c>
      <c r="G76" s="76" t="n">
        <v>45</v>
      </c>
      <c r="H76" s="59" t="inlineStr">
        <is>
          <t>Trading bots are just auto-battlers. You set the build, then you watch.</t>
        </is>
      </c>
      <c r="I76" s="59" t="inlineStr">
        <is>
          <t>Bots = auto-battler builds</t>
        </is>
      </c>
      <c r="J76" s="59" t="inlineStr">
        <is>
          <t>Trading bots are just auto-battlers. You set the build, then you watch. / [gaming setup B-roll] In an auto-battler, you pick units and items before the round. Once the fight starts, you can't micro. You watch your build play out. / Trading bots work the same way. [screen: Vembit bot builder, rules typed in plain English] The rules are your build. Entry, exit, stop loss. Set before. / [screen: paper mode toggle] Paper mode is practice mode. Same fight, no real money. / [screen: 90-day backtest equity curve] The backtest is the replay. How your build would have done in past rounds. / [stop loss highlighted in the rules] And the stop loss is your health bar. It decides how much a bad round can cost. / [Ty] One difference. In games, a bad build costs you a round. Here, it costs real money. So practice mode first. Always.</t>
        </is>
      </c>
      <c r="K76" s="59" t="inlineStr">
        <is>
          <t>1. Gaming B-roll: Ty arranging units in an auto-battler (own footage)
2. Screen recording: typing rules in the Vembit bot builder
3. Screen recording: paper mode toggle
4. Screen recording: 90-day backtest equity curve as the 'replay'
5. Ty to camera for the difference</t>
        </is>
      </c>
      <c r="L76" s="59" t="inlineStr">
        <is>
          <t>Comment your favourite auto-battler and I'll build its 'trading bot'.</t>
        </is>
      </c>
      <c r="M76" s="59" t="inlineStr">
        <is>
          <t>Trading bots explained as auto-battlers: rules = build, paper mode = practice, backtest = replay, stop loss = health bar. Trading is risky — you can lose money. 18+. Not financial advice.</t>
        </is>
      </c>
      <c r="N76" s="59" t="inlineStr">
        <is>
          <t>#vembit #tradingbot #autobattler #gamer #papertrading #backtest</t>
        </is>
      </c>
      <c r="O76" s="59" t="inlineStr">
        <is>
          <t>Talking head with game B-roll (Ty's own gameplay footage). Clean labels connecting game terms to app screens. Chill synth trending sound.</t>
        </is>
      </c>
      <c r="P76" s="77" t="inlineStr">
        <is>
          <t>https://www.tiktok.com/@zhang.bao.long.za/video/7522396479667899655</t>
        </is>
      </c>
      <c r="Q76" s="59" t="inlineStr">
        <is>
          <t>TikTok</t>
        </is>
      </c>
      <c r="R76" s="78" t="n">
        <v>88826</v>
      </c>
      <c r="S76" s="59" t="inlineStr">
        <is>
          <t>Copy the 'let's be real, humans tilt' angle on why rule-based bots behave differently.</t>
        </is>
      </c>
      <c r="T76" s="59" t="inlineStr">
        <is>
          <t>G2-095</t>
        </is>
      </c>
      <c r="U76" s="59" t="n"/>
    </row>
    <row r="77" ht="140" customHeight="1">
      <c r="A77" s="73" t="n">
        <v>38</v>
      </c>
      <c r="B77" s="73" t="n">
        <v>2</v>
      </c>
      <c r="C77" s="74" t="inlineStr">
        <is>
          <t>C07-D38-2</t>
        </is>
      </c>
      <c r="D77" s="74" t="inlineStr">
        <is>
          <t>BOS or CHoCH? Five seconds</t>
        </is>
      </c>
      <c r="E77" s="67" t="inlineStr">
        <is>
          <t>P3 · Education &amp; risk</t>
        </is>
      </c>
      <c r="F77" s="59" t="inlineStr">
        <is>
          <t>challenge-episode</t>
        </is>
      </c>
      <c r="G77" s="76" t="n">
        <v>45</v>
      </c>
      <c r="H77" s="59" t="inlineStr">
        <is>
          <t>Break of structure or change of character? Five seconds per chart. Go.</t>
        </is>
      </c>
      <c r="I77" s="59" t="inlineStr">
        <is>
          <t>BOS or CHoCH? ⏱️5s</t>
        </is>
      </c>
      <c r="J77" s="59" t="inlineStr">
        <is>
          <t>Break of structure or change of character? Five seconds per chart. Go. / [definitions on screen] Rules first. BOS: in an uptrend, price breaks above the last high. Trend continues. CHoCH: in an uptrend, price breaks below the last higher low. First sign the trend might be flipping. / [screen: Vembit chart snippet with drawing tools, 5-second countdown] Chart one. Uptrend, new high broken. [reveal] BOS. Trend keeps going. / Chart two. Uptrend, and price just broke the last higher low. [reveal] CHoCH. First crack against the trend. / Chart three. Downtrend, price makes a new low. [reveal] BOS. Trend continues down. / [score card] Three for three? You're ahead of me on day one. / A CHoCH isn't a promise the trend flips. It's a warning. Episode two gets harder.</t>
        </is>
      </c>
      <c r="K77" s="59" t="inlineStr">
        <is>
          <t>1. Definition cards for BOS and CHoCH
2. Screen recording: Vembit chart snippets with structure lines drawn
3. 5-second countdown overlay before each reveal
4. Reveal animations with labels
5. Score card and episode-two teaser</t>
        </is>
      </c>
      <c r="L77" s="59" t="inlineStr">
        <is>
          <t>Comment your score — episode two gets harder.</t>
        </is>
      </c>
      <c r="M77" s="59" t="inlineStr">
        <is>
          <t>BOS or CHoCH? Five seconds per chart. Two ICT terms that confuse every beginner, made simple. Trading is risky — you can lose money. 18+. Not financial advice.</t>
        </is>
      </c>
      <c r="N77" s="59" t="inlineStr">
        <is>
          <t>#vembit #ict #bos #choch #smartmoney #quiz</t>
        </is>
      </c>
      <c r="O77" s="59" t="inlineStr">
        <is>
          <t>Rapid quiz format at Ty's RGB desk, countdown ticks, buzzer on reveal. Screen recording with clear drawing-tool lines and Ty's face-cam bubble. Energetic pace.</t>
        </is>
      </c>
      <c r="P77" s="77" t="inlineStr">
        <is>
          <t>https://www.instagram.com/reel/DWjrlFqkXAz/</t>
        </is>
      </c>
      <c r="Q77" s="59" t="inlineStr">
        <is>
          <t>Instagram</t>
        </is>
      </c>
      <c r="R77" s="78" t="n">
        <v>238857</v>
      </c>
      <c r="S77" s="59" t="inlineStr">
        <is>
          <t>Copy the rapid-fire 'is this liquidity?' quiz rhythm.</t>
        </is>
      </c>
      <c r="T77" s="59" t="inlineStr">
        <is>
          <t>G3-064</t>
        </is>
      </c>
      <c r="U77" s="59" t="n"/>
    </row>
    <row r="78" ht="140" customHeight="1">
      <c r="A78" s="73" t="n">
        <v>39</v>
      </c>
      <c r="B78" s="73" t="n">
        <v>1</v>
      </c>
      <c r="C78" s="74" t="inlineStr">
        <is>
          <t>C07-D39-1</t>
        </is>
      </c>
      <c r="D78" s="74" t="inlineStr">
        <is>
          <t>Devil vs AI on my shoulders</t>
        </is>
      </c>
      <c r="E78" s="65" t="inlineStr">
        <is>
          <t>P1 · Vembit AI chat + voice</t>
        </is>
      </c>
      <c r="F78" s="59" t="inlineStr">
        <is>
          <t>pov-skit</t>
        </is>
      </c>
      <c r="G78" s="76" t="n">
        <v>42</v>
      </c>
      <c r="H78" s="59" t="inlineStr">
        <is>
          <t>Devil on my left shoulder. My trading AI on the right. Guess who wins.</t>
        </is>
      </c>
      <c r="I78" s="59" t="inlineStr">
        <is>
          <t>😈 vs 🤖</t>
        </is>
      </c>
      <c r="J78" s="59" t="inlineStr">
        <is>
          <t>Devil on my left shoulder. My trading AI on the right. Guess who wins. / [red light, Ty as the devil, horns headband] Max leverage. No stop. Trust me, it's going up. / [screen: Vembit AI voice orb as the angel, soft voice] It asks: where's your stop loss? And how much of your account is on this trade? / [devil] Stops are for cowards. / [orb] It explains that with high leverage a small move against me could liquidate the position, and suggests smaller size with a stop under the last low. / [devil] Boooring. / [Ty, normal, looking between both] ...I'm going with the boring one. / [screen: demo ticket, stop loss added, leverage lowered] / [devil sulking in the corner, arms crossed] / [Ty] The devil has never once paid for my losses. Demo account, by the way.</t>
        </is>
      </c>
      <c r="K78" s="59" t="inlineStr">
        <is>
          <t>1. Ty as the devil in red light with a horns headband
2. Phone on the right shoulder side: Vembit AI voice orb glowing
3. Ty in the middle, looking left and right
4. Screen recording: demo ticket with SL added and leverage lowered
5. Devil sulking in the corner</t>
        </is>
      </c>
      <c r="L78" s="59" t="inlineStr">
        <is>
          <t>Comment DEVIL or AI — who's louder in your head?</t>
        </is>
      </c>
      <c r="M78" s="59" t="inlineStr">
        <is>
          <t>Devil on one shoulder says max leverage, no stop. My trading AI on the other asks about risk. Went with the boring one. Trading is risky — you can lose money. 18+. Not financial advice.</t>
        </is>
      </c>
      <c r="N78" s="59" t="inlineStr">
        <is>
          <t>#vembit #vembitai #angelanddevil #leverage #stoploss #skit</t>
        </is>
      </c>
      <c r="O78" s="59" t="inlineStr">
        <is>
          <t>Classic shoulder skit: red light for the devil, soft white glow for the AI. Real voice-mode audio. Demo label on the ticket shot.</t>
        </is>
      </c>
      <c r="P78" s="77" t="inlineStr">
        <is>
          <t>https://www.tiktok.com/@newfactsai/video/7620013537364102422</t>
        </is>
      </c>
      <c r="Q78" s="59" t="inlineStr">
        <is>
          <t>TikTok</t>
        </is>
      </c>
      <c r="R78" s="78" t="n">
        <v>355343</v>
      </c>
      <c r="S78" s="59" t="inlineStr">
        <is>
          <t>Copy the AI-tool-personified skit voice and quick character switching.</t>
        </is>
      </c>
      <c r="T78" s="59" t="inlineStr">
        <is>
          <t>G1-085</t>
        </is>
      </c>
      <c r="U78" s="59" t="n"/>
    </row>
    <row r="79" ht="126.8" customHeight="1">
      <c r="A79" s="73" t="n">
        <v>39</v>
      </c>
      <c r="B79" s="73" t="n">
        <v>2</v>
      </c>
      <c r="C79" s="74" t="inlineStr">
        <is>
          <t>C07-D39-2</t>
        </is>
      </c>
      <c r="D79" s="74" t="inlineStr">
        <is>
          <t>Final boss: doing nothing</t>
        </is>
      </c>
      <c r="E79" s="70" t="inlineStr">
        <is>
          <t>P10 · Mindset &amp; discipline</t>
        </is>
      </c>
      <c r="F79" s="59" t="inlineStr">
        <is>
          <t>pov-skit</t>
        </is>
      </c>
      <c r="G79" s="76" t="n">
        <v>30</v>
      </c>
      <c r="H79" s="59" t="inlineStr">
        <is>
          <t>Final boss unlocked: sitting in front of a chart and doing nothing.</t>
        </is>
      </c>
      <c r="I79" s="59" t="inlineStr">
        <is>
          <t>BOSS: Do Nothing</t>
        </is>
      </c>
      <c r="J79" s="59" t="inlineStr">
        <is>
          <t>Final boss unlocked: sitting in front of a chart and doing nothing. / [boss music, Ty in front of the Vembit chart, sweating, hand shaking over the mouse] / [screen: Vembit AI — does this chart fit my plan, a trend pullback to support?] [AI: price is mid-range, not at a level] / [Ty, to himself] It doesn't fit. It doesn't fit. But it's moving... what if it runs without me... no. The plan says wait for the level. / [boss health bar on screen, slowly draining as he resists] / [Ty slowly closes the laptop] / [VICTORY screen: PATIENCE +1] / [Ty, calm, to camera] Not trading is also a decision. When nothing fits your plan, sitting out protects your account as much as any stop loss. / GG. The setup will come back. Your money might not.</t>
        </is>
      </c>
      <c r="K79" s="59" t="inlineStr">
        <is>
          <t>1. Ty facing the chart, boss intro card
2. Sweat close-up, shaking hand over the mouse
3. Screen recording: Vembit AI saying price isn't at a level
4. Boss health bar draining overlay
5. Laptop closing, VICTORY: PATIENCE +1 screen</t>
        </is>
      </c>
      <c r="L79" s="59" t="inlineStr">
        <is>
          <t>Comment PATIENCE +1 if you sat out a trade this week.</t>
        </is>
      </c>
      <c r="M79" s="59" t="inlineStr">
        <is>
          <t>The hardest boss in trading is not pressing the button. Sitting out when nothing fits your plan is a skill. Trading is risky — you can lose money. 18+. Not financial advice.</t>
        </is>
      </c>
      <c r="N79" s="59" t="inlineStr">
        <is>
          <t>#vembit #patience #tradingpsychology #bossfight #gamer #discipline</t>
        </is>
      </c>
      <c r="O79" s="59" t="inlineStr">
        <is>
          <t>Boss-fight parody: epic orchestral-style trending sound vibe, health-bar overlay, victory fanfare. Short and punchy.</t>
        </is>
      </c>
      <c r="P79" s="77" t="inlineStr">
        <is>
          <t>https://www.tiktok.com/@skitradez0/video/7663546628552314134</t>
        </is>
      </c>
      <c r="Q79" s="59" t="inlineStr">
        <is>
          <t>TikTok</t>
        </is>
      </c>
      <c r="R79" s="78" t="n">
        <v>194525</v>
      </c>
      <c r="S79" s="59" t="inlineStr">
        <is>
          <t>Copy the short patience meme: one emotion, one punchline.</t>
        </is>
      </c>
      <c r="T79" s="59" t="inlineStr">
        <is>
          <t>G3-083</t>
        </is>
      </c>
      <c r="U79" s="59" t="n"/>
    </row>
    <row r="80" ht="126.8" customHeight="1">
      <c r="A80" s="73" t="n">
        <v>40</v>
      </c>
      <c r="B80" s="73" t="n">
        <v>1</v>
      </c>
      <c r="C80" s="74" t="inlineStr">
        <is>
          <t>C07-D40-1</t>
        </is>
      </c>
      <c r="D80" s="74" t="inlineStr">
        <is>
          <t>Friend yells markets, I find them</t>
        </is>
      </c>
      <c r="E80" s="66" t="inlineStr">
        <is>
          <t>P5 · Tutorials &amp; walkthroughs</t>
        </is>
      </c>
      <c r="F80" s="59" t="inlineStr">
        <is>
          <t>challenge-episode</t>
        </is>
      </c>
      <c r="G80" s="76" t="n">
        <v>40</v>
      </c>
      <c r="H80" s="59" t="inlineStr">
        <is>
          <t>My friend yells random markets. I have three seconds to open each chart.</t>
        </is>
      </c>
      <c r="I80" s="59" t="inlineStr">
        <is>
          <t>3 seconds per market. Go.</t>
        </is>
      </c>
      <c r="J80" s="59" t="inlineStr">
        <is>
          <t>My friend yells random markets. I have three seconds to open each chart. / [Discord call overlay, friend's voice] Brent oil! / [screen recording: Vembit search, Brent chart opens] Got it. Brent, not WTI. Check the name before you open anything. / [friend] XRP! / [search, XRP opens] Easy. / [friend] USD/JPY! / [search, picks USD/JPY from the list] Two seconds. / [friend] Copper! / [search, copper chart] Commodities too, let's go. / [friend] Platinum! / [search, timer flashes red] ...3.4. Penalty. / [scoreboard] Four out of five. / [Ty] Crypto, forex, commodities, all from one search bar. Just read the market name before you tap. / Loser makes the coffee. I missed one. So... it's me.</t>
        </is>
      </c>
      <c r="K80" s="59" t="inlineStr">
        <is>
          <t>1. Ty at the desk, Discord call overlay with the friend
2. Screen recording: Vembit search for Brent, chart loading, timer overlay
3. Screen recordings: XRP, USD/JPY, copper, platinum
4. Red timer flash on the miss
5. Scoreboard, Ty making coffee</t>
        </is>
      </c>
      <c r="L80" s="59" t="inlineStr">
        <is>
          <t>Comment a market for the next speed round.</t>
        </is>
      </c>
      <c r="M80" s="59" t="inlineStr">
        <is>
          <t>Friend yelled markets, I had 3 seconds to open each chart. Brent, XRP, USD/JPY, copper, platinum. 4/5. Trading is risky — you can lose money. 18+. Not financial advice.</t>
        </is>
      </c>
      <c r="N80" s="59" t="inlineStr">
        <is>
          <t>#vembit #challenge #tradingapp #forex #commodities #gamer</t>
        </is>
      </c>
      <c r="O80" s="59" t="inlineStr">
        <is>
          <t>Speed-round format with a per-market timer, real times. Friend's voice over the call. Game-show SFX. Upbeat.</t>
        </is>
      </c>
      <c r="P80" s="77" t="inlineStr">
        <is>
          <t>https://www.tiktok.com/@luxalgo/video/7125435429972757803</t>
        </is>
      </c>
      <c r="Q80" s="59" t="inlineStr">
        <is>
          <t>TikTok</t>
        </is>
      </c>
      <c r="R80" s="78" t="n">
        <v>1164994</v>
      </c>
      <c r="S80" s="59" t="inlineStr">
        <is>
          <t>Copy the fast 60-second platform tour pacing, one feature per beat.</t>
        </is>
      </c>
      <c r="T80" s="59" t="inlineStr">
        <is>
          <t>G5-007</t>
        </is>
      </c>
      <c r="U80" s="59" t="n"/>
    </row>
    <row r="81" ht="140" customHeight="1">
      <c r="A81" s="73" t="n">
        <v>40</v>
      </c>
      <c r="B81" s="73" t="n">
        <v>2</v>
      </c>
      <c r="C81" s="74" t="inlineStr">
        <is>
          <t>C07-D40-2</t>
        </is>
      </c>
      <c r="D81" s="74" t="inlineStr">
        <is>
          <t>Scouting trader profiles like a draft</t>
        </is>
      </c>
      <c r="E81" s="69" t="inlineStr">
        <is>
          <t>P6 · Social &amp; invite</t>
        </is>
      </c>
      <c r="F81" s="59" t="inlineStr">
        <is>
          <t>reaction</t>
        </is>
      </c>
      <c r="G81" s="76" t="n">
        <v>45</v>
      </c>
      <c r="H81" s="59" t="inlineStr">
        <is>
          <t>Scouting trader profiles like a draft analyst. Habits only, no profits.</t>
        </is>
      </c>
      <c r="I81" s="59" t="inlineStr">
        <is>
          <t>Trader draft: scouting reports</t>
        </is>
      </c>
      <c r="J81" s="59" t="inlineStr">
        <is>
          <t>Scouting trader profiles like a draft analyst. Habits only, no profits. / [screen: Vembit leaderboard, Ty in a suit jacket over a hoodie] Prospect one. [opens a trader profile] Trades almost only gold. Long holds. Stop loss on everything I can see. Scouting report: patient, disciplined. A floor general. / Prospect two. [profile] Crypto, mostly late-night trades. Night owl, high activity. Report: high energy, needs to watch for fatigue. / Prospect three. [profile] Forex, mostly mornings, small consistent positions. Report: routine player. Shows up, does the job, logs off. / [Ty] Notice I'm not saying who earned what. I'm scouting how they play. / That's what I actually look at on profiles. The habits. Not the highlight reel. / Comment your own scouting report.</t>
        </is>
      </c>
      <c r="K81" s="59" t="inlineStr">
        <is>
          <t>1. Ty in a suit jacket over a hoodie, draft-desk setup
2. Screen recording: opening profiles from the Vembit leaderboard (names blurred)
3. Scouting-report cards for each prospect
4. Ty in analyst voice, pointing at habits on the profile
5. Closing line to camera</t>
        </is>
      </c>
      <c r="L81" s="59" t="inlineStr">
        <is>
          <t>Comment your scouting report on your own trading style.</t>
        </is>
      </c>
      <c r="M81" s="59" t="inlineStr">
        <is>
          <t>Scouting trader profiles like a sports draft: habits, markets, stops. Never profits. The habits are what you learn from. Trading is risky — you can lose money. 18+. Not financial advice.</t>
        </is>
      </c>
      <c r="N81" s="59" t="inlineStr">
        <is>
          <t>#vembit #leaderboard #traderprofile #draft #esports #tradinghabits</t>
        </is>
      </c>
      <c r="O81" s="59" t="inlineStr">
        <is>
          <t>Draft-analyst parody: suit jacket over hoodie, ticker graphics, crowd murmur SFX. Blur usernames unless the traders agree. Never show profit figures.</t>
        </is>
      </c>
      <c r="P81" s="77" t="inlineStr">
        <is>
          <t>https://www.tiktok.com/@solana_trading/video/7552884053997882646</t>
        </is>
      </c>
      <c r="Q81" s="59" t="inlineStr">
        <is>
          <t>TikTok</t>
        </is>
      </c>
      <c r="R81" s="78" t="n">
        <v>353444</v>
      </c>
      <c r="S81" s="59" t="inlineStr">
        <is>
          <t>Copy the 'trading streamed like esports' spectacle framing.</t>
        </is>
      </c>
      <c r="T81" s="59" t="inlineStr">
        <is>
          <t>G5-070</t>
        </is>
      </c>
      <c r="U81" s="59" t="n"/>
    </row>
    <row r="82" ht="153.2" customHeight="1">
      <c r="A82" s="73" t="n">
        <v>41</v>
      </c>
      <c r="B82" s="73" t="n">
        <v>1</v>
      </c>
      <c r="C82" s="74" t="inlineStr">
        <is>
          <t>C07-D41-1</t>
        </is>
      </c>
      <c r="D82" s="74" t="inlineStr">
        <is>
          <t>My roommates are three indicators</t>
        </is>
      </c>
      <c r="E82" s="62" t="inlineStr">
        <is>
          <t>P4 · POV / skits / day-in-life</t>
        </is>
      </c>
      <c r="F82" s="59" t="inlineStr">
        <is>
          <t>pov-skit</t>
        </is>
      </c>
      <c r="G82" s="76" t="n">
        <v>45</v>
      </c>
      <c r="H82" s="59" t="inlineStr">
        <is>
          <t>Living with RSI, a moving average and Bollinger Bands. Day three. Send help.</t>
        </is>
      </c>
      <c r="I82" s="59" t="inlineStr">
        <is>
          <t>My roommates are indicators</t>
        </is>
      </c>
      <c r="J82" s="59" t="inlineStr">
        <is>
          <t>Living with RSI, a moving average and Bollinger Bands. Day three. Send help. / [Ty in a red headband as RSI, at the fridge] You're overbought. Stop eating. That's snack number seventy. You're above 70. / [Ty in a dressing gown as Moving Average, shuffling in an hour late] I'll get there eventually. I just follow the average of where everyone's been. / [Ty in a stretchy headband as Bollinger Bands, arms wide, then squeezing in] Guys. Guys. I'm about to squeeze. Something big is coming. / [RSI] You said that yesterday. / [Bollinger] And I was right... eventually. / [screen: real Vembit chart with all three on it, labelled] In real life: RSI shows how stretched momentum is. The moving average smooths price, so it's always a bit behind. Bollinger Bands tighten when it's quiet and widen when it isn't. / Useful roommates. Terrible landlords. None of them replace a stop loss.</t>
        </is>
      </c>
      <c r="K82" s="59" t="inlineStr">
        <is>
          <t>1. Kitchen: Ty as RSI (red headband) scolding at the fridge
2. Hallway: Ty as Moving Average (dressing gown) arriving late
3. Living room: Ty as Bollinger Bands stretching then squeezing
4. Quick three-way argument with hard cuts
5. Screen recording: Vembit chart with RSI, a moving average and Bollinger Bands labelled</t>
        </is>
      </c>
      <c r="L82" s="59" t="inlineStr">
        <is>
          <t>Comment which indicator is your most annoying roommate.</t>
        </is>
      </c>
      <c r="M82" s="59" t="inlineStr">
        <is>
          <t>If RSI, a moving average and Bollinger Bands were roommates. Useful, annoying, and none of them replace a stop loss. Trading is risky — you can lose money. 18+. Not financial advice.</t>
        </is>
      </c>
      <c r="N82" s="59" t="inlineStr">
        <is>
          <t>#vembit #indicators #rsi #bollingerbands #skit #tradingmemes</t>
        </is>
      </c>
      <c r="O82" s="59" t="inlineStr">
        <is>
          <t>Real apartment, one costume item per character, sitcom-style hard cuts and a laugh-track vibe. Ends on a clean screen recording.</t>
        </is>
      </c>
      <c r="P82" s="77" t="inlineStr">
        <is>
          <t>https://www.tiktok.com/@duxstyn/video/7592461408776867102</t>
        </is>
      </c>
      <c r="Q82" s="59" t="inlineStr">
        <is>
          <t>TikTok</t>
        </is>
      </c>
      <c r="R82" s="78" t="n">
        <v>47897</v>
      </c>
      <c r="S82" s="59" t="inlineStr">
        <is>
          <t>Copy the frustrated, exaggerated trader-skit acting and quick character beats.</t>
        </is>
      </c>
      <c r="T82" s="59" t="inlineStr">
        <is>
          <t>G4-012</t>
        </is>
      </c>
      <c r="U82" s="59" t="n"/>
    </row>
    <row r="83" ht="140" customHeight="1">
      <c r="A83" s="73" t="n">
        <v>41</v>
      </c>
      <c r="B83" s="73" t="n">
        <v>2</v>
      </c>
      <c r="C83" s="74" t="inlineStr">
        <is>
          <t>C07-D41-2</t>
        </is>
      </c>
      <c r="D83" s="74" t="inlineStr">
        <is>
          <t>Chat built my trading bot</t>
        </is>
      </c>
      <c r="E83" s="75" t="inlineStr">
        <is>
          <t>P2 · AI bots &amp; backtests</t>
        </is>
      </c>
      <c r="F83" s="59" t="inlineStr">
        <is>
          <t>challenge-episode</t>
        </is>
      </c>
      <c r="G83" s="76" t="n">
        <v>55</v>
      </c>
      <c r="H83" s="59" t="inlineStr">
        <is>
          <t>Chat gets full control of my trading bot. Every rule is a poll.</t>
        </is>
      </c>
      <c r="I83" s="59" t="inlineStr">
        <is>
          <t>Chat builds the bot. I type.</t>
        </is>
      </c>
      <c r="J83" s="59" t="inlineStr">
        <is>
          <t>Chat gets full control of my trading bot. Every rule is a poll. / [stream layout, poll overlay] Poll one, market: Bitcoin, gold or EUR/USD. [result] Chat picked gold. / Poll two, entry: RSI under 30, golden cross or breakout. [result] Breakout. Chaos. / Poll three, stop loss: under the last swing low, or no stop. [Ty, before the result] I added no stop as a test. If you pick it, I'm overriding you. [result] Swing low. Chat, I'm proud of you. / Poll four, take profit. [result] / [screen: Vembit AI — build a bot from these rules] I type it in plain English. The AI builds it. / [backtest loading, drumroll] The reveal. [react to the real 90-day equity curve] / Chat's bot goes to paper mode. Not live. Never live. It's a community science project. / Same time next week, we tune it.</t>
        </is>
      </c>
      <c r="K83" s="59" t="inlineStr">
        <is>
          <t>1. Stream layout with poll overlays and face-cam
2. Poll results animating in one by one
3. Screen recording: typing chat's rules into Vembit AI
4. Screen recording: bot built, 90-day backtest loading
5. Equity curve reveal and paper-mode toggle</t>
        </is>
      </c>
      <c r="L83" s="59" t="inlineStr">
        <is>
          <t>Vote in the comments for next week's tweak.</t>
        </is>
      </c>
      <c r="M83" s="59" t="inlineStr">
        <is>
          <t>My chat voted on every rule, the AI built the bot, and we revealed the backtest live. It stays in paper mode. Trading is risky — you can lose money. 18+. Not financial advice.</t>
        </is>
      </c>
      <c r="N83" s="59" t="inlineStr">
        <is>
          <t>#vembit #tradingbot #vembitai #community #streamer #papertrading</t>
        </is>
      </c>
      <c r="O83" s="59" t="inlineStr">
        <is>
          <t>Stream-style with poll graphics and drumroll SFX before the reveal. Real backtest only. PAPER MODE badge at the end.</t>
        </is>
      </c>
      <c r="P83" s="77" t="inlineStr">
        <is>
          <t>https://www.tiktok.com/@marcinteodoru/video/7683026846576921887</t>
        </is>
      </c>
      <c r="Q83" s="59" t="inlineStr">
        <is>
          <t>TikTok</t>
        </is>
      </c>
      <c r="R83" s="78" t="n">
        <v>61032</v>
      </c>
      <c r="S83" s="59" t="inlineStr">
        <is>
          <t>Copy the chaotic, playful build-the-AI-bot-live challenge energy.</t>
        </is>
      </c>
      <c r="T83" s="59" t="inlineStr">
        <is>
          <t>G2-096</t>
        </is>
      </c>
      <c r="U83" s="59" t="n"/>
    </row>
    <row r="84" ht="140" customHeight="1">
      <c r="A84" s="73" t="n">
        <v>42</v>
      </c>
      <c r="B84" s="73" t="n">
        <v>1</v>
      </c>
      <c r="C84" s="74" t="inlineStr">
        <is>
          <t>C07-D42-1</t>
        </is>
      </c>
      <c r="D84" s="74" t="inlineStr">
        <is>
          <t>Trends are staircases: spot them</t>
        </is>
      </c>
      <c r="E84" s="67" t="inlineStr">
        <is>
          <t>P3 · Education &amp; risk</t>
        </is>
      </c>
      <c r="F84" s="59" t="inlineStr">
        <is>
          <t>challenge-episode</t>
        </is>
      </c>
      <c r="G84" s="76" t="n">
        <v>48</v>
      </c>
      <c r="H84" s="59" t="inlineStr">
        <is>
          <t>Every uptrend is a staircase. Can you spot the stairs in five seconds?</t>
        </is>
      </c>
      <c r="I84" s="59" t="inlineStr">
        <is>
          <t>Up, down or range? 5s each</t>
        </is>
      </c>
      <c r="J84" s="59" t="inlineStr">
        <is>
          <t>Every uptrend is a staircase. Can you spot the stairs in five seconds? / [Ty walking up the stairs at home] Uptrend: higher highs and higher lows. Every step up, and each dip doesn't go as low as the last one. / [walking down] Downtrend: lower highs, lower lows. / [pacing back and forth on the landing] Range: same floor, back and forth. / [screen: unlabelled Vembit chart, 5-second timer] Chart one. [timer] Uptrend. [reveal: highs and lows marked with drawing tools] Staircase up. / Chart two. Range. [reveal] Bouncing between two levels. / Chart three. Downtrend. [reveal] / Chart four. [reveal] A range that just broke out. Tricky. / Chart five. [reveal] Uptrend. / Comment your score. This is the base for nearly every other chart concept, so it's worth getting fast at.</t>
        </is>
      </c>
      <c r="K84" s="59" t="inlineStr">
        <is>
          <t>1. Ty walking up the stairs at home, 'HIGHER HIGHS' label
2. Ty walking down, then pacing on the landing
3. Screen recording: unlabelled Vembit charts with a 5-second timer
4. Reveal with highs and lows drawn using drawing tools
5. Score prompt to camera</t>
        </is>
      </c>
      <c r="L84" s="59" t="inlineStr">
        <is>
          <t>Comment your score out of five.</t>
        </is>
      </c>
      <c r="M84" s="59" t="inlineStr">
        <is>
          <t>Uptrend = staircase up, downtrend = staircase down, range = same floor. 5 charts, 5 seconds each. What's your score? Trading is risky — you can lose money. 18+. Not financial advice.</t>
        </is>
      </c>
      <c r="N84" s="59" t="inlineStr">
        <is>
          <t>#vembit #marketstructure #trend #chartreading #quiz #learntrading</t>
        </is>
      </c>
      <c r="O84" s="59" t="inlineStr">
        <is>
          <t>Literal staircase B-roll for the metaphor, then quick-fire quiz with ticking timer and reveal stings. Bright daylight.</t>
        </is>
      </c>
      <c r="P84" s="77" t="inlineStr">
        <is>
          <t>https://www.instagram.com/reel/DZNLnucSgpV/</t>
        </is>
      </c>
      <c r="Q84" s="59" t="inlineStr">
        <is>
          <t>Instagram</t>
        </is>
      </c>
      <c r="R84" s="78" t="n">
        <v>16810</v>
      </c>
      <c r="S84" s="59" t="inlineStr">
        <is>
          <t>Copy the 'give me 30 seconds and I'll show you' tight screen-recording explainer pacing.</t>
        </is>
      </c>
      <c r="T84" s="59" t="inlineStr">
        <is>
          <t>G3-038</t>
        </is>
      </c>
      <c r="U84" s="59" t="n"/>
    </row>
    <row r="85" ht="140" customHeight="1">
      <c r="A85" s="73" t="n">
        <v>42</v>
      </c>
      <c r="B85" s="73" t="n">
        <v>2</v>
      </c>
      <c r="C85" s="74" t="inlineStr">
        <is>
          <t>C07-D42-2</t>
        </is>
      </c>
      <c r="D85" s="74" t="inlineStr">
        <is>
          <t>Chat tried to make my AI hype</t>
        </is>
      </c>
      <c r="E85" s="65" t="inlineStr">
        <is>
          <t>P1 · Vembit AI chat + voice</t>
        </is>
      </c>
      <c r="F85" s="59" t="inlineStr">
        <is>
          <t>reaction</t>
        </is>
      </c>
      <c r="G85" s="76" t="n">
        <v>45</v>
      </c>
      <c r="H85" s="59" t="inlineStr">
        <is>
          <t>Chat's been trying for an hour to get my trading AI to hype something.</t>
        </is>
      </c>
      <c r="I85" s="59" t="inlineStr">
        <is>
          <t>Chat vs my AI 🤖</t>
        </is>
      </c>
      <c r="J85" s="59" t="inlineStr">
        <is>
          <t>Chat's been trying for an hour to get my trading AI to hype something. / [stream overlay, Ty reading chat to the voice orb] Question from chat: when lambo? / [orb, calm] It says it can't predict that, and a goal like that shouldn't drive trade decisions. / [Ty] Chat says boring. Next: should I go all in at 500x? / [orb] It explains that at 500x a tiny move can liquidate you, going all in risks the whole account, and suggests small size with a stop loss. / [chat goes quiet, Ty pointing at the screen] Look. Chat's typing nothing. / [Ty] Next: what coin will 100x? / [orb] It says nobody can know that, and offers to analyse a market's trend and levels instead. / [Ty, laughing] Chat lost. An hour, and it refused to hype a single thing. Most unbothered thing on this stream.</t>
        </is>
      </c>
      <c r="K85" s="59" t="inlineStr">
        <is>
          <t>1. Stream layout with face-cam and a scrolling troll chat overlay
2. Ty reading questions to the phone with the Vembit AI voice orb
3. Voice orb answering out loud, subtitles
4. Chat overlay going quiet
5. Ty laughing to camera</t>
        </is>
      </c>
      <c r="L85" s="59" t="inlineStr">
        <is>
          <t>Comment a question you think will break it. (It won't.)</t>
        </is>
      </c>
      <c r="M85" s="59" t="inlineStr">
        <is>
          <t>Stream chat tried for an hour to make my trading AI hype something. When lambo? All in at 500x? It stayed unbothered. Trading is risky — you can lose money. 18+. Not financial advice.</t>
        </is>
      </c>
      <c r="N85" s="59" t="inlineStr">
        <is>
          <t>#vembit #vembitai #voicemode #streamer #chat #leverage</t>
        </is>
      </c>
      <c r="O85" s="59" t="inlineStr">
        <is>
          <t>Stream-style reaction, troll questions as chat overlays. Real voice-mode answers played out loud. Keep the laughs natural.</t>
        </is>
      </c>
      <c r="P85" s="77" t="inlineStr">
        <is>
          <t>https://www.tiktok.com/@deanisenberg/video/7686112673347423518</t>
        </is>
      </c>
      <c r="Q85" s="59" t="inlineStr">
        <is>
          <t>TikTok</t>
        </is>
      </c>
      <c r="R85" s="78" t="n">
        <v>1094172</v>
      </c>
      <c r="S85" s="59" t="inlineStr">
        <is>
          <t>Copy the 'what happens when you ask AI to…' test-it-on-camera hook.</t>
        </is>
      </c>
      <c r="T85" s="59" t="inlineStr">
        <is>
          <t>G1-100</t>
        </is>
      </c>
      <c r="U85" s="59" t="n"/>
    </row>
    <row r="86" ht="140" customHeight="1">
      <c r="A86" s="60" t="n">
        <v>43</v>
      </c>
      <c r="B86" s="60" t="n">
        <v>1</v>
      </c>
      <c r="C86" s="61" t="inlineStr">
        <is>
          <t>C07-D43-1</t>
        </is>
      </c>
      <c r="D86" s="61" t="inlineStr">
        <is>
          <t>First deposit, refreshing forever</t>
        </is>
      </c>
      <c r="E86" s="66" t="inlineStr">
        <is>
          <t>P5 · Tutorials &amp; walkthroughs</t>
        </is>
      </c>
      <c r="F86" s="37" t="inlineStr">
        <is>
          <t>pov-skit</t>
        </is>
      </c>
      <c r="G86" s="63" t="n">
        <v>40</v>
      </c>
      <c r="H86" s="37" t="inlineStr">
        <is>
          <t>First crypto deposit. I've refreshed this page forty times in two minutes.</t>
        </is>
      </c>
      <c r="I86" s="37" t="inlineStr">
        <is>
          <t>Deposit sent. Balance: 0??</t>
        </is>
      </c>
      <c r="J86" s="37" t="inlineStr">
        <is>
          <t>First crypto deposit. I've refreshed this page forty times in two minutes. / [screen: Vembit deposit page, Ty refreshing] Refresh. Zero. Refresh. Zero. / [Ty pacing the room] / [Ty making tea, staring at the phone like it owes him money] / [refresh] Still zero. Did I send it into the void? / [screen: balance updates] ...Oh. There it is. / [on-screen text: it was just blockchain confirmations] / [Ty, calm, to camera] Real explanation. Crypto deposits need confirmations on the blockchain before they show up. A short wait is normal, depending on the coin and how busy the network is. / If it's taking way longer, check the transaction status in your wallet, and make sure you sent the right coin on the right network. Then contact support. / And only deposit what you can afford to lose. Mine was small, close to the minimum.</t>
        </is>
      </c>
      <c r="K86" s="37" t="inlineStr">
        <is>
          <t>1. Screen recording: Vembit crypto deposit page
2. Ty refreshing obsessively, refresh counter overlay
3. B-roll: pacing, making tea, staring at the phone
4. Screen recording: balance updating
5. Ty explaining confirmations to camera</t>
        </is>
      </c>
      <c r="L86" s="37" t="inlineStr">
        <is>
          <t>Save this for when your first deposit takes a minute.</t>
        </is>
      </c>
      <c r="M86" s="37" t="inlineStr">
        <is>
          <t>POV: refreshing after your first crypto deposit. It was just blockchain confirmations. Here's what to check if it's slow. Trading is risky — you can lose money. 18+. Not financial advice.</t>
        </is>
      </c>
      <c r="N86" s="37" t="inlineStr">
        <is>
          <t>#vembit #crypto #deposit #tutorial #tradingpov #beginners</t>
        </is>
      </c>
      <c r="O86" s="37" t="inlineStr">
        <is>
          <t>Comedic montage with a refresh counter, clock ticking SFX, then calm explainer. Blur wallet addresses and balances except the update moment.</t>
        </is>
      </c>
      <c r="P86" s="38" t="inlineStr">
        <is>
          <t>https://www.tiktok.com/@realteentrader/video/7615022737077062942</t>
        </is>
      </c>
      <c r="Q86" s="37" t="inlineStr">
        <is>
          <t>TikTok</t>
        </is>
      </c>
      <c r="R86" s="64" t="n">
        <v>305934</v>
      </c>
      <c r="S86" s="37" t="inlineStr">
        <is>
          <t>Copy the teen beginner POV framing and relatable first-time nerves.</t>
        </is>
      </c>
      <c r="T86" s="37" t="inlineStr">
        <is>
          <t>G5-015</t>
        </is>
      </c>
      <c r="U86" s="37" t="n"/>
    </row>
    <row r="87" ht="126.8" customHeight="1">
      <c r="A87" s="60" t="n">
        <v>43</v>
      </c>
      <c r="B87" s="60" t="n">
        <v>2</v>
      </c>
      <c r="C87" s="61" t="inlineStr">
        <is>
          <t>C07-D43-2</t>
        </is>
      </c>
      <c r="D87" s="61" t="inlineStr">
        <is>
          <t>Reading your first backtest properly</t>
        </is>
      </c>
      <c r="E87" s="75" t="inlineStr">
        <is>
          <t>P2 · AI bots &amp; backtests</t>
        </is>
      </c>
      <c r="F87" s="37" t="inlineStr">
        <is>
          <t>pov-skit</t>
        </is>
      </c>
      <c r="G87" s="63" t="n">
        <v>45</v>
      </c>
      <c r="H87" s="37" t="inlineStr">
        <is>
          <t>Ninety days of trading, done in three seconds. I need to sit down.</t>
        </is>
      </c>
      <c r="I87" s="37" t="inlineStr">
        <is>
          <t>First backtest: how to read it</t>
        </is>
      </c>
      <c r="J87" s="37" t="inlineStr">
        <is>
          <t>Ninety days of trading, done in three seconds. I need to sit down. / [take one: slow-mo, Ty taps Backtest, equity curve draws, dramatic choir, Ty falls back in the gaming chair] / [take two, normal speed, calm] Okay. Let's actually read it. / [screen: Vembit backtest screen] Step one: the trades. How many did it take? Lots of trades isn't automatically good. / Step two: the equity curve. Steady slope, or one lucky spike? / Step three: max drawdown. The biggest drop from a high. I check this first, because that's the pain you'd have to sit through. / Step four: remember what this is. Past data. The market won't replay the same 90 days. / [Ty] Take one is how it feels. Take two is how you read it. Next stop: paper mode, not live.</t>
        </is>
      </c>
      <c r="K87" s="37" t="inlineStr">
        <is>
          <t>1. Slow-mo take: Ty tapping Backtest, falling back in the chair
2. Screen recording: equity curve drawing in
3. Calm take: Ty at the desk pointing at the screen
4. Highlights on trade count, curve shape and max drawdown
5. Paper mode toggle at the end</t>
        </is>
      </c>
      <c r="L87" s="37" t="inlineStr">
        <is>
          <t>Follow for part two: what to do after the backtest.</t>
        </is>
      </c>
      <c r="M87" s="37" t="inlineStr">
        <is>
          <t>Your first backtest feels dramatic. Here's how to actually read it: trades, curve, drawdown, and the fact it's past data. Trading is risky — you can lose money. 18+. Not financial advice.</t>
        </is>
      </c>
      <c r="N87" s="37" t="inlineStr">
        <is>
          <t>#vembit #backtesting #tradingbot #tutorial #equitycurve #beginners</t>
        </is>
      </c>
      <c r="O87" s="37" t="inlineStr">
        <is>
          <t>Two takes: over-dramatic slow-mo with choir-style SFX, then plain tutorial. Clear highlight boxes on the Vembit backtest screen.</t>
        </is>
      </c>
      <c r="P87" s="38" t="inlineStr">
        <is>
          <t>https://www.tiktok.com/@sergey_algotradin/video/7667656867249753352</t>
        </is>
      </c>
      <c r="Q87" s="37" t="inlineStr">
        <is>
          <t>TikTok</t>
        </is>
      </c>
      <c r="R87" s="64" t="n">
        <v>172754</v>
      </c>
      <c r="S87" s="37" t="inlineStr">
        <is>
          <t>Copy the 'build with AI, then backtest' fast tutorial rhythm.</t>
        </is>
      </c>
      <c r="T87" s="37" t="inlineStr">
        <is>
          <t>G2-065</t>
        </is>
      </c>
      <c r="U87" s="37" t="n"/>
    </row>
    <row r="88" ht="140" customHeight="1">
      <c r="A88" s="60" t="n">
        <v>44</v>
      </c>
      <c r="B88" s="60" t="n">
        <v>1</v>
      </c>
      <c r="C88" s="61" t="inlineStr">
        <is>
          <t>C07-D44-1</t>
        </is>
      </c>
      <c r="D88" s="61" t="inlineStr">
        <is>
          <t>Rank one isn't what you think</t>
        </is>
      </c>
      <c r="E88" s="71" t="inlineStr">
        <is>
          <t>P8 · Myth-busting &amp; reviews</t>
        </is>
      </c>
      <c r="F88" s="37" t="inlineStr">
        <is>
          <t>reaction</t>
        </is>
      </c>
      <c r="G88" s="63" t="n">
        <v>45</v>
      </c>
      <c r="H88" s="37" t="inlineStr">
        <is>
          <t>Rank one on the leaderboard doesn't mean what my gamer brain thinks it means.</t>
        </is>
      </c>
      <c r="I88" s="37" t="inlineStr">
        <is>
          <t>Rank #1 ≠ follow</t>
        </is>
      </c>
      <c r="J88" s="37" t="inlineStr">
        <is>
          <t>Rank one on the leaderboard doesn't mean what my gamer brain thinks it means. / [screen: Vembit leaderboard, scrolling like a ranked ladder] In games, rank one is usually the best player. Here, I open the profile before anything. / [screen: trader profile, name blurred] What I check. One: how long have they been trading? A couple of weeks can be one lucky streak. / Two: how consistent is it? Lots of steady trades, or one giant trade carrying everything? / Three: how much risk are they taking? If someone climbed with huge leverage, that's not skill. That's risk that happened to go their way. Next week it might not. / [Ty] It's like a player who got carried one game and hit the top of the board. Doesn't mean you copy their build. / Profile first. Follow later. Maybe.</t>
        </is>
      </c>
      <c r="K88" s="37" t="inlineStr">
        <is>
          <t>1. Screen recording: scrolling the Vembit leaderboard with a ranked-ladder overlay
2. Screen recording: opening a top profile (name blurred)
3. Checklist cards: time, consistency, risk
4. Ty to camera with the 'carried' analogy
5. Closing line</t>
        </is>
      </c>
      <c r="L88" s="37" t="inlineStr">
        <is>
          <t>Follow before you follow anyone.</t>
        </is>
      </c>
      <c r="M88" s="37" t="inlineStr">
        <is>
          <t>Top of the leaderboard? Open the profile first. Check time, consistency and how much risk got them there. Trading is risky — you can lose money. 18+. Not financial advice.</t>
        </is>
      </c>
      <c r="N88" s="37" t="inlineStr">
        <is>
          <t>#vembit #leaderboard #copytrading #gamer #riskmanagement #traderprofile</t>
        </is>
      </c>
      <c r="O88" s="37" t="inlineStr">
        <is>
          <t>Screen-recording-led with face-cam. Blur all usernames. Never show profit figures. Calm, slightly sceptical tone.</t>
        </is>
      </c>
      <c r="P88" s="38" t="inlineStr">
        <is>
          <t>https://www.tiktok.com/@olegxyz/video/7633520858505563412</t>
        </is>
      </c>
      <c r="Q88" s="37" t="inlineStr">
        <is>
          <t>TikTok</t>
        </is>
      </c>
      <c r="R88" s="64" t="n">
        <v>899674</v>
      </c>
      <c r="S88" s="37" t="inlineStr">
        <is>
          <t>Copy the 'I tested every…' so-you-don't-have-to framing with a clear checklist.</t>
        </is>
      </c>
      <c r="T88" s="37" t="inlineStr">
        <is>
          <t>G6-042</t>
        </is>
      </c>
      <c r="U88" s="37" t="n"/>
    </row>
    <row r="89" ht="140" customHeight="1">
      <c r="A89" s="60" t="n">
        <v>44</v>
      </c>
      <c r="B89" s="60" t="n">
        <v>2</v>
      </c>
      <c r="C89" s="61" t="inlineStr">
        <is>
          <t>C07-D44-2</t>
        </is>
      </c>
      <c r="D89" s="61" t="inlineStr">
        <is>
          <t>Arguing with my AI like siblings</t>
        </is>
      </c>
      <c r="E89" s="65" t="inlineStr">
        <is>
          <t>P1 · Vembit AI chat + voice</t>
        </is>
      </c>
      <c r="F89" s="37" t="inlineStr">
        <is>
          <t>pov-skit</t>
        </is>
      </c>
      <c r="G89" s="63" t="n">
        <v>45</v>
      </c>
      <c r="H89" s="37" t="inlineStr">
        <is>
          <t>Me and my trading AI, arguing like siblings over one chart.</t>
        </is>
      </c>
      <c r="I89" s="37" t="inlineStr">
        <is>
          <t>It's a coach, not a boss</t>
        </is>
      </c>
      <c r="J89" s="37" t="inlineStr">
        <is>
          <t>Me and my trading AI, arguing like siblings over one chart. / [Ty to the voice orb] I think gold's bouncing here. / [orb] It says the higher-timeframe trend still looks down, and the level might not hold. / [Ty] Nah. It's bouncing. / [orb] It lays out what would prove me wrong. / [Ty, arms crossed] You don't know that. / [orb, calm] It agrees nobody knows for sure, and asks where my stop would be. / [Ty, pause] ...Under the low. Obviously. / [screen: demo ticket, Ty's own trade, stop loss under the low] So I took my own plan. Demo account. Stop set. / [Ty, to camera] Here's the thing. It's a coach, not a boss. I'm allowed to disagree. But whatever happens on this trade, the stop loss is mine, and so is the decision. / Part two: what actually happened. Same lesson either way.</t>
        </is>
      </c>
      <c r="K89" s="37" t="inlineStr">
        <is>
          <t>1. Ty facing the phone, Vembit AI voice orb, sibling-argument energy
2. Back-and-forth cuts with subtitles
3. Ty with arms crossed, petty face
4. Screen recording: demo order ticket with his own stop loss
5. Ty's coach-not-boss line to camera</t>
        </is>
      </c>
      <c r="L89" s="37" t="inlineStr">
        <is>
          <t>Follow for part two — the real outcome, whatever it is.</t>
        </is>
      </c>
      <c r="M89" s="37" t="inlineStr">
        <is>
          <t>Argued with my trading AI like it's my sibling. Took my own plan on demo with a stop. It's a coach, not a boss. Trading is risky — you can lose money. 18+. Not financial advice.</t>
        </is>
      </c>
      <c r="N89" s="37" t="inlineStr">
        <is>
          <t>#vembit #vembitai #voicemode #ownyourtrades #demoaccount #siblings</t>
        </is>
      </c>
      <c r="O89" s="37" t="inlineStr">
        <is>
          <t>Comedic sibling-argument pacing, real voice-mode answers. Part two must show the real result honestly, win or lose.</t>
        </is>
      </c>
      <c r="P89" s="38" t="inlineStr">
        <is>
          <t>https://www.tiktok.com/@tommys_od/video/7611658102890319118</t>
        </is>
      </c>
      <c r="Q89" s="37" t="inlineStr">
        <is>
          <t>TikTok</t>
        </is>
      </c>
      <c r="R89" s="64" t="n">
        <v>1770574</v>
      </c>
      <c r="S89" s="37" t="inlineStr">
        <is>
          <t>Copy the AI-character parody timing, but flip it: this AI pushes back.</t>
        </is>
      </c>
      <c r="T89" s="37" t="inlineStr">
        <is>
          <t>G1-075</t>
        </is>
      </c>
      <c r="U89" s="37" t="n"/>
    </row>
    <row r="90" ht="140" customHeight="1">
      <c r="A90" s="60" t="n">
        <v>45</v>
      </c>
      <c r="B90" s="60" t="n">
        <v>1</v>
      </c>
      <c r="C90" s="61" t="inlineStr">
        <is>
          <t>C07-D45-1</t>
        </is>
      </c>
      <c r="D90" s="61" t="inlineStr">
        <is>
          <t>My old trading superstitions, ranked</t>
        </is>
      </c>
      <c r="E90" s="62" t="inlineStr">
        <is>
          <t>P4 · POV / skits / day-in-life</t>
        </is>
      </c>
      <c r="F90" s="37" t="inlineStr">
        <is>
          <t>listicle</t>
        </is>
      </c>
      <c r="G90" s="63" t="n">
        <v>45</v>
      </c>
      <c r="H90" s="37" t="inlineStr">
        <is>
          <t>Ranking my old trading superstitions from slightly weird to absolutely unhinged.</t>
        </is>
      </c>
      <c r="I90" s="37" t="inlineStr">
        <is>
          <t>Trading superstitions I had 💀</t>
        </is>
      </c>
      <c r="J90" s="37" t="inlineStr">
        <is>
          <t>Ranking my old trading superstitions from slightly weird to absolutely unhinged. / [lucky hoodie] Number four: the lucky hoodie. Wore it for every trade. Did not wash it. The hoodie did not care. / [Ty looking at the sky] Number three: only trading on good-vibes days. Turns out feeling good isn't a setup. / [screen: a price ending in 7] Number two: entries only at prices ending in seven. Because seven is lucky. The chart does not know what seven is. / [Ty, eyes closed, tapping] Number one: closing my eyes, tapping Confirm, opening them a minute later. Unhinged. On demo, thankfully. / [screen: Vembit AI analysis next to a written plan with a stop loss] What I do now: ask the AI for the trend and levels, write the plan, set the stop. / Less magic. More plan. And the hoodie is finally in the wash.</t>
        </is>
      </c>
      <c r="K90" s="37" t="inlineStr">
        <is>
          <t>1. Lucky hoodie close-up, Ty sniffing it and recoiling
2. Ty staring at the sky for 'vibes'
3. Screen recording: price ending in 7 circled
4. Eyes-closed Confirm tap on a demo ticket (DEMO label)
5. Screen recording: Vembit AI analysis plus written plan with SL
6. Hoodie going into the washing machine</t>
        </is>
      </c>
      <c r="L90" s="37" t="inlineStr">
        <is>
          <t>Comment your weirdest trading superstition.</t>
        </is>
      </c>
      <c r="M90" s="37" t="inlineStr">
        <is>
          <t>My old trading superstitions, ranked. Lucky hoodie, vibes days, prices ending in 7. Replaced with a plan and a stop. Trading is risky — you can lose money. 18+. Not financial advice.</t>
        </is>
      </c>
      <c r="N90" s="37" t="inlineStr">
        <is>
          <t>#vembit #tradingmemes #superstitions #vembitai #relatable #gamer</t>
        </is>
      </c>
      <c r="O90" s="37" t="inlineStr">
        <is>
          <t>Countdown listicle, each item 5–6 s with a punchline. Self-roasting tone. Washing-machine button closer.</t>
        </is>
      </c>
      <c r="P90" s="38" t="inlineStr">
        <is>
          <t>https://www.instagram.com/reel/DeCi9MCFMJX/</t>
        </is>
      </c>
      <c r="Q90" s="37" t="inlineStr">
        <is>
          <t>Instagram</t>
        </is>
      </c>
      <c r="R90" s="64" t="n">
        <v>68113</v>
      </c>
      <c r="S90" s="37" t="inlineStr">
        <is>
          <t>Copy the numbered countdown listicle structure, one item per cut.</t>
        </is>
      </c>
      <c r="T90" s="37" t="inlineStr">
        <is>
          <t>G4-079</t>
        </is>
      </c>
      <c r="U90" s="37" t="n"/>
    </row>
    <row r="91" ht="140" customHeight="1">
      <c r="A91" s="60" t="n">
        <v>45</v>
      </c>
      <c r="B91" s="60" t="n">
        <v>2</v>
      </c>
      <c r="C91" s="61" t="inlineStr">
        <is>
          <t>C07-D45-2</t>
        </is>
      </c>
      <c r="D91" s="61" t="inlineStr">
        <is>
          <t>My bot graveyard: 5 failed bots</t>
        </is>
      </c>
      <c r="E91" s="75" t="inlineStr">
        <is>
          <t>P2 · AI bots &amp; backtests</t>
        </is>
      </c>
      <c r="F91" s="37" t="inlineStr">
        <is>
          <t>listicle</t>
        </is>
      </c>
      <c r="G91" s="63" t="n">
        <v>50</v>
      </c>
      <c r="H91" s="37" t="inlineStr">
        <is>
          <t>Pay respects. Five bots died in testing so my money didn't have to.</t>
        </is>
      </c>
      <c r="I91" s="37" t="inlineStr">
        <is>
          <t>Bot graveyard 🪦</t>
        </is>
      </c>
      <c r="J91" s="37" t="inlineStr">
        <is>
          <t>Pay respects. Five bots died in testing so my money didn't have to. / [tombstone cards, spooky lighting, Ty holding a candle] Here lies Spam Bot. Tried to trade every five minutes. Cause of death: overtrading. So many small losses the drawdown was brutal. / Here lies No-Stop Steve. No stop loss. Cause of death: one bad move ate everything. / Here lies Perfect Pete. Tuned until the backtest looked perfect. Cause of death: overfitting. Changed the dates and it fell apart. / Here lies Gold Guy. Good idea for crypto, tested on gold. Cause of death: wrong market. / Here lies Copy Cat. Built from a random tip. Cause of death: I didn't understand my own rules. / [Ty] Most ideas don't survive a backtest. That's normal. Failing in testing and paper mode costs nothing. Failing live does.</t>
        </is>
      </c>
      <c r="K91" s="37" t="inlineStr">
        <is>
          <t>1. Ty in a dark room holding a candle, tombstone overlay
2. Tombstone card per bot with name and cause of death
3. Screen recording: each bot's real backtest equity curve
4. Ty's closing line to camera, lights on</t>
        </is>
      </c>
      <c r="L91" s="37" t="inlineStr">
        <is>
          <t>Comment RIP and the name of a bot idea that didn't make it.</t>
        </is>
      </c>
      <c r="M91" s="37" t="inlineStr">
        <is>
          <t>Welcome to my bot graveyard: five bots that failed backtesting. Failing in testing is free. Failing live isn't. Trading is risky — you can lose money. 18+. Not financial advice.</t>
        </is>
      </c>
      <c r="N91" s="37" t="inlineStr">
        <is>
          <t>#vembit #tradingbot #backtest #overfitting #papertrading #listicle</t>
        </is>
      </c>
      <c r="O91" s="37" t="inlineStr">
        <is>
          <t>Spooky-cute vibe: candle, organ-style ambient sound, tombstone graphics. Use real failed backtests from Ty's own testing.</t>
        </is>
      </c>
      <c r="P91" s="38" t="inlineStr">
        <is>
          <t>https://www.tiktok.com/@richk0j/video/7598639304784530743</t>
        </is>
      </c>
      <c r="Q91" s="37" t="inlineStr">
        <is>
          <t>TikTok</t>
        </is>
      </c>
      <c r="R91" s="64" t="n">
        <v>109845</v>
      </c>
      <c r="S91" s="37" t="inlineStr">
        <is>
          <t>Copy the rapid 'seven lessons in one minute' listicle speed.</t>
        </is>
      </c>
      <c r="T91" s="37" t="inlineStr">
        <is>
          <t>G2-054</t>
        </is>
      </c>
      <c r="U91" s="37" t="n"/>
    </row>
    <row r="92" ht="140" customHeight="1">
      <c r="A92" s="60" t="n">
        <v>46</v>
      </c>
      <c r="B92" s="60" t="n">
        <v>1</v>
      </c>
      <c r="C92" s="61" t="inlineStr">
        <is>
          <t>C07-D46-1</t>
        </is>
      </c>
      <c r="D92" s="61" t="inlineStr">
        <is>
          <t>I skip tutorials. Don't skip demo.</t>
        </is>
      </c>
      <c r="E92" s="71" t="inlineStr">
        <is>
          <t>P8 · Myth-busting &amp; reviews</t>
        </is>
      </c>
      <c r="F92" s="37" t="inlineStr">
        <is>
          <t>duet-stitch-style</t>
        </is>
      </c>
      <c r="G92" s="63" t="n">
        <v>45</v>
      </c>
      <c r="H92" s="37" t="inlineStr">
        <is>
          <t>Paper trading is pointless? I skip every game tutorial too. Here's how that went.</t>
        </is>
      </c>
      <c r="I92" s="37" t="inlineStr">
        <is>
          <t>Is demo trading pointless?</t>
        </is>
      </c>
      <c r="J92" s="37" t="inlineStr">
        <is>
          <t>[stitch: clip saying paper trading is a waste of time] / Paper trading is pointless? I skip every game tutorial too. Here's how that went. / [Ty] Every new game, I hit skip. Then I jump into ranked and get wrecked by people who learned the controls. / Fair point first. Demo and paper mode don't feel like real money. Your emotions are different. That's true. / But here's what you are practising: the process. Where the stop loss goes. How to size. How to read the order ticket. Building and testing a bot without paying for mistakes. / [screen: Vembit bot in paper mode] That's why my bots run in paper mode first. If the rules don't work there, they won't magically work with real money. / Demo doesn't teach you everything. It teaches you the controls. Skip it and you learn them in ranked, with real stakes.</t>
        </is>
      </c>
      <c r="K92" s="37" t="inlineStr">
        <is>
          <t>1. Stitch opener with the original claim
2. Ty to camera, game 'SKIP TUTORIAL' button graphic
3. B-roll: Ty getting wrecked in a game (own footage)
4. Screen recording: Vembit bot running in paper mode
5. Ty's closing line</t>
        </is>
      </c>
      <c r="L92" s="37" t="inlineStr">
        <is>
          <t>Stitch this: do you skip tutorials too?</t>
        </is>
      </c>
      <c r="M92" s="37" t="inlineStr">
        <is>
          <t>Is demo trading pointless? It doesn't copy real emotions, but it teaches the controls. Skip it and you learn in ranked. Trading is risky — you can lose money. 18+. Not financial advice.</t>
        </is>
      </c>
      <c r="N92" s="37" t="inlineStr">
        <is>
          <t>#vembit #papertrading #demoaccount #stitch #honesttake #gamer</t>
        </is>
      </c>
      <c r="O92" s="37" t="inlineStr">
        <is>
          <t>Stitch format, honest and balanced, light humour. Game footage B-roll for the tutorial joke. Calm talking-head close.</t>
        </is>
      </c>
      <c r="P92" s="38" t="inlineStr">
        <is>
          <t>https://www.tiktok.com/@powell/video/7663577312746589462</t>
        </is>
      </c>
      <c r="Q92" s="37" t="inlineStr">
        <is>
          <t>TikTok</t>
        </is>
      </c>
      <c r="R92" s="64" t="n">
        <v>346566</v>
      </c>
      <c r="S92" s="37" t="inlineStr">
        <is>
          <t>Copy the stitch-a-claim-then-answer-it structure with a fair concession first.</t>
        </is>
      </c>
      <c r="T92" s="37" t="inlineStr">
        <is>
          <t>G6-050</t>
        </is>
      </c>
      <c r="U92" s="37" t="n"/>
    </row>
    <row r="93" ht="140" customHeight="1">
      <c r="A93" s="60" t="n">
        <v>46</v>
      </c>
      <c r="B93" s="60" t="n">
        <v>2</v>
      </c>
      <c r="C93" s="61" t="inlineStr">
        <is>
          <t>C07-D46-2</t>
        </is>
      </c>
      <c r="D93" s="61" t="inlineStr">
        <is>
          <t>Three markets, one day: highlight reels</t>
        </is>
      </c>
      <c r="E93" s="71" t="inlineStr">
        <is>
          <t>P8 · Myth-busting &amp; reviews</t>
        </is>
      </c>
      <c r="F93" s="37" t="inlineStr">
        <is>
          <t>reaction</t>
        </is>
      </c>
      <c r="G93" s="63" t="n">
        <v>45</v>
      </c>
      <c r="H93" s="37" t="inlineStr">
        <is>
          <t>Same day, three markets. I'm commentating them like highlight reels.</t>
        </is>
      </c>
      <c r="I93" s="37" t="inlineStr">
        <is>
          <t>BTC vs gold vs EUR/USD: vibes</t>
        </is>
      </c>
      <c r="J93" s="37" t="inlineStr">
        <is>
          <t>Same day, three markets. I'm commentating them like highlight reels. / [screen: Vembit BTC chart, one day] Bitcoin. Oh, it's a brawl. Big candles, big swings, momentum switching sides constantly. My heart rate: 140. / [screen: gold, same day] Gold. Steady build-up, then one strong push. Like a slow strategy game with one big fight. Heart rate: 95. / [screen: EUR/USD, same day] EUR/USD. Small, tight moves. Feels like chess. Heart rate: 70. Honestly relaxing. / [screen: Vembit AI — why did these three move so differently today?] So I asked the AI why. It talks about volatility: crypto tends to swing harder, major forex pairs usually move in smaller percentages, and gold reacts to its own drivers. / [Ty] Not telling you which to trade. Just know which game you're loading into, because the intensity is totally different.</t>
        </is>
      </c>
      <c r="K93" s="37" t="inlineStr">
        <is>
          <t>1. Ty in caster mode with a heart-rate overlay
2. Screen recording: BTC one-day chart replayed fast
3. Screen recording: gold, same day
4. Screen recording: EUR/USD, same day
5. Screen recording: Vembit AI volatility explanation</t>
        </is>
      </c>
      <c r="L93" s="37" t="inlineStr">
        <is>
          <t>Comment which one matches your heart rate.</t>
        </is>
      </c>
      <c r="M93" s="37" t="inlineStr">
        <is>
          <t>Same day, three markets: Bitcoin was a brawl, gold a slow build, EUR/USD chess. The AI explained why. Not a recommendation. Trading is risky — you can lose money. 18+. Not financial advice.</t>
        </is>
      </c>
      <c r="N93" s="37" t="inlineStr">
        <is>
          <t>#vembit #bitcoin #gold #forex #volatility #vembitai</t>
        </is>
      </c>
      <c r="O93" s="37" t="inlineStr">
        <is>
          <t>Sports-replay commentary with a fake heart-rate monitor overlay. Fast-forward chart replays. Honest beginner feelings, no recommendations.</t>
        </is>
      </c>
      <c r="P93" s="38" t="inlineStr">
        <is>
          <t>https://www.tiktok.com/@vacationbecky/video/7255812990925163819</t>
        </is>
      </c>
      <c r="Q93" s="37" t="inlineStr">
        <is>
          <t>TikTok</t>
        </is>
      </c>
      <c r="R93" s="64" t="n">
        <v>695994</v>
      </c>
      <c r="S93" s="37" t="inlineStr">
        <is>
          <t>Copy the quick honest side-by-side comparison for beginners.</t>
        </is>
      </c>
      <c r="T93" s="37" t="inlineStr">
        <is>
          <t>G6-056</t>
        </is>
      </c>
      <c r="U93" s="37" t="n"/>
    </row>
    <row r="94" ht="113.6" customHeight="1">
      <c r="A94" s="60" t="n">
        <v>47</v>
      </c>
      <c r="B94" s="60" t="n">
        <v>1</v>
      </c>
      <c r="C94" s="61" t="inlineStr">
        <is>
          <t>C07-D47-1</t>
        </is>
      </c>
      <c r="D94" s="61" t="inlineStr">
        <is>
          <t>Battle station tour (honest edition)</t>
        </is>
      </c>
      <c r="E94" s="62" t="inlineStr">
        <is>
          <t>P4 · POV / skits / day-in-life</t>
        </is>
      </c>
      <c r="F94" s="37" t="inlineStr">
        <is>
          <t>talking-head</t>
        </is>
      </c>
      <c r="G94" s="63" t="n">
        <v>32</v>
      </c>
      <c r="H94" s="37" t="inlineStr">
        <is>
          <t>Welcome to my trading battle station. Every light in this room is necessary.</t>
        </is>
      </c>
      <c r="I94" s="37" t="inlineStr">
        <is>
          <t>Trading setup tour 🌈</t>
        </is>
      </c>
      <c r="J94" s="37" t="inlineStr">
        <is>
          <t>Welcome to my trading battle station. Every light in this room is necessary. / [slow pan] Three monitors. RGB keyboard. RGB mouse. RGB mousepad. An RGB fan... cooling my RGB. / [pan to chair] Racing chair, because trading is basically a motorsport. / [Ty sits, then, quietly] Okay. Honest moment. Most of the time I check everything on my phone. / [screen: Vembit on the phone, same chart, same AI chat] Vembit runs in the browser, phone or desktop. Same charts, same AI, same everything. The three monitors are for vibes. / [Ty holding the phone up next to the monitors] You don't need any of this. You need the app and a plan. / The setup is optional. The stop loss isn't.</t>
        </is>
      </c>
      <c r="K94" s="37" t="inlineStr">
        <is>
          <t>1. Slow cinematic pan across the RGB setup
2. Close-ups: keyboard, mouse, fan, racing chair
3. Ty sitting down, lights dim slightly for the honest moment
4. Screen recording: Vembit on the phone browser, chart plus AI
5. Phone held next to the triple monitors</t>
        </is>
      </c>
      <c r="L94" s="37" t="inlineStr">
        <is>
          <t>Show me your setup in the comments — phone counts.</t>
        </is>
      </c>
      <c r="M94" s="37" t="inlineStr">
        <is>
          <t>Trading setup tour: three monitors, RGB everything. Honest truth: I mostly use my phone. The setup's optional, the stop isn't. Trading is risky — you can lose money. 18+. Not financial advice.</t>
        </is>
      </c>
      <c r="N94" s="37" t="inlineStr">
        <is>
          <t>#vembit #setuptour #rgb #battlestation #tradingapp #gamer</t>
        </is>
      </c>
      <c r="O94" s="37" t="inlineStr">
        <is>
          <t>Cinematic setup-tour parody: slow pans, epic trailer-style sound vibe, then hard cut to quiet for the honest moment.</t>
        </is>
      </c>
      <c r="P94" s="38" t="inlineStr">
        <is>
          <t>https://www.instagram.com/reel/DeHwqSLu2Bz/</t>
        </is>
      </c>
      <c r="Q94" s="37" t="inlineStr">
        <is>
          <t>Instagram</t>
        </is>
      </c>
      <c r="R94" s="64" t="n">
        <v>121715</v>
      </c>
      <c r="S94" s="37" t="inlineStr">
        <is>
          <t>Copy the ultra-short text-hook punch: one honest line that sparks comments.</t>
        </is>
      </c>
      <c r="T94" s="37" t="inlineStr">
        <is>
          <t>G4-092</t>
        </is>
      </c>
      <c r="U94" s="37" t="n"/>
    </row>
    <row r="95" ht="140" customHeight="1">
      <c r="A95" s="60" t="n">
        <v>47</v>
      </c>
      <c r="B95" s="60" t="n">
        <v>2</v>
      </c>
      <c r="C95" s="61" t="inlineStr">
        <is>
          <t>C07-D47-2</t>
        </is>
      </c>
      <c r="D95" s="61" t="inlineStr">
        <is>
          <t>Pro template vs my homemade bot</t>
        </is>
      </c>
      <c r="E95" s="75" t="inlineStr">
        <is>
          <t>P2 · AI bots &amp; backtests</t>
        </is>
      </c>
      <c r="F95" s="37" t="inlineStr">
        <is>
          <t>challenge-episode</t>
        </is>
      </c>
      <c r="G95" s="63" t="n">
        <v>50</v>
      </c>
      <c r="H95" s="37" t="inlineStr">
        <is>
          <t>Pro template versus my homemade bot. One of us is about to get humbled.</t>
        </is>
      </c>
      <c r="I95" s="37" t="inlineStr">
        <is>
          <t>Template vs my bot</t>
        </is>
      </c>
      <c r="J95" s="37" t="inlineStr">
        <is>
          <t>Pro template versus my homemade bot. One of us is about to get humbled. / [screen: Vembit bot templates, picking EMA Trend] Left corner: the EMA Trend template. Ready-made, known structure. / [screen: Vembit AI — build a bot on ETH: buy when price pulls back to the 20 EMA in an uptrend, stop under the last swing low, target the last high] Right corner: my own idea, in plain English. / Same market, ETH. Same 90-day backtest. Paper mode. / [scoreboard: max drawdown, trade count, could I actually follow this?] Three categories. Drawdown. Number of trades. And the big one: could I actually stick to this in real life? / [show the real numbers for both] / [Ty] Templates give you a proven structure. Custom bots fit how you think. There's a trade-off either way. / Past data only. Nobody goes live off this. Rematch next week with tweaks.</t>
        </is>
      </c>
      <c r="K95" s="37" t="inlineStr">
        <is>
          <t>1. Versus screen: TEMPLATE vs HOMEMADE
2. Screen recording: selecting the EMA Trend template
3. Screen recording: typing the custom bot into Vembit AI
4. Both 90-day backtests side by side
5. Scoreboard with real numbers, Ty's verdict</t>
        </is>
      </c>
      <c r="L95" s="37" t="inlineStr">
        <is>
          <t>Comment a tweak for my homemade bot's rematch.</t>
        </is>
      </c>
      <c r="M95" s="37" t="inlineStr">
        <is>
          <t>Ready-made template vs my own plain-English bot on the same 90-day backtest. Judged on drawdown, trades and 'could I follow it'. Trading is risky — you can lose money. 18+. Not financial advice.</t>
        </is>
      </c>
      <c r="N95" s="37" t="inlineStr">
        <is>
          <t>#vembit #tradingbot #backtest #vembitai #ethereum #challenge</t>
        </is>
      </c>
      <c r="O95" s="37" t="inlineStr">
        <is>
          <t>Versus format, scoreboard graphic, real numbers only. Fun but fair commentary. PAST DATA badge on screen.</t>
        </is>
      </c>
      <c r="P95" s="38" t="inlineStr">
        <is>
          <t>https://www.tiktok.com/@aiuntapped/video/7641352740211313953</t>
        </is>
      </c>
      <c r="Q95" s="37" t="inlineStr">
        <is>
          <t>TikTok</t>
        </is>
      </c>
      <c r="R95" s="64" t="n">
        <v>195883</v>
      </c>
      <c r="S95" s="37" t="inlineStr">
        <is>
          <t>Copy the 'here's exactly how I set it up' walkthrough before the honest result.</t>
        </is>
      </c>
      <c r="T95" s="37" t="inlineStr">
        <is>
          <t>G2-050</t>
        </is>
      </c>
      <c r="U95" s="37" t="n"/>
    </row>
    <row r="96" ht="140" customHeight="1">
      <c r="A96" s="60" t="n">
        <v>48</v>
      </c>
      <c r="B96" s="60" t="n">
        <v>1</v>
      </c>
      <c r="C96" s="61" t="inlineStr">
        <is>
          <t>C07-D48-1</t>
        </is>
      </c>
      <c r="D96" s="61" t="inlineStr">
        <is>
          <t>Testing the golden cross by scrolling</t>
        </is>
      </c>
      <c r="E96" s="67" t="inlineStr">
        <is>
          <t>P3 · Education &amp; risk</t>
        </is>
      </c>
      <c r="F96" s="37" t="inlineStr">
        <is>
          <t>reaction</t>
        </is>
      </c>
      <c r="G96" s="63" t="n">
        <v>48</v>
      </c>
      <c r="H96" s="37" t="inlineStr">
        <is>
          <t>Golden cross sounds like a legendary item drop. I scrolled back to test it.</t>
        </is>
      </c>
      <c r="I96" s="37" t="inlineStr">
        <is>
          <t>Golden cross: legendary or fake?</t>
        </is>
      </c>
      <c r="J96" s="37" t="inlineStr">
        <is>
          <t>Golden cross sounds like a legendary item drop. I scrolled back to test it. / [screen: Vembit chart with the 50 and 200 moving averages] Quick setup. Golden cross: the 50 moving average crosses above the 200. Death cross: crosses below. Very dramatic names. / [scrolling back, marking each cross] Cross one. [react to what really happened after] / Cross two. [react] / Cross three. Flipped right back. Fake legendary. [react] / [honest scoreboard: lined up vs flipped back — real count] / [Ty] Here's the thing. Both lines are averages of the past. By the time they cross, a lot of the move has often already happened. It's a lagging signal. It confirms, it doesn't predict. / Some lined up nicely, some didn't. No single signal removes risk. Use it as context, and keep the stop loss.</t>
        </is>
      </c>
      <c r="K96" s="37" t="inlineStr">
        <is>
          <t>1. 'LEGENDARY DROP' loot animation over a golden cross
2. Screen recording: Vembit chart with 50 and 200 MAs
3. Scrolling back, circling each cross
4. Reaction close-ups per cross
5. Honest scoreboard with the real count</t>
        </is>
      </c>
      <c r="L96" s="37" t="inlineStr">
        <is>
          <t>Comment which signal I should scroll-test next.</t>
        </is>
      </c>
      <c r="M96" s="37" t="inlineStr">
        <is>
          <t>Golden cross and death cross: dramatic names, lagging signal. Scrolled back through old charts to see how they really played out. Trading is risky — you can lose money. 18+. Not financial advice.</t>
        </is>
      </c>
      <c r="N96" s="37" t="inlineStr">
        <is>
          <t>#vembit #goldencross #deathcross #movingaverage #charts #gamer</t>
        </is>
      </c>
      <c r="O96" s="37" t="inlineStr">
        <is>
          <t>Loot-drop animation gag, then honest scroll-back reactions. Scoreboard must reflect what Ty actually finds. Keep stop-loss reminder at the end.</t>
        </is>
      </c>
      <c r="P96" s="38" t="inlineStr">
        <is>
          <t>https://www.instagram.com/reel/DYNP0Qsp2LJ/</t>
        </is>
      </c>
      <c r="Q96" s="37" t="inlineStr">
        <is>
          <t>Instagram</t>
        </is>
      </c>
      <c r="R96" s="64" t="n">
        <v>5413315</v>
      </c>
      <c r="S96" s="37" t="inlineStr">
        <is>
          <t>Copy the indicator-parody energy that turns a chart concept into a character.</t>
        </is>
      </c>
      <c r="T96" s="37" t="inlineStr">
        <is>
          <t>G3-018</t>
        </is>
      </c>
      <c r="U96" s="37" t="n"/>
    </row>
    <row r="97" ht="140" customHeight="1">
      <c r="A97" s="60" t="n">
        <v>48</v>
      </c>
      <c r="B97" s="60" t="n">
        <v>2</v>
      </c>
      <c r="C97" s="61" t="inlineStr">
        <is>
          <t>C07-D48-2</t>
        </is>
      </c>
      <c r="D97" s="61" t="inlineStr">
        <is>
          <t>AI describes, I draw blind</t>
        </is>
      </c>
      <c r="E97" s="65" t="inlineStr">
        <is>
          <t>P1 · Vembit AI chat + voice</t>
        </is>
      </c>
      <c r="F97" s="37" t="inlineStr">
        <is>
          <t>challenge-episode</t>
        </is>
      </c>
      <c r="G97" s="63" t="n">
        <v>48</v>
      </c>
      <c r="H97" s="37" t="inlineStr">
        <is>
          <t>Blind drawing challenge: my AI describes yesterday's Bitcoin chart, I sketch it on paper.</t>
        </is>
      </c>
      <c r="I97" s="37" t="inlineStr">
        <is>
          <t>AI describes. I draw blind.</t>
        </is>
      </c>
      <c r="J97" s="37" t="inlineStr">
        <is>
          <t>Blind drawing challenge: my AI describes yesterday's Bitcoin chart, I sketch it on paper. / [Ty with a marker and paper, back to the monitor, voice orb on the phone] Describe the last day of BTC. Trend, highs, lows. / [orb describing — use the real description] It talks me through it: where it started, the push, where it topped, the pullback, where it found support. / [Ty sketching furiously] Wait, up then sideways? How sideways? Okay... / [Ty turns and holds the paper next to the real Vembit chart] Reveal. / [score card: trend, highs, lows — scored honestly] Trend: nailed it. Highs: kind of. The low: way too early. / [Ty] Two things got tested. How clearly the AI describes a chart, and how well I actually listen. Both mattered. / Next round: gold. Comment your guess for my score.</t>
        </is>
      </c>
      <c r="K97" s="37" t="inlineStr">
        <is>
          <t>1. Ty with his back to the monitor, marker and paper
2. Phone with the Vembit AI voice orb describing the chart
3. Overhead shot of the sketch being drawn
4. Side-by-side: sketch vs real Vembit chart
5. Score card</t>
        </is>
      </c>
      <c r="L97" s="37" t="inlineStr">
        <is>
          <t>Comment your guess for my score next round.</t>
        </is>
      </c>
      <c r="M97" s="37" t="inlineStr">
        <is>
          <t>My AI described yesterday's Bitcoin chart out loud and I drew it blind. Then the reveal. Tests the AI and my listening. Trading is risky — you can lose money. 18+. Not financial advice.</t>
        </is>
      </c>
      <c r="N97" s="37" t="inlineStr">
        <is>
          <t>#vembit #vembitai #voicemode #challenge #bitcoin #drawing</t>
        </is>
      </c>
      <c r="O97" s="37" t="inlineStr">
        <is>
          <t>Overhead cam on the paper, voice-mode audio clear. Pictionary-style tension music. Honest scoring.</t>
        </is>
      </c>
      <c r="P97" s="38" t="inlineStr">
        <is>
          <t>https://www.tiktok.com/@the.table.with.ao8/video/7626010588577025293</t>
        </is>
      </c>
      <c r="Q97" s="37" t="inlineStr">
        <is>
          <t>TikTok</t>
        </is>
      </c>
      <c r="R97" s="64" t="n">
        <v>18188</v>
      </c>
      <c r="S97" s="37" t="inlineStr">
        <is>
          <t>Copy the 'I handed it over to an AI' setup and straight-to-it opening.</t>
        </is>
      </c>
      <c r="T97" s="37" t="inlineStr">
        <is>
          <t>G1-071</t>
        </is>
      </c>
      <c r="U97" s="37" t="n"/>
    </row>
    <row r="98" ht="126.8" customHeight="1">
      <c r="A98" s="60" t="n">
        <v>49</v>
      </c>
      <c r="B98" s="60" t="n">
        <v>1</v>
      </c>
      <c r="C98" s="61" t="inlineStr">
        <is>
          <t>C07-D49-1</t>
        </is>
      </c>
      <c r="D98" s="61" t="inlineStr">
        <is>
          <t>Four traders on every leaderboard</t>
        </is>
      </c>
      <c r="E98" s="62" t="inlineStr">
        <is>
          <t>P4 · POV / skits / day-in-life</t>
        </is>
      </c>
      <c r="F98" s="37" t="inlineStr">
        <is>
          <t>pov-skit</t>
        </is>
      </c>
      <c r="G98" s="63" t="n">
        <v>40</v>
      </c>
      <c r="H98" s="37" t="inlineStr">
        <is>
          <t>Every leaderboard has these four traders. I've played all of them in this video.</t>
        </is>
      </c>
      <c r="I98" s="37" t="inlineStr">
        <is>
          <t>Types of leaderboard traders</t>
        </is>
      </c>
      <c r="J98" s="37" t="inlineStr">
        <is>
          <t>Every leaderboard has these four traders. I've played all of them in this video. / [Ty in sunglasses] The one-giant-trade guy. One massive trade, top of the board, hasn't traded since. Legend or lucky? Nobody knows. / [Ty holding the phone up to the camera] The poster. Every win gets a share poster. Every loss... mysteriously never posted. / [Ty in a hoodie, frantic, energy drinks] The grinder. Two hundred trades a day. Sleep is a myth. / [Ty, calm, cup of tea] And the quiet one. Been there for months. Small size. Stop loss on every single trade. Never posts. / [Ty, normal] Guess which one I follow? The boring one. Not for the numbers. For the habit. / [on-screen: past results don't predict anything] The habit is the only part you can actually copy.</t>
        </is>
      </c>
      <c r="K98" s="37" t="inlineStr">
        <is>
          <t>1. One-giant-trade guy: sunglasses, smug, leaning back
2. The poster: phone in camera, share-poster overlay
3. The grinder: frantic, cans on desk
4. The quiet one: tea, calm, stop loss visible on screen
5. Ty as himself with the leaderboard on the monitor</t>
        </is>
      </c>
      <c r="L98" s="37" t="inlineStr">
        <is>
          <t>Comment which one you are. Be honest.</t>
        </is>
      </c>
      <c r="M98" s="37" t="inlineStr">
        <is>
          <t>Four traders on every leaderboard. The one I follow is the boring one with a stop loss on every trade. Past results predict nothing. Trading is risky — you can lose money. 18+. Not financial advice.</t>
        </is>
      </c>
      <c r="N98" s="37" t="inlineStr">
        <is>
          <t>#vembit #leaderboard #tradermemes #typesof #skit #stoploss</t>
        </is>
      </c>
      <c r="O98" s="37" t="inlineStr">
        <is>
          <t>Character skit with costume swaps per type, quick cuts. Leaderboard footage with names blurred. 'Past results don't predict anything' text on screen at the end.</t>
        </is>
      </c>
      <c r="P98" s="38" t="inlineStr">
        <is>
          <t>https://www.tiktok.com/@tctrades_tyler/video/7588398230187019533</t>
        </is>
      </c>
      <c r="Q98" s="37" t="inlineStr">
        <is>
          <t>TikTok</t>
        </is>
      </c>
      <c r="R98" s="64" t="n">
        <v>109145</v>
      </c>
      <c r="S98" s="37" t="inlineStr">
        <is>
          <t>Copy the trader-personality comparison skit and its 'which one are you?' ending.</t>
        </is>
      </c>
      <c r="T98" s="37" t="inlineStr">
        <is>
          <t>G4-027</t>
        </is>
      </c>
      <c r="U98" s="37" t="n"/>
    </row>
    <row r="99" ht="140" customHeight="1">
      <c r="A99" s="60" t="n">
        <v>49</v>
      </c>
      <c r="B99" s="60" t="n">
        <v>2</v>
      </c>
      <c r="C99" s="61" t="inlineStr">
        <is>
          <t>C07-D49-2</t>
        </is>
      </c>
      <c r="D99" s="61" t="inlineStr">
        <is>
          <t>Heikin Ashi: candles for my nerves</t>
        </is>
      </c>
      <c r="E99" s="75" t="inlineStr">
        <is>
          <t>P2 · AI bots &amp; backtests</t>
        </is>
      </c>
      <c r="F99" s="37" t="inlineStr">
        <is>
          <t>pov-skit</t>
        </is>
      </c>
      <c r="G99" s="63" t="n">
        <v>42</v>
      </c>
      <c r="H99" s="37" t="inlineStr">
        <is>
          <t>Regular candles give me jump scares. Heikin Ashi candles give me therapy.</t>
        </is>
      </c>
      <c r="I99" s="37" t="inlineStr">
        <is>
          <t>Regular vs Heikin Ashi</t>
        </is>
      </c>
      <c r="J99" s="37" t="inlineStr">
        <is>
          <t>Regular candles give me jump scares. Heikin Ashi candles give me therapy. / [screen: normal Vembit candles flipping red and green, Ty flinching at each red one] Red! Green! Red! Why! / [switch to Heikin Ashi, Ty sipping tea calmly] Ahh. Streaks. / [Ty, normal] Heikin Ashi candles average out price, so the noise gets smoothed and trends show up as long runs of one colour. / [screen: Vembit Heikin Ashi bot template] And there's a bot template that trades exactly that: colour streaks. Enter when a streak starts, exit when it flips. / [screen: template's stop loss setting and a paper-mode backtest] With a stop loss, and backtested in paper mode first. / Smoother candles don't remove risk. They're averages, so they lag the real price. But for my nerves? Calmer chart, calmer me.</t>
        </is>
      </c>
      <c r="K99" s="37" t="inlineStr">
        <is>
          <t>1. Screen recording: regular candles, Ty flinching in face-cam
2. Switch to Heikin Ashi, Ty calm with tea
3. Side-by-side comparison of the same chart
4. Screen recording: Heikin Ashi bot template and its stop loss
5. Screen recording: paper-mode backtest</t>
        </is>
      </c>
      <c r="L99" s="37" t="inlineStr">
        <is>
          <t>Follow for more candle types explained by my nervous system.</t>
        </is>
      </c>
      <c r="M99" s="37" t="inlineStr">
        <is>
          <t>Regular candles = jump scares. Heikin Ashi = smoothed streaks. There's a bot template that trades them, stop loss included. Trading is risky — you can lose money. 18+. Not financial advice.</t>
        </is>
      </c>
      <c r="N99" s="37" t="inlineStr">
        <is>
          <t>#vembit #heikinashi #tradingbot #candlesticks #papertrading #tradingmemes</t>
        </is>
      </c>
      <c r="O99" s="37" t="inlineStr">
        <is>
          <t>Contrast comedy: flinch SFX per red candle, then spa-calm audio. Clean screen recording of the template and backtest.</t>
        </is>
      </c>
      <c r="P99" s="38" t="inlineStr">
        <is>
          <t>https://www.tiktok.com/@_insightx/video/7575976195393604886</t>
        </is>
      </c>
      <c r="Q99" s="37" t="inlineStr">
        <is>
          <t>TikTok</t>
        </is>
      </c>
      <c r="R99" s="64" t="n">
        <v>152402</v>
      </c>
      <c r="S99" s="37" t="inlineStr">
        <is>
          <t>Copy the relatable meme setup and confession-style punchline delivery.</t>
        </is>
      </c>
      <c r="T99" s="37" t="inlineStr">
        <is>
          <t>G2-020</t>
        </is>
      </c>
      <c r="U99" s="37" t="n"/>
    </row>
    <row r="100" ht="140" customHeight="1">
      <c r="A100" s="73" t="n">
        <v>50</v>
      </c>
      <c r="B100" s="73" t="n">
        <v>1</v>
      </c>
      <c r="C100" s="74" t="inlineStr">
        <is>
          <t>C07-D50-1</t>
        </is>
      </c>
      <c r="D100" s="74" t="inlineStr">
        <is>
          <t>I traded the wrong chart</t>
        </is>
      </c>
      <c r="E100" s="66" t="inlineStr">
        <is>
          <t>P5 · Tutorials &amp; walkthroughs</t>
        </is>
      </c>
      <c r="F100" s="59" t="inlineStr">
        <is>
          <t>storytime</t>
        </is>
      </c>
      <c r="G100" s="76" t="n">
        <v>42</v>
      </c>
      <c r="H100" s="59" t="inlineStr">
        <is>
          <t>Two charts open. I traded the one I wasn't even looking at.</t>
        </is>
      </c>
      <c r="I100" s="59" t="inlineStr">
        <is>
          <t>I traded the WRONG market</t>
        </is>
      </c>
      <c r="J100" s="59" t="inlineStr">
        <is>
          <t>Two charts open. I traded the one I wasn't even looking at. / [Ty, storytime] Early days, demo account. Bitcoin on the big monitor, gold on my phone. Analysed Bitcoin for like twenty minutes. Lines, levels, the whole thing. / Then I opened the order panel on my phone. Which was on gold. / Tapped Confirm. / [screen: positions panel showing XAU/USD] Checked my positions. Gold. I was in a gold trade with a plan made for Bitcoin. / [Ty, hands on face] My stop loss was set for a completely different chart. / The fix is so simple it's embarrassing. [screen: Vembit order panel, market name at the top highlighted] Read the market name on the order panel before you open anything. Every time. / Tiny size, demo account, so it was a cheap lesson. Check the name, then check the stop.</t>
        </is>
      </c>
      <c r="K100" s="59" t="inlineStr">
        <is>
          <t>1. Storytime at the desk, BTC on the monitor, phone in hand
2. Re-enactment: tapping Confirm on the phone
3. Screen recording: positions panel showing XAU/USD (DEMO label)
4. Ty facepalm close-up
5. Screen recording: order panel with the market name highlighted</t>
        </is>
      </c>
      <c r="L100" s="59" t="inlineStr">
        <is>
          <t>Comment your most embarrassing beginner mistake.</t>
        </is>
      </c>
      <c r="M100" s="59" t="inlineStr">
        <is>
          <t>Analysed Bitcoin, traded gold. On demo, thankfully. Read the market name on the order panel before you open anything. Trading is risky — you can lose money. 18+. Not financial advice.</t>
        </is>
      </c>
      <c r="N100" s="59" t="inlineStr">
        <is>
          <t>#vembit #beginnermistakes #storytime #demoaccount #tradingtips #gamer</t>
        </is>
      </c>
      <c r="O100" s="59" t="inlineStr">
        <is>
          <t>Storytime with a quick re-enactment. Facepalm zoom SFX. Clear highlight on the market name in the order panel.</t>
        </is>
      </c>
      <c r="P100" s="77" t="inlineStr">
        <is>
          <t>https://www.tiktok.com/@staywell.co/video/7616929810140433695</t>
        </is>
      </c>
      <c r="Q100" s="59" t="inlineStr">
        <is>
          <t>TikTok</t>
        </is>
      </c>
      <c r="R100" s="78" t="n">
        <v>282645</v>
      </c>
      <c r="S100" s="59" t="inlineStr">
        <is>
          <t>Copy the beginner screen-tutorial clarity for the fix part: open, point, explain.</t>
        </is>
      </c>
      <c r="T100" s="59" t="inlineStr">
        <is>
          <t>G5-031</t>
        </is>
      </c>
      <c r="U100" s="59" t="n"/>
    </row>
    <row r="101" ht="126.8" customHeight="1">
      <c r="A101" s="73" t="n">
        <v>50</v>
      </c>
      <c r="B101" s="73" t="n">
        <v>2</v>
      </c>
      <c r="C101" s="74" t="inlineStr">
        <is>
          <t>C07-D50-2</t>
        </is>
      </c>
      <c r="D101" s="74" t="inlineStr">
        <is>
          <t>Fake panic test: three levels</t>
        </is>
      </c>
      <c r="E101" s="65" t="inlineStr">
        <is>
          <t>P1 · Vembit AI chat + voice</t>
        </is>
      </c>
      <c r="F101" s="59" t="inlineStr">
        <is>
          <t>voice-mode-demo</t>
        </is>
      </c>
      <c r="G101" s="76" t="n">
        <v>45</v>
      </c>
      <c r="H101" s="59" t="inlineStr">
        <is>
          <t>Three levels of fake panic. Does my trading AI stay calm? Testing it.</t>
        </is>
      </c>
      <c r="I101" s="59" t="inlineStr">
        <is>
          <t>Panic level 1 → 3. AI: 😐</t>
        </is>
      </c>
      <c r="J101" s="59" t="inlineStr">
        <is>
          <t>Three levels of fake panic. Does my trading AI stay calm? Testing it. / [DEMO ACCOUNT label, red candle on screen, Ty at the voice orb] Level one, mildly worried: hey, it's dropping a bit, should I worry? / [orb] It explains the move and where support is. Calm. / Level two, stressed: it's still dropping, what do I do?! / [orb] It asks if I have a stop loss set, and where. Still calm. / Level three, full meltdown. [Ty yelling, headset off] IT'S DROPPING, WHAT DO I DOOO. / [orb] Same energy. What's happening, the levels, that my stop is already where I chose, and the bigger trend. No hype. No panic. / [Ty drops the act] Okay, it's an act. Demo account. But that's exactly the energy I need when it's real. / Comment what I should test next.</t>
        </is>
      </c>
      <c r="K101" s="59" t="inlineStr">
        <is>
          <t>1. Ty at the desk, panic-meter overlay at level 1, DEMO label
2. Voice orb answering calmly, subtitles
3. Level 2: Ty pacing, panic-meter rising
4. Level 3: full meltdown, headset off
5. Ty dropping the act to camera</t>
        </is>
      </c>
      <c r="L101" s="59" t="inlineStr">
        <is>
          <t>Comment the next voice-mode test.</t>
        </is>
      </c>
      <c r="M101" s="59" t="inlineStr">
        <is>
          <t>Tested my trading AI with three levels of fake panic on a demo account. It stayed calm every time. Trading is risky — you can lose money. 18+. Not financial advice.</t>
        </is>
      </c>
      <c r="N101" s="59" t="inlineStr">
        <is>
          <t>#vembit #vembitai #voicemode #aitest #demoaccount #stoploss</t>
        </is>
      </c>
      <c r="O101" s="59" t="inlineStr">
        <is>
          <t>Acting test with a panic-meter graphic. Real voice-mode audio. Overacted panic, then deadpan reveal. DEMO label on throughout.</t>
        </is>
      </c>
      <c r="P101" s="77" t="inlineStr">
        <is>
          <t>https://www.tiktok.com/@hoffdigital/video/7418978992436301098</t>
        </is>
      </c>
      <c r="Q101" s="59" t="inlineStr">
        <is>
          <t>TikTok</t>
        </is>
      </c>
      <c r="R101" s="78" t="n">
        <v>1719797</v>
      </c>
      <c r="S101" s="59" t="inlineStr">
        <is>
          <t>Copy the live voice test plus 'what should I test next?' comment bait.</t>
        </is>
      </c>
      <c r="T101" s="59" t="inlineStr">
        <is>
          <t>G1-012</t>
        </is>
      </c>
      <c r="U101" s="59" t="n"/>
    </row>
    <row r="102" ht="140" customHeight="1">
      <c r="A102" s="73" t="n">
        <v>51</v>
      </c>
      <c r="B102" s="73" t="n">
        <v>1</v>
      </c>
      <c r="C102" s="74" t="inlineStr">
        <is>
          <t>C07-D51-1</t>
        </is>
      </c>
      <c r="D102" s="74" t="inlineStr">
        <is>
          <t>Tier list: my beginner mistakes</t>
        </is>
      </c>
      <c r="E102" s="62" t="inlineStr">
        <is>
          <t>P4 · POV / skits / day-in-life</t>
        </is>
      </c>
      <c r="F102" s="59" t="inlineStr">
        <is>
          <t>listicle</t>
        </is>
      </c>
      <c r="G102" s="76" t="n">
        <v>48</v>
      </c>
      <c r="H102" s="59" t="inlineStr">
        <is>
          <t>Tier-listing my own beginner mistakes. S tier is the one that hurts most.</t>
        </is>
      </c>
      <c r="I102" s="59" t="inlineStr">
        <is>
          <t>My mistakes: C → S tier</t>
        </is>
      </c>
      <c r="J102" s="59" t="inlineStr">
        <is>
          <t>Tier-listing my own beginner mistakes. S tier is the one that hurts most. / [green screen: tier board, C to S] C tier: checking the app every five minutes. Stressful, mostly harmless. Fix: set TP and SL, close the app. / B tier: no journal. I kept repeating mistakes because I never wrote them down. Fix: the AI reviews my past trades every Sunday. / A tier: moving my stop loss further away. Turning a small planned loss into a big unplanned one. Fix: the stop only moves to protect me. / [S tier, red flashing] S tier: high leverage with no stop loss. At high leverage a small move against you can wipe that position fast, and with no stop there's nothing in the way. Fix: low leverage, stop loss before Confirm. / [Ty] All on demo, thankfully. That's literally what demo is for. / Comment your S-tier mistake.</t>
        </is>
      </c>
      <c r="K102" s="59" t="inlineStr">
        <is>
          <t>1. Green screen: Ty in front of an empty C–S tier board
2. Each mistake card dragged into its tier with a sound sting
3. Screen recording for each fix: TP/SL, Vembit AI review, SL field, leverage slider
4. S tier flashing red, serious face
5. Ty's closing question</t>
        </is>
      </c>
      <c r="L102" s="59" t="inlineStr">
        <is>
          <t>Comment your S-tier mistake — no judgement.</t>
        </is>
      </c>
      <c r="M102" s="59" t="inlineStr">
        <is>
          <t>Tier list of my own beginner mistakes. C: over-checking. S: high leverage with no stop. Each one comes with the fix. Trading is risky — you can lose money. 18+. Not financial advice.</t>
        </is>
      </c>
      <c r="N102" s="59" t="inlineStr">
        <is>
          <t>#vembit #tierlist #beginnermistakes #leverage #stoploss #gamer</t>
        </is>
      </c>
      <c r="O102" s="59" t="inlineStr">
        <is>
          <t>Tier-list format, drag-and-drop animations, alarm SFX for S tier. Self-roasting but useful. Green screen with RGB backlight.</t>
        </is>
      </c>
      <c r="P102" s="77" t="inlineStr">
        <is>
          <t>https://www.tiktok.com/@stephtradez/video/7348574599933709598</t>
        </is>
      </c>
      <c r="Q102" s="59" t="inlineStr">
        <is>
          <t>TikTok</t>
        </is>
      </c>
      <c r="R102" s="78" t="n">
        <v>121319</v>
      </c>
      <c r="S102" s="59" t="inlineStr">
        <is>
          <t>Copy the quick tier-list rhythm: item, tier, one-line reason.</t>
        </is>
      </c>
      <c r="T102" s="59" t="inlineStr">
        <is>
          <t>G4-070</t>
        </is>
      </c>
      <c r="U102" s="59" t="n"/>
    </row>
    <row r="103" ht="140" customHeight="1">
      <c r="A103" s="73" t="n">
        <v>51</v>
      </c>
      <c r="B103" s="73" t="n">
        <v>2</v>
      </c>
      <c r="C103" s="74" t="inlineStr">
        <is>
          <t>C07-D51-2</t>
        </is>
      </c>
      <c r="D103" s="74" t="inlineStr">
        <is>
          <t>My bot vs me, same red candle</t>
        </is>
      </c>
      <c r="E103" s="75" t="inlineStr">
        <is>
          <t>P2 · AI bots &amp; backtests</t>
        </is>
      </c>
      <c r="F103" s="59" t="inlineStr">
        <is>
          <t>pov-skit</t>
        </is>
      </c>
      <c r="G103" s="76" t="n">
        <v>40</v>
      </c>
      <c r="H103" s="59" t="inlineStr">
        <is>
          <t>Same red candle. Me and my bot react very differently.</t>
        </is>
      </c>
      <c r="I103" s="59" t="inlineStr">
        <is>
          <t>Me 😱 vs my bot 🤖</t>
        </is>
      </c>
      <c r="J103" s="59" t="inlineStr">
        <is>
          <t>Same red candle. Me and my bot react very differently. / [split screen: left Ty in a hoodie = human, right Ty in sunglasses with a robot voice filter = bot] [red candle appears] / [human] NOPE. Closing. Closing everything. [slams close] / [bot, monotone] Stop loss not reached. Target not reached. Holding. / [price recovers and hits the bot's target] / [bot] Target reached. Closing. / [human, staring] ...I closed at the bottom. / [human, angry, opening a new trade right away] Okay, I'll win it back. / [bot] No setup. Waiting. / [Ty, normal, standing between both halves] That's the point of rule-based trading. Bots don't feel fear or greed. They just do the rules. / [screen: Vembit bot with SL and TP rules, PAPER MODE] Rules over feelings. Tested in paper mode first, because rules can be wrong too.</t>
        </is>
      </c>
      <c r="K103" s="59" t="inlineStr">
        <is>
          <t>1. Split screen: human Ty (hoodie) vs bot Ty (sunglasses, robot filter)
2. Screen recording: red candle on the Vembit chart
3. Human slamming close vs bot holding
4. Revenge-trade moment vs bot waiting
5. Screen recording: bot rules with SL and TP in paper mode</t>
        </is>
      </c>
      <c r="L103" s="59" t="inlineStr">
        <is>
          <t>Comment HUMAN or BOT — who are you on a red candle?</t>
        </is>
      </c>
      <c r="M103" s="59" t="inlineStr">
        <is>
          <t>Me vs my bot on the same red candle. I panic, it follows the rules. Rules over feelings, tested in paper mode first. Trading is risky — you can lose money. 18+. Not financial advice.</t>
        </is>
      </c>
      <c r="N103" s="59" t="inlineStr">
        <is>
          <t>#vembit #tradingbot #tradingpsychology #papertrading #skit #gamer</t>
        </is>
      </c>
      <c r="O103" s="59" t="inlineStr">
        <is>
          <t>Split-screen skit, robot voice filter for the bot side, frantic vs monotone contrast. Clean screen recording at the end with PAPER MODE label.</t>
        </is>
      </c>
      <c r="P103" s="77" t="inlineStr">
        <is>
          <t>https://www.tiktok.com/@not.tjr/video/7687401279609408801</t>
        </is>
      </c>
      <c r="Q103" s="59" t="inlineStr">
        <is>
          <t>TikTok</t>
        </is>
      </c>
      <c r="R103" s="78" t="n">
        <v>755429</v>
      </c>
      <c r="S103" s="59" t="inlineStr">
        <is>
          <t>Copy the student-persona meme energy and fast reaction cuts.</t>
        </is>
      </c>
      <c r="T103" s="59" t="inlineStr">
        <is>
          <t>G2-087</t>
        </is>
      </c>
      <c r="U103" s="59" t="n"/>
    </row>
    <row r="104" ht="140" customHeight="1">
      <c r="A104" s="73" t="n">
        <v>52</v>
      </c>
      <c r="B104" s="73" t="n">
        <v>1</v>
      </c>
      <c r="C104" s="74" t="inlineStr">
        <is>
          <t>C07-D52-1</t>
        </is>
      </c>
      <c r="D104" s="74" t="inlineStr">
        <is>
          <t>Chart patterns as respawn timers</t>
        </is>
      </c>
      <c r="E104" s="67" t="inlineStr">
        <is>
          <t>P3 · Education &amp; risk</t>
        </is>
      </c>
      <c r="F104" s="59" t="inlineStr">
        <is>
          <t>listicle</t>
        </is>
      </c>
      <c r="G104" s="76" t="n">
        <v>45</v>
      </c>
      <c r="H104" s="59" t="inlineStr">
        <is>
          <t>Three chart patterns that are basically the respawn timer between rounds.</t>
        </is>
      </c>
      <c r="I104" s="59" t="inlineStr">
        <is>
          <t>Flag. Pennant. Triangle.</t>
        </is>
      </c>
      <c r="J104" s="59" t="inlineStr">
        <is>
          <t>Three chart patterns that are basically the respawn timer between rounds. / [screen: Vembit chart, strong move up, then a small channel tilting down] One: the flag. Big move, then a small channel tilting against it. Round's paused, everyone's respawning. / [Ty draws two parallel trendlines] Two parallel lines. That's a flag. / [screen: second chart] Two: the pennant. Big move, then a tiny triangle that gets tighter and tighter. Shorter respawn timer. / [screen: third chart] Three: the triangle. Lower highs, or higher lows, squeezing price into a point. Longer pause. / [Ty] The catch. People call these continuation patterns, but the next round doesn't always go the same way. Sometimes it breaks the other direction. / So draw the pattern, decide where you're wrong, and put the stop there first. The pattern is a clue, not a promise.</t>
        </is>
      </c>
      <c r="K104" s="59" t="inlineStr">
        <is>
          <t>1. Screen recording: drawing a flag with the Vembit trendline tool
2. Respawn-timer overlay during the pause
3. Screen recording: pennant drawn on a second chart
4. Screen recording: triangle drawn on a third chart
5. Example where the pattern breaks the other way, Ty to camera</t>
        </is>
      </c>
      <c r="L104" s="59" t="inlineStr">
        <is>
          <t>Save this and test yourself on the next chart you open.</t>
        </is>
      </c>
      <c r="M104" s="59" t="inlineStr">
        <is>
          <t>Flags, pennants and triangles are the market's respawn timer. Sometimes the next round goes the other way, so plan the stop first. Trading is risky — you can lose money. 18+. Not financial advice.</t>
        </is>
      </c>
      <c r="N104" s="59" t="inlineStr">
        <is>
          <t>#vembit #chartpatterns #technicalanalysis #flagpattern #learntrading #gamer</t>
        </is>
      </c>
      <c r="O104" s="59" t="inlineStr">
        <is>
          <t>Screen-recording-led listicle with a respawn countdown overlay per pattern. Face-cam bubble. Clear trendline drawing.</t>
        </is>
      </c>
      <c r="P104" s="77" t="inlineStr">
        <is>
          <t>https://www.tiktok.com/@tradingnew08/video/7686035346143989022</t>
        </is>
      </c>
      <c r="Q104" s="59" t="inlineStr">
        <is>
          <t>TikTok</t>
        </is>
      </c>
      <c r="R104" s="78" t="n">
        <v>178384</v>
      </c>
      <c r="S104" s="59" t="inlineStr">
        <is>
          <t>Copy the 'can you recognise these patterns?' quiz-style hook energy.</t>
        </is>
      </c>
      <c r="T104" s="59" t="inlineStr">
        <is>
          <t>G3-035</t>
        </is>
      </c>
      <c r="U104" s="59" t="n"/>
    </row>
    <row r="105" ht="140" customHeight="1">
      <c r="A105" s="73" t="n">
        <v>52</v>
      </c>
      <c r="B105" s="73" t="n">
        <v>2</v>
      </c>
      <c r="C105" s="74" t="inlineStr">
        <is>
          <t>C07-D52-2</t>
        </is>
      </c>
      <c r="D105" s="74" t="inlineStr">
        <is>
          <t>Five words between gym sets</t>
        </is>
      </c>
      <c r="E105" s="65" t="inlineStr">
        <is>
          <t>P1 · Vembit AI chat + voice</t>
        </is>
      </c>
      <c r="F105" s="59" t="inlineStr">
        <is>
          <t>listicle</t>
        </is>
      </c>
      <c r="G105" s="76" t="n">
        <v>45</v>
      </c>
      <c r="H105" s="59" t="inlineStr">
        <is>
          <t>Learned five trading words between gym sets. Ranking them from instant to needed-it-twice.</t>
        </is>
      </c>
      <c r="I105" s="59" t="inlineStr">
        <is>
          <t>5 trading words, 1 workout</t>
        </is>
      </c>
      <c r="J105" s="59" t="inlineStr">
        <is>
          <t>Learned five trading words between gym sets. Ranking them from instant to needed-it-twice. / [gym B-roll: Ty asking voice mode between sets, then back at his setup] / Instant: take profit. The price where your trade closes in profit automatically. Clicked before I picked up the dumbbell. / Instant: stop loss. Same idea, but for your worst case. Already knew that one. / Pretty fast: spread. The gap between the buy price and the sell price. One rep. / Second set: leverage. Trading a bigger position than your money alone allows. It multiplies wins and losses, so it's also the fastest way to get wrecked. Respect the risk. / Needed it twice: drawdown. How far an account drops from its high before recovering. Had to ask again on the rest bench. / [Ty] Five words, one workout. Voice mode in my headphones is lowkey the best use of a rest timer.</t>
        </is>
      </c>
      <c r="K105" s="59" t="inlineStr">
        <is>
          <t>1. Gym B-roll: Ty between sets, talking into his earbuds
2. Phone shot: Vembit AI voice orb answering
3. Back at the desk: ranking board from INSTANT to NEEDED IT TWICE
4. Word cards with Ty's own five-second recap
5. Closing shot with gym bag on the gaming chair</t>
        </is>
      </c>
      <c r="L105" s="59" t="inlineStr">
        <is>
          <t>Comment the trading word you want explained in one set.</t>
        </is>
      </c>
      <c r="M105" s="59" t="inlineStr">
        <is>
          <t>Asked voice mode one trading word per gym set. Ranked the five by how fast they clicked. Leverage needed a second set. Trading is risky — you can lose money. 18+. Not financial advice.</t>
        </is>
      </c>
      <c r="N105" s="59" t="inlineStr">
        <is>
          <t>#vembit #voicemode #gymtok #learntrading #vembitai #tradingterms</t>
        </is>
      </c>
      <c r="O105" s="59" t="inlineStr">
        <is>
          <t>Gym B-roll (headphones in, phone on the bench), then desk recap. Bad/good/great verdict rhythm with quick cards. Upbeat workout trending sound.</t>
        </is>
      </c>
      <c r="P105" s="77" t="inlineStr">
        <is>
          <t>https://www.tiktok.com/@maverickgpt/video/7646676174059392286</t>
        </is>
      </c>
      <c r="Q105" s="59" t="inlineStr">
        <is>
          <t>TikTok</t>
        </is>
      </c>
      <c r="R105" s="78" t="n">
        <v>3558360</v>
      </c>
      <c r="S105" s="59" t="inlineStr">
        <is>
          <t>Copy the fast verdict rhythm: one item, one rating, move on.</t>
        </is>
      </c>
      <c r="T105" s="59" t="inlineStr">
        <is>
          <t>G1-003</t>
        </is>
      </c>
      <c r="U105" s="59" t="n"/>
    </row>
    <row r="106" ht="140" customHeight="1">
      <c r="A106" s="73" t="n">
        <v>53</v>
      </c>
      <c r="B106" s="73" t="n">
        <v>1</v>
      </c>
      <c r="C106" s="74" t="inlineStr">
        <is>
          <t>C07-D53-1</t>
        </is>
      </c>
      <c r="D106" s="74" t="inlineStr">
        <is>
          <t>House party, but guests are markets</t>
        </is>
      </c>
      <c r="E106" s="62" t="inlineStr">
        <is>
          <t>P4 · POV / skits / day-in-life</t>
        </is>
      </c>
      <c r="F106" s="59" t="inlineStr">
        <is>
          <t>pov-skit</t>
        </is>
      </c>
      <c r="G106" s="76" t="n">
        <v>45</v>
      </c>
      <c r="H106" s="59" t="inlineStr">
        <is>
          <t>House party, but every guest is a market. Bitcoin is already on the table.</t>
        </is>
      </c>
      <c r="I106" s="59" t="inlineStr">
        <is>
          <t>If markets were party guests</t>
        </is>
      </c>
      <c r="J106" s="59" t="inlineStr">
        <is>
          <t>House party, but every guest is a market. Bitcoin is already on the table. / [Ty as Gold, sweater, sipping water by the wall] I've been at this party for thousands of years. I'm fine. Mostly. / [Ty as Bitcoin, dancing on the table at 3am, glow sticks] WHO'S STILL UP?! We're never going home! / [Ty as EUR/USD, button-up shirt, polite] Hello. Lovely party. I'll be moving in small amounts, thank you. / [Ty as Oil, moody in the corner, scrolling headlines] Someone said something about supply? I'm leaving. No, staying. No, leaving. / [Ty, normal, screen: Vembit market list] Point is, they behave differently. Bitcoin can swing hard at any hour. Oil reacts to headlines. EUR/USD usually moves in smaller steps. / So the same size and the same stop distance won't fit every guest. Plan per market. / Who's your party guest?</t>
        </is>
      </c>
      <c r="K106" s="59" t="inlineStr">
        <is>
          <t>1. Gold: Ty in a sweater against the wall, glass of water
2. Bitcoin: Ty on a table with glow sticks, party lights
3. EUR/USD: Ty in a button-up shirt, polite handshake
4. Oil: Ty moody in the corner with a phone of headlines
5. Screen recording: Vembit market list with the four highlighted</t>
        </is>
      </c>
      <c r="L106" s="59" t="inlineStr">
        <is>
          <t>Comment which market you'd be at a party.</t>
        </is>
      </c>
      <c r="M106" s="59" t="inlineStr">
        <is>
          <t>If markets were party guests: gold is calm, Bitcoin never goes home, EUR/USD is polite, oil reacts to every headline. Trading is risky — you can lose money. 18+. Not financial advice.</t>
        </is>
      </c>
      <c r="N106" s="59" t="inlineStr">
        <is>
          <t>#vembit #tradingmemes #bitcoin #gold #forex #oil</t>
        </is>
      </c>
      <c r="O106" s="59" t="inlineStr">
        <is>
          <t>One costume item per guest, party lighting and music vibe (non-copyrighted house beat). Quick character cuts. End on the app's market list.</t>
        </is>
      </c>
      <c r="P106" s="77" t="inlineStr">
        <is>
          <t>https://www.tiktok.com/@wondersforex_/video/7658278566198545682</t>
        </is>
      </c>
      <c r="Q106" s="59" t="inlineStr">
        <is>
          <t>TikTok</t>
        </is>
      </c>
      <c r="R106" s="78" t="n">
        <v>960338</v>
      </c>
      <c r="S106" s="59" t="inlineStr">
        <is>
          <t>Copy the short gold-volatility meme punch and exaggerated reactions.</t>
        </is>
      </c>
      <c r="T106" s="59" t="inlineStr">
        <is>
          <t>G4-076</t>
        </is>
      </c>
      <c r="U106" s="59" t="n"/>
    </row>
    <row r="107" ht="140" customHeight="1">
      <c r="A107" s="73" t="n">
        <v>53</v>
      </c>
      <c r="B107" s="73" t="n">
        <v>2</v>
      </c>
      <c r="C107" s="74" t="inlineStr">
        <is>
          <t>C07-D53-2</t>
        </is>
      </c>
      <c r="D107" s="74" t="inlineStr">
        <is>
          <t>A legend's rule is one line</t>
        </is>
      </c>
      <c r="E107" s="75" t="inlineStr">
        <is>
          <t>P2 · AI bots &amp; backtests</t>
        </is>
      </c>
      <c r="F107" s="59" t="inlineStr">
        <is>
          <t>reaction</t>
        </is>
      </c>
      <c r="G107" s="76" t="n">
        <v>48</v>
      </c>
      <c r="H107" s="59" t="inlineStr">
        <is>
          <t>A famous trader's rule, built as a bot. I expected twenty lines. It's one.</t>
        </is>
      </c>
      <c r="I107" s="59" t="inlineStr">
        <is>
          <t>Legend's rule = 1 line?</t>
        </is>
      </c>
      <c r="J107" s="59" t="inlineStr">
        <is>
          <t>A famous trader's rule, built as a bot. I expected twenty lines. It's one. / [screen: Vembit AI — build a bot from Paul Tudor Jones's public 200-day moving average idea] Paul Tudor Jones has talked publicly about using the 200-day moving average as a filter. So I asked the AI to turn it into a bot. / [AI answer] Its version: only go long when price is above the 200-day moving average, plus a stop loss. That's basically it. / [Ty] I've seen indicator soup with fifteen things stacked. This is one line. / [screen: 90-day backtest, Ty reacting moment by moment] Flat stretch, nothing happening. [react] Stop-out here. [react] And here it rides a trend. [react] / [react to the real overall curve] / [Ty] Simple isn't magic. It still loses sometimes. But it's testable, and you can actually follow it. / Past data. Paper mode. Not a recommendation.</t>
        </is>
      </c>
      <c r="K107" s="59" t="inlineStr">
        <is>
          <t>1. Ty to camera, '20 lines?' graphic
2. Screen recording: prompt and AI explanation in Vembit AI
3. Close-up on the one-line rule
4. Screen recording: 90-day backtest, Ty's face-cam reacting to each stretch
5. Ty's verdict with PAST DATA badge</t>
        </is>
      </c>
      <c r="L107" s="59" t="inlineStr">
        <is>
          <t>Comment a famous trader's public strategy for me to test next.</t>
        </is>
      </c>
      <c r="M107" s="59" t="inlineStr">
        <is>
          <t>Asked the AI to turn Paul Tudor Jones's public 200-day moving average idea into a bot. It's one line. Backtested, past data only. Trading is risky — you can lose money. 18+. Not financial advice.</t>
        </is>
      </c>
      <c r="N107" s="59" t="inlineStr">
        <is>
          <t>#vembit #vembitai #tradingbot #movingaverage #backtest #famoustraders</t>
        </is>
      </c>
      <c r="O107" s="59" t="inlineStr">
        <is>
          <t>Reaction to screen recording, moment-by-moment commentary on the real backtest. No claims about the trader's results. PAST DATA badge.</t>
        </is>
      </c>
      <c r="P107" s="77" t="inlineStr">
        <is>
          <t>https://www.tiktok.com/@thestockguy/video/7638689454198115614</t>
        </is>
      </c>
      <c r="Q107" s="59" t="inlineStr">
        <is>
          <t>TikTok</t>
        </is>
      </c>
      <c r="R107" s="78" t="n">
        <v>1063142</v>
      </c>
      <c r="S107" s="59" t="inlineStr">
        <is>
          <t>Copy reacting to a strikingly simple strategy and being surprised by how simple it is.</t>
        </is>
      </c>
      <c r="T107" s="59" t="inlineStr">
        <is>
          <t>G2-005</t>
        </is>
      </c>
      <c r="U107" s="59" t="n"/>
    </row>
    <row r="108" ht="153.2" customHeight="1">
      <c r="A108" s="73" t="n">
        <v>54</v>
      </c>
      <c r="B108" s="73" t="n">
        <v>1</v>
      </c>
      <c r="C108" s="74" t="inlineStr">
        <is>
          <t>C07-D54-1</t>
        </is>
      </c>
      <c r="D108" s="74" t="inlineStr">
        <is>
          <t>The perfect backtest is the warning</t>
        </is>
      </c>
      <c r="E108" s="67" t="inlineStr">
        <is>
          <t>P3 · Education &amp; risk</t>
        </is>
      </c>
      <c r="F108" s="59" t="inlineStr">
        <is>
          <t>before-after</t>
        </is>
      </c>
      <c r="G108" s="76" t="n">
        <v>50</v>
      </c>
      <c r="H108" s="59" t="inlineStr">
        <is>
          <t>Twelve rules versus three rules. The prettier backtest is the one I trust less.</t>
        </is>
      </c>
      <c r="I108" s="59" t="inlineStr">
        <is>
          <t>Perfect backtest = red flag 🚩</t>
        </is>
      </c>
      <c r="J108" s="59" t="inlineStr">
        <is>
          <t>Twelve rules versus three rules. The prettier backtest is the one I trust less. / [BEFORE: screen: Vembit bot with twelve custom rules, paper mode] Before. Every time the backtest showed a loss, I added a rule. Skip Tuesdays. Only after 2pm. RSI exactly between 31 and 44. / [equity curve, almost perfect] Look how clean that is. / [AFTER: simple bot, three rules: trend filter, entry, stop loss] After. Three rules. Trend, entry, stop. / [equity curve, messier, real drawdowns] Messier. Some losses. / [Ty] So why trust the messy one more? Because the twelve-rule bot was tuned to the past. Every rule just described those exact 90 days. That's called overfitting. / [Ty runs both bots on a different market] Test it somewhere new, and watch what happens. [show the real result] / A backtest is a learning tool, not a promise. If it looks too perfect, that's the warning sign.</t>
        </is>
      </c>
      <c r="K108" s="59" t="inlineStr">
        <is>
          <t>1. BEFORE card: screen recording of the twelve-rule bot
2. Near-perfect equity curve with sparkle overlay
3. AFTER card: screen recording of the three-rule bot
4. Messier equity curve
5. Both bots on a different market, real results
6. Ty's closing line with a red-flag emoji graphic</t>
        </is>
      </c>
      <c r="L108" s="59" t="inlineStr">
        <is>
          <t>Comment how many rules your favourite strategy has.</t>
        </is>
      </c>
      <c r="M108" s="59" t="inlineStr">
        <is>
          <t>Twelve-rule bot vs three-rule bot. The perfect-looking backtest was overfit to the past. Too perfect = red flag. Trading is risky — you can lose money. 18+. Not financial advice.</t>
        </is>
      </c>
      <c r="N108" s="59" t="inlineStr">
        <is>
          <t>#vembit #backtesting #overfitting #tradingbot #beforeandafter #papertrading</t>
        </is>
      </c>
      <c r="O108" s="59" t="inlineStr">
        <is>
          <t>Clear BEFORE/AFTER cards, sparkle SFX on the perfect curve then a record-scratch. Real backtests only, honest about whatever the second market shows.</t>
        </is>
      </c>
      <c r="P108" s="77" t="inlineStr">
        <is>
          <t>https://www.tiktok.com/@tjr.learn/video/7495167153902062870</t>
        </is>
      </c>
      <c r="Q108" s="59" t="inlineStr">
        <is>
          <t>TikTok</t>
        </is>
      </c>
      <c r="R108" s="78" t="n">
        <v>1613539</v>
      </c>
      <c r="S108" s="59" t="inlineStr">
        <is>
          <t>Copy the one-concept explainer clarity: one idea, shown, then named.</t>
        </is>
      </c>
      <c r="T108" s="59" t="inlineStr">
        <is>
          <t>G3-060</t>
        </is>
      </c>
      <c r="U108" s="59" t="n"/>
    </row>
    <row r="109" ht="140" customHeight="1">
      <c r="A109" s="73" t="n">
        <v>54</v>
      </c>
      <c r="B109" s="73" t="n">
        <v>2</v>
      </c>
      <c r="C109" s="74" t="inlineStr">
        <is>
          <t>C07-D54-2</t>
        </is>
      </c>
      <c r="D109" s="74" t="inlineStr">
        <is>
          <t>Fact-checking my AI on the chart</t>
        </is>
      </c>
      <c r="E109" s="65" t="inlineStr">
        <is>
          <t>P1 · Vembit AI chat + voice</t>
        </is>
      </c>
      <c r="F109" s="59" t="inlineStr">
        <is>
          <t>challenge-episode</t>
        </is>
      </c>
      <c r="G109" s="76" t="n">
        <v>50</v>
      </c>
      <c r="H109" s="59" t="inlineStr">
        <is>
          <t>Fact-check mode: every answer my trading AI gives, I verify on the chart.</t>
        </is>
      </c>
      <c r="I109" s="59" t="inlineStr">
        <is>
          <t>Fact-check: AI vs chart (0/3)</t>
        </is>
      </c>
      <c r="J109" s="59" t="inlineStr">
        <is>
          <t>Fact-check mode: every answer my trading AI gives, I verify on the chart. / [strike counter: 0/3] Three strikes and I say it on camera. / [screen: Vembit AI — what's the RSI on BTC on the 4-hour right now?] Question one. It gives a number. [screen: RSI on the 4H chart] Checking... [show what really matches] / Question two: where's the nearest resistance on gold, daily? [AI answer] [Ty draws a line where it says] Did price actually react there? [show honestly] / Question three, trick question: what was EUR/USD's high yesterday? [AI answer] [hover over yesterday's candle and compare] / [strike counter final — show the real count] / [Ty] Whatever the score, this is the habit. Trust, but verify. The AI is a tool, and the chart is right there. Check it. / Episode two: harder questions.</t>
        </is>
      </c>
      <c r="K109" s="59" t="inlineStr">
        <is>
          <t>1. Ty with a strike-counter overlay, detective cap
2. Screen recording: question to Vembit AI
3. Screen recording: verifying the answer on the Vembit chart
4. Strike counter updating honestly
5. Final verdict to camera</t>
        </is>
      </c>
      <c r="L109" s="59" t="inlineStr">
        <is>
          <t>Comment a trick question for episode two.</t>
        </is>
      </c>
      <c r="M109" s="59" t="inlineStr">
        <is>
          <t>Fact-checked my trading AI against the chart with a three-strike rule. Whatever the score, the habit is: trust, but verify. Trading is risky — you can lose money. 18+. Not financial advice.</t>
        </is>
      </c>
      <c r="N109" s="59" t="inlineStr">
        <is>
          <t>#vembit #vembitai #factcheck #trustbutverify #charts #challenge</t>
        </is>
      </c>
      <c r="O109" s="59" t="inlineStr">
        <is>
          <t>Challenge format, detective-style music vibe, strike counter graphic. Must show the real results, including any wrong answers.</t>
        </is>
      </c>
      <c r="P109" s="77" t="inlineStr">
        <is>
          <t>https://www.tiktok.com/@therealhyenaai/video/7585942629620141334</t>
        </is>
      </c>
      <c r="Q109" s="59" t="inlineStr">
        <is>
          <t>TikTok</t>
        </is>
      </c>
      <c r="R109" s="78" t="n">
        <v>294526</v>
      </c>
      <c r="S109" s="59" t="inlineStr">
        <is>
          <t>Copy the same-prompt, compare-the-results build-off structure.</t>
        </is>
      </c>
      <c r="T109" s="59" t="inlineStr">
        <is>
          <t>G1-067</t>
        </is>
      </c>
      <c r="U109" s="59" t="n"/>
    </row>
    <row r="110" ht="126.8" customHeight="1">
      <c r="A110" s="73" t="n">
        <v>55</v>
      </c>
      <c r="B110" s="73" t="n">
        <v>1</v>
      </c>
      <c r="C110" s="74" t="inlineStr">
        <is>
          <t>C07-D55-1</t>
        </is>
      </c>
      <c r="D110" s="74" t="inlineStr">
        <is>
          <t>3am: just one check</t>
        </is>
      </c>
      <c r="E110" s="62" t="inlineStr">
        <is>
          <t>P4 · POV / skits / day-in-life</t>
        </is>
      </c>
      <c r="F110" s="59" t="inlineStr">
        <is>
          <t>pov-skit</t>
        </is>
      </c>
      <c r="G110" s="76" t="n">
        <v>38</v>
      </c>
      <c r="H110" s="59" t="inlineStr">
        <is>
          <t>It's 3am. I'm opening the app for one second. Just one.</t>
        </is>
      </c>
      <c r="I110" s="59" t="inlineStr">
        <is>
          <t>3:02am. 'Just one check.'</t>
        </is>
      </c>
      <c r="J110" s="59" t="inlineStr">
        <is>
          <t>It's 3am. I'm opening the app for one second. Just one. / [RGB room, alarm clock 3:02, Ty in bed, phone light on his face] Okay, BTC is fine. / [3:09] Okay, but what's that wick. / [3:21, sitting up, zooming into candles] Why is the 1-minute doing that. / [3:33, Ty now at the desk, headset on] / [door opens. Future Ty walks in: robe, tired eyes] / [Future Ty takes the phone, points at the screen: stop loss and take profit already set on the demo position] It's set. It was always set. / [Future Ty switches off the RGB lights] / [darkness. Alarm clock: 3:47] / [Ty, next morning, to camera] Real talk. Crypto trades all night. You can't. That's the whole reason TP and SL exist. Sleep is part of the strategy.</t>
        </is>
      </c>
      <c r="K110" s="59" t="inlineStr">
        <is>
          <t>1. Alarm clock 3:02, Ty in bed with phone glow
2. Time-jump cuts: 3:09, 3:21, 3:33 with Ty getting more awake
3. Future Ty in a robe entering, taking the phone
4. Close-up: demo position with SL and TP set (DEMO label)
5. RGB lights off, clock 3:47
6. Morning talking head</t>
        </is>
      </c>
      <c r="L110" s="59" t="inlineStr">
        <is>
          <t>Comment the latest you've ever 'just checked'.</t>
        </is>
      </c>
      <c r="M110" s="59" t="inlineStr">
        <is>
          <t>3am 'just one check' turned into 45 minutes. Future me said it best: the stop was already set. Sleep is part of the strategy. Trading is risky — you can lose money. 18+. Not financial advice.</t>
        </is>
      </c>
      <c r="N110" s="59" t="inlineStr">
        <is>
          <t>#vembit #3am #crypto #stoploss #tradingpov #gamerlife</t>
        </is>
      </c>
      <c r="O110" s="59" t="inlineStr">
        <is>
          <t>Night-time skit with clock time-jumps, eerie synth vibe, Future Ty in a robe. Morning line in natural light.</t>
        </is>
      </c>
      <c r="P110" s="77" t="inlineStr">
        <is>
          <t>https://www.tiktok.com/@gengtradez/video/7640531473145105694</t>
        </is>
      </c>
      <c r="Q110" s="59" t="inlineStr">
        <is>
          <t>TikTok</t>
        </is>
      </c>
      <c r="R110" s="78" t="n">
        <v>194755</v>
      </c>
      <c r="S110" s="59" t="inlineStr">
        <is>
          <t>Copy the short self-roast meme timing for the late-night spiral.</t>
        </is>
      </c>
      <c r="T110" s="59" t="inlineStr">
        <is>
          <t>G4-010</t>
        </is>
      </c>
      <c r="U110" s="59" t="n"/>
    </row>
    <row r="111" ht="140" customHeight="1">
      <c r="A111" s="73" t="n">
        <v>55</v>
      </c>
      <c r="B111" s="73" t="n">
        <v>2</v>
      </c>
      <c r="C111" s="74" t="inlineStr">
        <is>
          <t>C07-D55-2</t>
        </is>
      </c>
      <c r="D111" s="74" t="inlineStr">
        <is>
          <t>My cat vs me: bot picks</t>
        </is>
      </c>
      <c r="E111" s="75" t="inlineStr">
        <is>
          <t>P2 · AI bots &amp; backtests</t>
        </is>
      </c>
      <c r="F111" s="59" t="inlineStr">
        <is>
          <t>challenge-episode</t>
        </is>
      </c>
      <c r="G111" s="76" t="n">
        <v>50</v>
      </c>
      <c r="H111" s="59" t="inlineStr">
        <is>
          <t>My cat picks bots by stepping on the screen. I pick with reasons.</t>
        </is>
      </c>
      <c r="I111" s="59" t="inlineStr">
        <is>
          <t>Cat 🐈 vs me: bot picks</t>
        </is>
      </c>
      <c r="J111" s="59" t="inlineStr">
        <is>
          <t>My cat picks bots by stepping on the screen. I pick with reasons. / [cat walking across a tablet showing the Vembit bot template list] Round one. Cat stepped on... Bollinger Squeeze. My pick: EMA Trend, because this market's been trending. / [both 90-day backtests] Scoreboard is drawdown. Smaller wins. [real result] / Round two. Cat picks Grid. I pick RSI Reversal, because it's been ranging. [real result] / Round three. Cat sits on the screen. That's Ichimoku, apparently. I pick Golden Cross. [real result] / [final scoreboard — real] / [Ty] Honest lesson. If the cat wins a round, that's luck. Three backtests is a tiny sample, and a random pick can beat a smart one in a small test. / So choose a bot for a reason, test it properly, and don't trust one lucky round. Even the cat's.</t>
        </is>
      </c>
      <c r="K111" s="59" t="inlineStr">
        <is>
          <t>1. Cat walking across the tablet with the Vembit template list
2. Ty explaining his pick with a reason
3. Screen recordings: pairs of 90-day backtests
4. Scoreboard on drawdown, real results
5. Cat sitting on the keyboard for the outro</t>
        </is>
      </c>
      <c r="L111" s="59" t="inlineStr">
        <is>
          <t>Comment CAT or HUMAN before you see the final score.</t>
        </is>
      </c>
      <c r="M111" s="59" t="inlineStr">
        <is>
          <t>My cat picked bot templates by stepping on the screen, I picked on purpose. Three backtests each. Lesson: small tests can be luck. Trading is risky — you can lose money. 18+. Not financial advice.</t>
        </is>
      </c>
      <c r="N111" s="59" t="inlineStr">
        <is>
          <t>#vembit #catsoftiktok #tradingbot #backtest #challenge #experiment</t>
        </is>
      </c>
      <c r="O111" s="59" t="inlineStr">
        <is>
          <t>Real cat, treats to guide paws onto the tablet. Playful game-show SFX. Results must be real, whoever wins.</t>
        </is>
      </c>
      <c r="P111" s="77" t="inlineStr">
        <is>
          <t>https://www.tiktok.com/@rickythesteadyinvestor/video/7682117697110363422</t>
        </is>
      </c>
      <c r="Q111" s="59" t="inlineStr">
        <is>
          <t>TikTok</t>
        </is>
      </c>
      <c r="R111" s="78" t="n">
        <v>116395</v>
      </c>
      <c r="S111" s="59" t="inlineStr">
        <is>
          <t>Copy the 'I ran an experiment' setup-then-data structure.</t>
        </is>
      </c>
      <c r="T111" s="59" t="inlineStr">
        <is>
          <t>G2-069</t>
        </is>
      </c>
      <c r="U111" s="59" t="n"/>
    </row>
    <row r="112" ht="140" customHeight="1">
      <c r="A112" s="73" t="n">
        <v>56</v>
      </c>
      <c r="B112" s="73" t="n">
        <v>1</v>
      </c>
      <c r="C112" s="74" t="inlineStr">
        <is>
          <t>C07-D56-1</t>
        </is>
      </c>
      <c r="D112" s="74" t="inlineStr">
        <is>
          <t>Markets as RPG classes</t>
        </is>
      </c>
      <c r="E112" s="67" t="inlineStr">
        <is>
          <t>P3 · Education &amp; risk</t>
        </is>
      </c>
      <c r="F112" s="59" t="inlineStr">
        <is>
          <t>listicle</t>
        </is>
      </c>
      <c r="G112" s="76" t="n">
        <v>45</v>
      </c>
      <c r="H112" s="59" t="inlineStr">
        <is>
          <t>Every market as an RPG class. And no, you don't build them the same.</t>
        </is>
      </c>
      <c r="I112" s="59" t="inlineStr">
        <is>
          <t>Markets = RPG classes</t>
        </is>
      </c>
      <c r="J112" s="59" t="inlineStr">
        <is>
          <t>Every market as an RPG class. And no, you don't build them the same. / [screen: Vembit EUR/USD chart] EUR/USD: the tank. Slow, steady, usually moves in small percentages. / [screen: gold] Gold: the paladin. Mostly steady, then suddenly lands a huge hit on a news day. / [screen: BTC] Bitcoin: the rogue. Fast, sneaky, never logs off. Weekends, 3am, whenever. / [screen: natural gas] Natural gas: the berserker. Absolute chaos. Huge swings. Can wipe the whole party. / [Ty] Here's why it matters. The same position size means very different risk depending on the class. A size that's chill on EUR/USD can be wild on natural gas. / So size per market. Smaller on the chaotic ones, and the stop loss where the chart says, not where it feels comfy. / You don't build a tank and a berserker the same. Don't size every trade the same.</t>
        </is>
      </c>
      <c r="K112" s="59" t="inlineStr">
        <is>
          <t>1. Character-select screen overlay with four markets as classes
2. Screen recording: EUR/USD chart, TANK label
3. Screen recordings: gold, BTC, natural gas with class labels
4. Ty explaining sizing with an HP-bar overlay
5. Closing line to camera</t>
        </is>
      </c>
      <c r="L112" s="59" t="inlineStr">
        <is>
          <t>Comment which class you main.</t>
        </is>
      </c>
      <c r="M112" s="59" t="inlineStr">
        <is>
          <t>Markets as RPG classes: EUR/USD tank, gold paladin, Bitcoin rogue, natural gas berserker. Same size ≠ same risk. Trading is risky — you can lose money. 18+. Not financial advice.</t>
        </is>
      </c>
      <c r="N112" s="59" t="inlineStr">
        <is>
          <t>#vembit #rpg #positionsizing #riskmanagement #gamer #commodities</t>
        </is>
      </c>
      <c r="O112" s="59" t="inlineStr">
        <is>
          <t>Character-select UI overlays, class-pick SFX. Real Vembit charts for each market. Clear sizing message at the end.</t>
        </is>
      </c>
      <c r="P112" s="77" t="inlineStr">
        <is>
          <t>https://www.tiktok.com/@g_billionaire1/video/7643454762838478093</t>
        </is>
      </c>
      <c r="Q112" s="59" t="inlineStr">
        <is>
          <t>TikTok</t>
        </is>
      </c>
      <c r="R112" s="78" t="n">
        <v>980465</v>
      </c>
      <c r="S112" s="59" t="inlineStr">
        <is>
          <t>Copy the cheat-sheet clarity on sizing with a built-in risk warning.</t>
        </is>
      </c>
      <c r="T112" s="59" t="inlineStr">
        <is>
          <t>G3-047</t>
        </is>
      </c>
      <c r="U112" s="59" t="n"/>
    </row>
    <row r="113" ht="126.8" customHeight="1">
      <c r="A113" s="73" t="n">
        <v>56</v>
      </c>
      <c r="B113" s="73" t="n">
        <v>2</v>
      </c>
      <c r="C113" s="74" t="inlineStr">
        <is>
          <t>C07-D56-2</t>
        </is>
      </c>
      <c r="D113" s="74" t="inlineStr">
        <is>
          <t>My friend casts my demo trade</t>
        </is>
      </c>
      <c r="E113" s="62" t="inlineStr">
        <is>
          <t>P4 · POV / skits / day-in-life</t>
        </is>
      </c>
      <c r="F113" s="59" t="inlineStr">
        <is>
          <t>screen-recording-voiceover</t>
        </is>
      </c>
      <c r="G113" s="76" t="n">
        <v>45</v>
      </c>
      <c r="H113" s="59" t="inlineStr">
        <is>
          <t>My friend is casting my demo gold trade like it's a world final.</t>
        </is>
      </c>
      <c r="I113" s="59" t="inlineStr">
        <is>
          <t>LIVE: Ty's gold trade (DEMO)</t>
        </is>
      </c>
      <c r="J113" s="59" t="inlineStr">
        <is>
          <t>My friend is casting my demo gold trade like it's a world final. / [screen recording, DEMO ACCOUNT label, friend's caster voice] And Ty is loading into gold. Let's see the read. / [Ty marks support and the trend on the Vembit chart] He's marking the level, checking the higher timeframe. Disciplined start from the young player. / [order ticket] Leverage... he's going LOW. Low leverage, folks, because high leverage is high risk, and this man has learned. / [SL field filled] Stop loss going in under the level BEFORE the confirm. Textbook. / [TP set] Take profit at the last high. Zero trading fees on the ticket, so it's purely the plan on the line. / [Confirm] He's in! / [narrate the real outcome, whatever it is] / Win or lose, that's a clean game plan. GG.</t>
        </is>
      </c>
      <c r="K113" s="59" t="inlineStr">
        <is>
          <t>1. Friend in a headset as caster, Ty at the desk (two-shot)
2. Screen recording: drawing support and trend on the Vembit gold chart
3. Screen recording: order ticket with low leverage, SL and TP filled (DEMO label)
4. Confirm tap, crowd-cheer SFX
5. Real outcome on screen, caster sign-off</t>
        </is>
      </c>
      <c r="L113" s="59" t="inlineStr">
        <is>
          <t>Comment who should cast my next trade.</t>
        </is>
      </c>
      <c r="M113" s="59" t="inlineStr">
        <is>
          <t>My friend cast my demo gold trade like a world final: the read, low leverage, stop before Confirm, the real outcome. Trading is risky — you can lose money. 18+. Not financial advice.</t>
        </is>
      </c>
      <c r="N113" s="59" t="inlineStr">
        <is>
          <t>#vembit #caster #esports #gold #demoaccount #tradingtutorial</t>
        </is>
      </c>
      <c r="O113" s="59" t="inlineStr">
        <is>
          <t>Friend's voice-over recorded live while Ty trades on the demo account. Crowd SFX, caster energy. Real outcome only.</t>
        </is>
      </c>
      <c r="P113" s="77" t="inlineStr">
        <is>
          <t>https://www.instagram.com/reel/DbJI0R3yhqy/</t>
        </is>
      </c>
      <c r="Q113" s="59" t="inlineStr">
        <is>
          <t>Instagram</t>
        </is>
      </c>
      <c r="R113" s="78" t="n">
        <v>128886</v>
      </c>
      <c r="S113" s="59" t="inlineStr">
        <is>
          <t>Copy the live trade narration with the stop placed right on entry.</t>
        </is>
      </c>
      <c r="T113" s="59" t="inlineStr">
        <is>
          <t>G4-033</t>
        </is>
      </c>
      <c r="U113" s="59" t="n"/>
    </row>
    <row r="114" ht="140" customHeight="1">
      <c r="A114" s="60" t="n">
        <v>57</v>
      </c>
      <c r="B114" s="60" t="n">
        <v>1</v>
      </c>
      <c r="C114" s="61" t="inlineStr">
        <is>
          <t>C07-D57-1</t>
        </is>
      </c>
      <c r="D114" s="61" t="inlineStr">
        <is>
          <t>One sentence, one bot, ep. 1</t>
        </is>
      </c>
      <c r="E114" s="75" t="inlineStr">
        <is>
          <t>P2 · AI bots &amp; backtests</t>
        </is>
      </c>
      <c r="F114" s="37" t="inlineStr">
        <is>
          <t>challenge-episode</t>
        </is>
      </c>
      <c r="G114" s="63" t="n">
        <v>45</v>
      </c>
      <c r="H114" s="37" t="inlineStr">
        <is>
          <t>One sentence. That's all the AI gets to build my trading bot.</t>
        </is>
      </c>
      <c r="I114" s="37" t="inlineStr">
        <is>
          <t>1 sentence = 1 bot. Ep. 1</t>
        </is>
      </c>
      <c r="J114" s="37" t="inlineStr">
        <is>
          <t>One sentence. That's all the AI gets to build my trading bot. / [timer, Ty takes a deep breath] Buy Bitcoin when the 50 moving average crosses above the 200, sell when it crosses back, with a stop loss two percent below entry. [gasps for air] / [screen: Vembit AI building the bot] Okay, it parsed it. Entry, exit, stop. All from one breath. / [AI explanation highlighted] It even spelled out what it assumed, like the timeframe and how the stop works. Worth checking, because what I said and what I meant aren't always the same. / [90-day backtest] Backtest. [react to the real curve] / [Ty] Lesson from episode one: a usable bot needs three things, minimum. When you get in. When you get out. Where you're wrong. / Episode two: two sentences. Let's see what one extra sentence changes. Paper mode only.</t>
        </is>
      </c>
      <c r="K114" s="37" t="inlineStr">
        <is>
          <t>1. Ty with a one-breath timer overlay
2. Ty saying the sentence in one breath, gasping at the end
3. Screen recording: Vembit AI building the bot and listing assumptions
4. Screen recording: 90-day backtest
5. Three-things card: ENTRY / EXIT / STOP</t>
        </is>
      </c>
      <c r="L114" s="37" t="inlineStr">
        <is>
          <t>Comment your one-sentence bot — I'll build the best one.</t>
        </is>
      </c>
      <c r="M114" s="37" t="inlineStr">
        <is>
          <t>Ep. 1: one sentence to describe a trading bot. The AI built it and listed its assumptions. Backtested in paper mode. Trading is risky — you can lose money. 18+. Not financial advice.</t>
        </is>
      </c>
      <c r="N114" s="37" t="inlineStr">
        <is>
          <t>#vembit #vembitai #tradingbot #challenge #series #papertrading</t>
        </is>
      </c>
      <c r="O114" s="37" t="inlineStr">
        <is>
          <t>Constraint-challenge format, breath-holding comedy. Show the AI's assumptions clearly. Real backtest result.</t>
        </is>
      </c>
      <c r="P114" s="38" t="inlineStr">
        <is>
          <t>https://www.tiktok.com/@marcinteodoru/video/7683026846576921887</t>
        </is>
      </c>
      <c r="Q114" s="37" t="inlineStr">
        <is>
          <t>TikTok</t>
        </is>
      </c>
      <c r="R114" s="64" t="n">
        <v>61032</v>
      </c>
      <c r="S114" s="37" t="inlineStr">
        <is>
          <t>Copy the chaotic constraint-challenge energy while building an AI trading bot.</t>
        </is>
      </c>
      <c r="T114" s="37" t="inlineStr">
        <is>
          <t>G2-046</t>
        </is>
      </c>
      <c r="U114" s="37" t="n"/>
    </row>
    <row r="115" ht="126.8" customHeight="1">
      <c r="A115" s="60" t="n">
        <v>57</v>
      </c>
      <c r="B115" s="60" t="n">
        <v>2</v>
      </c>
      <c r="C115" s="61" t="inlineStr">
        <is>
          <t>C07-D57-2</t>
        </is>
      </c>
      <c r="D115" s="61" t="inlineStr">
        <is>
          <t>Tell me you're a new trader</t>
        </is>
      </c>
      <c r="E115" s="62" t="inlineStr">
        <is>
          <t>P4 · POV / skits / day-in-life</t>
        </is>
      </c>
      <c r="F115" s="37" t="inlineStr">
        <is>
          <t>duet-stitch-style</t>
        </is>
      </c>
      <c r="G115" s="63" t="n">
        <v>42</v>
      </c>
      <c r="H115" s="37" t="inlineStr">
        <is>
          <t>Tell me you're a new trader without telling me? Easy. I'll go first.</t>
        </is>
      </c>
      <c r="I115" s="37" t="inlineStr">
        <is>
          <t>Tell me you're a new trader…</t>
        </is>
      </c>
      <c r="J115" s="37" t="inlineStr">
        <is>
          <t>[stitch: 'tell me you're a new trader without telling me'] / Tell me you're a new trader without telling me? Easy. I'll go first. / My stop loss is... where? / I check the app sixty times an hour. / I opened a trade because the candle looked nice. / I named my demo account. Her name is Hope. / I screenshot strangers' wins and set them as my wallpaper. / [beat, lights change] / Okay. I've grown. Here's what I do now. / [screen: order ticket with SL set] Stop loss before Confirm. / [screen: TP and SL set, app closed] Plan the exits, close the app. / [screen: Vembit AI review] The AI reviews my week so I can see my own patterns. / [Ty] Still learning. Just with less... Hope. / Stitch me with yours.</t>
        </is>
      </c>
      <c r="K115" s="37" t="inlineStr">
        <is>
          <t>1. Stitch opener of the trend prompt
2. Rapid-fire confession cuts, one per line
3. Lighting change to 'grown' mode
4. Screen recordings: SL on ticket, TP/SL set, Vembit AI weekly review
5. Ty's 'less Hope' punchline</t>
        </is>
      </c>
      <c r="L115" s="37" t="inlineStr">
        <is>
          <t>Stitch this with your own new-trader confession.</t>
        </is>
      </c>
      <c r="M115" s="37" t="inlineStr">
        <is>
          <t>Tell me you're a new trader without telling me: I named my demo account Hope. Now: stop before Confirm, exits planned, weekly AI review. Trading is risky — you can lose money. 18+. Not financial advice.</t>
        </is>
      </c>
      <c r="N115" s="37" t="inlineStr">
        <is>
          <t>#vembit #tellmewithouttellingme #newtrader #stitch #tradingmemes #gamer</t>
        </is>
      </c>
      <c r="O115" s="37" t="inlineStr">
        <is>
          <t>Trend reply format, fast confessional cuts, then a lighting shift for the grown-up part. Playful, self-roasting.</t>
        </is>
      </c>
      <c r="P115" s="38" t="inlineStr">
        <is>
          <t>https://www.instagram.com/reel/DeFw7VCjLAb/</t>
        </is>
      </c>
      <c r="Q115" s="37" t="inlineStr">
        <is>
          <t>Instagram</t>
        </is>
      </c>
      <c r="R115" s="64" t="n">
        <v>252746</v>
      </c>
      <c r="S115" s="37" t="inlineStr">
        <is>
          <t>Copy the video-reply format: answer the prompt directly, then pivot to the real point.</t>
        </is>
      </c>
      <c r="T115" s="37" t="inlineStr">
        <is>
          <t>G4-067</t>
        </is>
      </c>
      <c r="U115" s="37" t="n"/>
    </row>
    <row r="116" ht="126.8" customHeight="1">
      <c r="A116" s="60" t="n">
        <v>58</v>
      </c>
      <c r="B116" s="60" t="n">
        <v>1</v>
      </c>
      <c r="C116" s="61" t="inlineStr">
        <is>
          <t>C07-D58-1</t>
        </is>
      </c>
      <c r="D116" s="61" t="inlineStr">
        <is>
          <t>Same bot, minus the stop loss</t>
        </is>
      </c>
      <c r="E116" s="75" t="inlineStr">
        <is>
          <t>P2 · AI bots &amp; backtests</t>
        </is>
      </c>
      <c r="F116" s="37" t="inlineStr">
        <is>
          <t>reaction</t>
        </is>
      </c>
      <c r="G116" s="63" t="n">
        <v>45</v>
      </c>
      <c r="H116" s="37" t="inlineStr">
        <is>
          <t>Same bot, same 90 days. The only difference: I deleted the stop loss.</t>
        </is>
      </c>
      <c r="I116" s="37" t="inlineStr">
        <is>
          <t>Bot with vs without a stop</t>
        </is>
      </c>
      <c r="J116" s="37" t="inlineStr">
        <is>
          <t>Same bot, same 90 days. The only difference: I deleted the stop loss. / [screen: Vembit bot, SL removed, backtest running] Paper mode, backtest only. No real money anywhere near this. / [equity curve drawing, Ty reacting live] Okay, starts fine. Starts fine... / [drawdown appears] Oh. Look at that drop. [react to the real drawdown] / [Ty, wincing] Without a stop, a trade that kept going against it just sat there, eating everything. / [screen: SL added back, rerun] Putting the stop back. Rerun. / [both curves side by side — real numbers] / [Ty] Same entries. Same exits. One setting. That's how much a stop loss decides. / If you skip the stop to give your trades room, this is the picture of what that room can cost.</t>
        </is>
      </c>
      <c r="K116" s="37" t="inlineStr">
        <is>
          <t>1. Screen recording: removing the SL from the bot settings
2. Screen recording: 90-day backtest drawing, face-cam reacting
3. Zoom on the drawdown
4. Screen recording: SL added back, rerun
5. Side-by-side curves with real drawdown numbers</t>
        </is>
      </c>
      <c r="L116" s="37" t="inlineStr">
        <is>
          <t>Save this for the next time you think about skipping the stop.</t>
        </is>
      </c>
      <c r="M116" s="37" t="inlineStr">
        <is>
          <t>Ran the same bot with and without a stop loss on a 90-day backtest. One setting changed the whole picture. Paper mode only. Trading is risky — you can lose money. 18+. Not financial advice.</t>
        </is>
      </c>
      <c r="N116" s="37" t="inlineStr">
        <is>
          <t>#vembit #stoploss #backtest #tradingbot #riskmanagement #beginners</t>
        </is>
      </c>
      <c r="O116" s="37" t="inlineStr">
        <is>
          <t>Live reaction to real backtests. If the two curves turn out close, say so honestly and explain why — no staged drama. PAPER MODE badge.</t>
        </is>
      </c>
      <c r="P116" s="38" t="inlineStr">
        <is>
          <t>https://www.tiktok.com/@ramsey.solutions/video/7564802695870156046</t>
        </is>
      </c>
      <c r="Q116" s="37" t="inlineStr">
        <is>
          <t>TikTok</t>
        </is>
      </c>
      <c r="R116" s="64" t="n">
        <v>171617</v>
      </c>
      <c r="S116" s="37" t="inlineStr">
        <is>
          <t>Copy the cautionary-tale reaction tone that makes the risk feel real.</t>
        </is>
      </c>
      <c r="T116" s="37" t="inlineStr">
        <is>
          <t>G2-059</t>
        </is>
      </c>
      <c r="U116" s="37" t="n"/>
    </row>
    <row r="117" ht="140" customHeight="1">
      <c r="A117" s="60" t="n">
        <v>58</v>
      </c>
      <c r="B117" s="60" t="n">
        <v>2</v>
      </c>
      <c r="C117" s="61" t="inlineStr">
        <is>
          <t>C07-D58-2</t>
        </is>
      </c>
      <c r="D117" s="61" t="inlineStr">
        <is>
          <t>Friends guess what my chart is</t>
        </is>
      </c>
      <c r="E117" s="62" t="inlineStr">
        <is>
          <t>P4 · POV / skits / day-in-life</t>
        </is>
      </c>
      <c r="F117" s="37" t="inlineStr">
        <is>
          <t>street-or-friend-reaction</t>
        </is>
      </c>
      <c r="G117" s="63" t="n">
        <v>45</v>
      </c>
      <c r="H117" s="37" t="inlineStr">
        <is>
          <t>Showed my friends my trading chart. Not one person guessed it right.</t>
        </is>
      </c>
      <c r="I117" s="37" t="inlineStr">
        <is>
          <t>What do they think this is? 😂</t>
        </is>
      </c>
      <c r="J117" s="37" t="inlineStr">
        <is>
          <t>Showed my friends my trading chart. Not one person guessed it right. / [phone with a busy Vembit chart: Ichimoku cloud, RSI, drawing lines] / [friend 1] Heart monitor. Someone's dying. / [friend 2] That's an earthquake reading. / [friend 3] Wi-Fi signal? Why's it so bad? / [friend 4] Are you hacking a bank? / [Ty, laughing] It's a gold chart. / [Ty points at the RSI line at the bottom] One line, plain English. This is RSI. It goes from 0 to 100. Really high means price went up fast. Really low means it dropped fast. That's it. / [friend 2] That's... actually simple. / [Ty] And if you don't know what a line does, just ask the AI. [screen: Vembit AI explaining the Ichimoku cloud] / [friend 4] Still think you're hacking a bank. / [Ty] Bro, I'm reading a chart.</t>
        </is>
      </c>
      <c r="K117" s="37" t="inlineStr">
        <is>
          <t>1. Phone passed around a friend group with a busy Vembit chart (friends consent to filming)
2. Each friend's guess, handheld close-ups
3. Ty revealing it's gold, pointing at RSI
4. Screen recording: Vembit AI explaining Ichimoku
5. Friend's last joke, Ty's deadpan reply</t>
        </is>
      </c>
      <c r="L117" s="37" t="inlineStr">
        <is>
          <t>Comment what YOU thought it was.</t>
        </is>
      </c>
      <c r="M117" s="37" t="inlineStr">
        <is>
          <t>Showed my friends a busy gold chart. Heart monitor? Earthquake? Hacking a bank? Explained one line, and the AI did the rest. Trading is risky — you can lose money. 18+. Not financial advice.</t>
        </is>
      </c>
      <c r="N117" s="37" t="inlineStr">
        <is>
          <t>#vembit #friendsreact #charts #rsi #vembitai #guess</t>
        </is>
      </c>
      <c r="O117" s="37" t="inlineStr">
        <is>
          <t>Vox-pop style among friends, handheld, natural reactions. Real Vembit chart with lots of indicators. Light comedic music after the reveal.</t>
        </is>
      </c>
      <c r="P117" s="38" t="inlineStr">
        <is>
          <t>https://www.instagram.com/reel/DP9HLVRjKPW/</t>
        </is>
      </c>
      <c r="Q117" s="37" t="inlineStr">
        <is>
          <t>Instagram</t>
        </is>
      </c>
      <c r="R117" s="64" t="n">
        <v>16988</v>
      </c>
      <c r="S117" s="37" t="inlineStr">
        <is>
          <t>Copy the vox-pop question-and-answer rhythm with quick reaction cuts.</t>
        </is>
      </c>
      <c r="T117" s="37" t="inlineStr">
        <is>
          <t>G4-006</t>
        </is>
      </c>
      <c r="U117" s="37" t="n"/>
    </row>
    <row r="118" ht="140" customHeight="1">
      <c r="A118" s="60" t="n">
        <v>59</v>
      </c>
      <c r="B118" s="60" t="n">
        <v>1</v>
      </c>
      <c r="C118" s="61" t="inlineStr">
        <is>
          <t>C07-D59-1</t>
        </is>
      </c>
      <c r="D118" s="61" t="inlineStr">
        <is>
          <t>My feed was all hype</t>
        </is>
      </c>
      <c r="E118" s="69" t="inlineStr">
        <is>
          <t>P6 · Social &amp; invite</t>
        </is>
      </c>
      <c r="F118" s="37" t="inlineStr">
        <is>
          <t>storytime</t>
        </is>
      </c>
      <c r="G118" s="63" t="n">
        <v>42</v>
      </c>
      <c r="H118" s="37" t="inlineStr">
        <is>
          <t>My following list was all hype crypto traders. My brain was cooked.</t>
        </is>
      </c>
      <c r="I118" s="37" t="inlineStr">
        <is>
          <t>My feed was cooking my brain</t>
        </is>
      </c>
      <c r="J118" s="37" t="inlineStr">
        <is>
          <t>My following list was all hype crypto traders. My brain was cooked. / [Ty, storytime, headset round neck] Every post: rockets, all caps, huge moves. I started thinking every trade had to be massive and fast. / I was sizing up. Checking constantly. On demo, but still, I was stressed. / Then I followed a gold trader on Vembit. [screen: trader profile, name blurred] Totally different energy. Waits for levels. Small size. Stop loss on everything. Sometimes no trades for days. / And a forex trader who only trades mornings. Same routine every day. / [Ty] Three different styles basically showed me three different speeds. I don't copy them. I learn from how they read the chart. / Now I'm slower. Smaller size. Way calmer. / If your feed only shows one speed, follow someone different.</t>
        </is>
      </c>
      <c r="K118" s="37" t="inlineStr">
        <is>
          <t>1. Storytime close-up at the desk
2. Montage of hype-style feed (mock graphics, no real accounts)
3. Screen recording: following a gold trader's profile (name blurred)
4. Screen recording: a forex trader's profile (name blurred)
5. Ty calmer, to camera</t>
        </is>
      </c>
      <c r="L118" s="37" t="inlineStr">
        <is>
          <t>Comment a trading style you've never followed.</t>
        </is>
      </c>
      <c r="M118" s="37" t="inlineStr">
        <is>
          <t>My feed was all hype crypto and it cooked my brain. Following a calm gold trader and a morning forex trader slowed me down. Trading is risky — you can lose money. 18+. Not financial advice.</t>
        </is>
      </c>
      <c r="N118" s="37" t="inlineStr">
        <is>
          <t>#vembit #storytime #followtraders #tradingpsychology #crypto #gold</t>
        </is>
      </c>
      <c r="O118" s="37" t="inlineStr">
        <is>
          <t>Honest storytime, minimal edits. Hype montage built from mock graphics only. Blur usernames on profiles.</t>
        </is>
      </c>
      <c r="P118" s="38" t="inlineStr">
        <is>
          <t>https://www.tiktok.com/@bagborrowtrade/video/7626556241879256333</t>
        </is>
      </c>
      <c r="Q118" s="37" t="inlineStr">
        <is>
          <t>TikTok</t>
        </is>
      </c>
      <c r="R118" s="64" t="n">
        <v>1284479</v>
      </c>
      <c r="S118" s="37" t="inlineStr">
        <is>
          <t>Copy the casual 'here's exactly how I learned' storytime flow.</t>
        </is>
      </c>
      <c r="T118" s="37" t="inlineStr">
        <is>
          <t>G5-075</t>
        </is>
      </c>
      <c r="U118" s="37" t="n"/>
    </row>
    <row r="119" ht="140" customHeight="1">
      <c r="A119" s="60" t="n">
        <v>59</v>
      </c>
      <c r="B119" s="60" t="n">
        <v>2</v>
      </c>
      <c r="C119" s="61" t="inlineStr">
        <is>
          <t>C07-D59-2</t>
        </is>
      </c>
      <c r="D119" s="61" t="inlineStr">
        <is>
          <t>Beginner trader starter pack</t>
        </is>
      </c>
      <c r="E119" s="62" t="inlineStr">
        <is>
          <t>P4 · POV / skits / day-in-life</t>
        </is>
      </c>
      <c r="F119" s="37" t="inlineStr">
        <is>
          <t>listicle</t>
        </is>
      </c>
      <c r="G119" s="63" t="n">
        <v>38</v>
      </c>
      <c r="H119" s="37" t="inlineStr">
        <is>
          <t>Beginner trader starter pack. If you own three of these, we need to talk.</t>
        </is>
      </c>
      <c r="I119" s="37" t="inlineStr">
        <is>
          <t>Beginner trader starter pack</t>
        </is>
      </c>
      <c r="J119" s="37" t="inlineStr">
        <is>
          <t>Beginner trader starter pack. If you own three of these, we need to talk. / [props on the desk, fast cuts] Forty video tabs open. / A sticky note that says just one more trade. / Screenshots of strangers' wins. / Zero stop losses. Not one. / An energy drink at 3am and the 1-minute chart. / [lights change, the upgraded pack slides in] Now, the upgraded starter pack. / [screen: order ticket with SL] A stop loss on every ticket. / [screen: Vembit AI chat explaining a chart] An AI that explains the chart, instead of forty tabs. / [screen: small position size] Small size. / [screen: AI review of last week] A weekly review of your own trades. / [Ty] You only need the second pack. Trading fees on Vembit are zero, so the real cost is the losses you don't plan for.</t>
        </is>
      </c>
      <c r="K119" s="37" t="inlineStr">
        <is>
          <t>1. Flat-lay starter-pack props on the desk (sticky note, energy drink, laptop full of tabs)
2. Fast cuts per item with label text
3. Lighting change, 'UPGRADED' pack graphic
4. Screen recordings: SL on ticket, Vembit AI chat, small size, weekly AI review
5. Ty's closing line</t>
        </is>
      </c>
      <c r="L119" s="37" t="inlineStr">
        <is>
          <t>Comment how many from pack one you own. Honesty only.</t>
        </is>
      </c>
      <c r="M119" s="37" t="inlineStr">
        <is>
          <t>Beginner trader starter pack vs the upgraded one: stop on every ticket, an AI that explains, small size, a weekly review. Trading is risky — you can lose money. 18+. Not financial advice.</t>
        </is>
      </c>
      <c r="N119" s="37" t="inlineStr">
        <is>
          <t>#vembit #starterpack #beginnertrader #tradingmemes #stoploss #gamer</t>
        </is>
      </c>
      <c r="O119" s="37" t="inlineStr">
        <is>
          <t>Starter-pack meme format with prop flat-lays and snap cuts. Lighting shift for the upgraded pack. Quick, under 40 s.</t>
        </is>
      </c>
      <c r="P119" s="38" t="inlineStr">
        <is>
          <t>https://www.tiktok.com/@chadiotrades/video/7589113746145021214</t>
        </is>
      </c>
      <c r="Q119" s="37" t="inlineStr">
        <is>
          <t>TikTok</t>
        </is>
      </c>
      <c r="R119" s="64" t="n">
        <v>581317</v>
      </c>
      <c r="S119" s="37" t="inlineStr">
        <is>
          <t>Copy the 'which one are you?' identity hook that drives comments.</t>
        </is>
      </c>
      <c r="T119" s="37" t="inlineStr">
        <is>
          <t>G4-007</t>
        </is>
      </c>
      <c r="U119" s="37" t="n"/>
    </row>
    <row r="120" ht="166.4" customHeight="1">
      <c r="A120" s="60" t="n">
        <v>60</v>
      </c>
      <c r="B120" s="60" t="n">
        <v>1</v>
      </c>
      <c r="C120" s="61" t="inlineStr">
        <is>
          <t>C07-D60-1</t>
        </is>
      </c>
      <c r="D120" s="61" t="inlineStr">
        <is>
          <t>My stop loss is a bodyguard</t>
        </is>
      </c>
      <c r="E120" s="62" t="inlineStr">
        <is>
          <t>P4 · POV / skits / day-in-life</t>
        </is>
      </c>
      <c r="F120" s="37" t="inlineStr">
        <is>
          <t>pov-skit</t>
        </is>
      </c>
      <c r="G120" s="63" t="n">
        <v>40</v>
      </c>
      <c r="H120" s="37" t="inlineStr">
        <is>
          <t>Being a stop loss is the most thankless job in trading. Watch.</t>
        </is>
      </c>
      <c r="I120" s="37" t="inlineStr">
        <is>
          <t>The stop loss deserves respect</t>
        </is>
      </c>
      <c r="J120" s="37" t="inlineStr">
        <is>
          <t>Being a stop loss is the most thankless job in trading. Watch. / [Ty as the bodyguard: sunglasses, black tee, earpiece, standing behind Ty the trader] / [trader, dragging the stop lower on the chart] You're too close. Move back. I need room to breathe. It's definitely going to bounce. / [bodyguard sighs, steps back] / [trader drags it again] Further. / [bodyguard, deadpan, from another room] Sir, I'm in the kitchen now. / [price on the Vembit chart starts nosediving] / [bodyguard reappears, grabs the trader by the hoodie, pulls him out of frame] / [screen: position closed by the SL, small planned loss, demo account] / [trader, dazed] What just happened? / [bodyguard, adjusting sunglasses] Small, planned loss. You're welcome. / [Ty, to camera] Moral: stop moving your bodyguard further away. Set it once, where the plan says, before you hit Confirm. Then let him work. He's not the problem. He's the reason the loss stayed small.</t>
        </is>
      </c>
      <c r="K120" s="37" t="inlineStr">
        <is>
          <t>1. Two-shot: trader at the desk, bodyguard (Ty, cloned) behind him
2. Screen recording: dragging the SL line lower on the Vembit chart
3. Bodyguard calling from the kitchen doorway
4. Price nosedive, bodyguard yanking the trader out of frame
5. Screen recording: closed position with small planned loss (DEMO label)
6. Bodyguard's sunglasses adjust, Ty's moral to camera</t>
        </is>
      </c>
      <c r="L120" s="37" t="inlineStr">
        <is>
          <t>Comment 'thank you stop loss' if yours has saved you.</t>
        </is>
      </c>
      <c r="M120" s="37" t="inlineStr">
        <is>
          <t>The stop loss is a bodyguard nobody appreciates. Stop moving him further away. Set it once and let him work. Trading is risky — you can lose money. 18+. Not financial advice.</t>
        </is>
      </c>
      <c r="N120" s="37" t="inlineStr">
        <is>
          <t>#vembit #stoploss #tradingpov #bodyguard #skit #riskmanagement</t>
        </is>
      </c>
      <c r="O120" s="37" t="inlineStr">
        <is>
          <t>Clone-effect skit, action-movie sound stings, deadpan bodyguard. Demo account for the closed-position shot.</t>
        </is>
      </c>
      <c r="P120" s="38" t="inlineStr">
        <is>
          <t>https://www.tiktok.com/@fentifriedchicken/video/7642080406677818655</t>
        </is>
      </c>
      <c r="Q120" s="37" t="inlineStr">
        <is>
          <t>TikTok</t>
        </is>
      </c>
      <c r="R120" s="64" t="n">
        <v>885817</v>
      </c>
      <c r="S120" s="37" t="inlineStr">
        <is>
          <t>Copy the satirical skit timing and deadpan delivery.</t>
        </is>
      </c>
      <c r="T120" s="37" t="inlineStr">
        <is>
          <t>G4-014</t>
        </is>
      </c>
      <c r="U120" s="37" t="n"/>
    </row>
    <row r="121" ht="153.2" customHeight="1">
      <c r="A121" s="60" t="n">
        <v>60</v>
      </c>
      <c r="B121" s="60" t="n">
        <v>2</v>
      </c>
      <c r="C121" s="61" t="inlineStr">
        <is>
          <t>C07-D60-2</t>
        </is>
      </c>
      <c r="D121" s="61" t="inlineStr">
        <is>
          <t>Closed it early, then it ran</t>
        </is>
      </c>
      <c r="E121" s="62" t="inlineStr">
        <is>
          <t>P4 · POV / skits / day-in-life</t>
        </is>
      </c>
      <c r="F121" s="37" t="inlineStr">
        <is>
          <t>reaction</t>
        </is>
      </c>
      <c r="G121" s="63" t="n">
        <v>40</v>
      </c>
      <c r="H121" s="37" t="inlineStr">
        <is>
          <t>Closed my trade early. Two minutes later it went exactly where I planned.</t>
        </is>
      </c>
      <c r="I121" s="37" t="inlineStr">
        <is>
          <t>I closed it. Then it ran. 💀</t>
        </is>
      </c>
      <c r="J121" s="37" t="inlineStr">
        <is>
          <t>Closed my trade early. Two minutes later it went exactly where I planned. / [face-cam reaction, chart replay on the Vembit chart, demo account] Look at it. LOOK at it. It's going to my target. Without me. / [Ty, hands on head] This is like watching a teammate miss an open goal. Except the teammate is me. / [replay] I closed here because I got nervous. Nothing on the chart changed. I just... felt something. / [Ty, calming down] Okay. Lesson. / [screen: Ty drags the Long/Short position tool: entry, stop loss, take profit] Now I plan with the position tool before I click anything. Entry. Stop. Target. / [screen: order ticket with TP and SL matching the tool] Same numbers go on the ticket. Then hands off. / [Ty] If I'm deciding mid-trade, I'm deciding on emotion. If the plan's set, the plan decides. / And sometimes it hits the stop instead. That's fine too. That's the plan.</t>
        </is>
      </c>
      <c r="K121" s="37" t="inlineStr">
        <is>
          <t>1. Face-cam reaction over the chart replay (DEMO label)
2. Ty with hands on his head, missed-goal sound
3. Replay arrow showing where he closed
4. Screen recording: Long/Short position tool with entry, SL, TP
5. Screen recording: order ticket with matching TP and SL</t>
        </is>
      </c>
      <c r="L121" s="37" t="inlineStr">
        <is>
          <t>Comment if you've ever closed a trade right before it ran.</t>
        </is>
      </c>
      <c r="M121" s="37" t="inlineStr">
        <is>
          <t>Closed my demo trade early, then watched it hit my target. Now I plan entry, stop and target with the position tool first. Trading is risky — you can lose money. 18+. Not financial advice.</t>
        </is>
      </c>
      <c r="N121" s="37" t="inlineStr">
        <is>
          <t>#vembit #tradingmemes #takeprofit #stoploss #demoaccount #reaction</t>
        </is>
      </c>
      <c r="O121" s="37" t="inlineStr">
        <is>
          <t>Meme reaction with sports missed-goal SFX, then calm tutorial. Demo account label throughout. Honest reminder that plans can hit the stop too.</t>
        </is>
      </c>
      <c r="P121" s="38" t="inlineStr">
        <is>
          <t>https://www.tiktok.com/@lonztrades/video/7364172105803451691</t>
        </is>
      </c>
      <c r="Q121" s="37" t="inlineStr">
        <is>
          <t>TikTok</t>
        </is>
      </c>
      <c r="R121" s="64" t="n">
        <v>3546205</v>
      </c>
      <c r="S121" s="37" t="inlineStr">
        <is>
          <t>Copy the instant meme reaction to a price move, then the calm takeaway.</t>
        </is>
      </c>
      <c r="T121" s="37" t="inlineStr">
        <is>
          <t>G4-009</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11.xml><?xml version="1.0" encoding="utf-8"?>
<worksheet xmlns="http://schemas.openxmlformats.org/spreadsheetml/2006/main">
  <sheetPr>
    <tabColor rgb="009A7206"/>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53.2" customHeight="1">
      <c r="A2" s="60" t="n">
        <v>1</v>
      </c>
      <c r="B2" s="60" t="n">
        <v>1</v>
      </c>
      <c r="C2" s="61" t="inlineStr">
        <is>
          <t>C08-D01-1</t>
        </is>
      </c>
      <c r="D2" s="61" t="inlineStr">
        <is>
          <t>Trader slang, translated into mom</t>
        </is>
      </c>
      <c r="E2" s="65" t="inlineStr">
        <is>
          <t>P1 · Vembit AI chat + voice</t>
        </is>
      </c>
      <c r="F2" s="37" t="inlineStr">
        <is>
          <t>listicle</t>
        </is>
      </c>
      <c r="G2" s="63" t="n">
        <v>40</v>
      </c>
      <c r="H2" s="37" t="inlineStr">
        <is>
          <t>Someone in my comments said I'd get 'rekt'. I had to ask my AI.</t>
        </is>
      </c>
      <c r="I2" s="37" t="inlineStr">
        <is>
          <t>Trader slang, translated into mom</t>
        </is>
      </c>
      <c r="J2" s="37" t="inlineStr">
        <is>
          <t>Someone in my comments said I'd get 'rekt'. I had to ask my AI. / So here's every trader word I've been nodding along to. [screen: Vembit AI chat, typing 'what does rekt mean?'] / Rekt: you lost big on a trade. Ouch. / HODL: holding on and not selling. It started as a typo, apparently. / FOMO: fear of missing out, jumping in because everyone else is. That one's basically me on Black Friday. / Bag holder: still holding something that dropped a lot, hoping it comes back. / Wicked out: price poked through your stop loss level with a wick for a second, then came right back. Rude. [text card per word with the AI's one-liner] / So my score: I understand all five now, and I will never say HODL out loud. Mike is banned from saying it too. / Which word should I decode next?</t>
        </is>
      </c>
      <c r="K2" s="37" t="inlineStr">
        <is>
          <t>1. Hook to camera at the kitchen table, phone in hand, mock-offended face
2. Screen recording: Vembit AI chat, typing 'what does rekt mean?' and the answer appearing
3. Five fast text cards (one per slang word) with the AI's one-line definition, Hannah reacting in a corner bubble
4. Recreated comment screenshot (no real usernames) as a cutaway
5. Close to camera: 'never saying HODL out loud', point at the comments</t>
        </is>
      </c>
      <c r="L2" s="37" t="inlineStr">
        <is>
          <t>Comment a trader word that confuses you and I'll decode it next</t>
        </is>
      </c>
      <c r="M2" s="37" t="inlineStr">
        <is>
          <t>Trader slang, translated for the rest of us 🫣 Which one did you secretly not know? Trading is risky — you can lose money. 18+. Not financial advice.</t>
        </is>
      </c>
      <c r="N2" s="37" t="inlineStr">
        <is>
          <t>#vembit #tradingslang #momlearnsmoney #tradingforbeginners #vembitai #learnontiktok</t>
        </is>
      </c>
      <c r="O2" s="37" t="inlineStr">
        <is>
          <t>Kitchen table, soft morning window light, mug of tea, oversized cardigan. Fast listicle cuts, one word every 4–5 s, bold yellow text cards. Light upbeat pop instrumental with a soft 'ding' on each new word.</t>
        </is>
      </c>
      <c r="P2" s="38" t="inlineStr">
        <is>
          <t>https://www.tiktok.com/@justyn.ai/video/7651424186384108821</t>
        </is>
      </c>
      <c r="Q2" s="37" t="inlineStr">
        <is>
          <t>TikTok</t>
        </is>
      </c>
      <c r="R2" s="64" t="n">
        <v>403371</v>
      </c>
      <c r="S2" s="37" t="inlineStr">
        <is>
          <t>Copy the rapid rank-and-verdict rhythm: one term, one blunt verdict line, straight to the next.</t>
        </is>
      </c>
      <c r="T2" s="37" t="inlineStr">
        <is>
          <t>G1-027</t>
        </is>
      </c>
      <c r="U2" s="37" t="n"/>
    </row>
    <row r="3" ht="126.8" customHeight="1">
      <c r="A3" s="60" t="n">
        <v>1</v>
      </c>
      <c r="B3" s="60" t="n">
        <v>2</v>
      </c>
      <c r="C3" s="61" t="inlineStr">
        <is>
          <t>C08-D01-2</t>
        </is>
      </c>
      <c r="D3" s="61" t="inlineStr">
        <is>
          <t>Welcome to my bot graveyard</t>
        </is>
      </c>
      <c r="E3" s="75" t="inlineStr">
        <is>
          <t>P2 · AI bots &amp; backtests</t>
        </is>
      </c>
      <c r="F3" s="37" t="inlineStr">
        <is>
          <t>talking-head</t>
        </is>
      </c>
      <c r="G3" s="63" t="n">
        <v>50</v>
      </c>
      <c r="H3" s="37" t="inlineStr">
        <is>
          <t>Most bots I build get deleted. That's not failing, that's the point.</t>
        </is>
      </c>
      <c r="I3" s="37" t="inlineStr">
        <is>
          <t>Welcome to my bot graveyard 🪦</t>
        </is>
      </c>
      <c r="J3" s="37" t="inlineStr">
        <is>
          <t>Most bots I build get deleted. That's not failing, that's the point. / [screen: Vembit AI Trading Bots list] I describe an idea to the AI, it builds the bot, I run the 90-day backtest, and most of them don't make it. / Here's my favourite flop. [screen: backtest equity curve sliding down] I asked for a bot that bought every time RSI dipped. No stop loss, because I forgot. The curve looked like my kids after a sugar crash. / Lesson: always give it a stop, and fewer trades is usually calmer. / Another one only worked on gold and fell apart on Bitcoin. Deleted. / It's like trying new recipes. Most never get made twice, and that's how you find the keeper. / And none of this went near real money. Survivors go to paper mode first.</t>
        </is>
      </c>
      <c r="K3" s="37" t="inlineStr">
        <is>
          <t>1. Talking head at the kitchen table, calm, holding a mug
2. Screen recording: Vembit AI Trading Bots list, scrolling past deleted drafts
3. Screen: the no-stop RSI bot's 90-day backtest curve sliding down
4. Screen: same bot on a second market, flat and messy
5. Back to camera for the recipe line and the paper-mode note</t>
        </is>
      </c>
      <c r="L3" s="37" t="inlineStr">
        <is>
          <t>Follow, next week I show the one bot that survived (in paper mode)</t>
        </is>
      </c>
      <c r="M3" s="37" t="inlineStr">
        <is>
          <t>A tour of my bot graveyard 🪦 Killing bad ideas in a backtest IS the job. Trading is risky — you can lose money. 18+. Not financial advice.</t>
        </is>
      </c>
      <c r="N3" s="37" t="inlineStr">
        <is>
          <t>#vembit #tradingbots #backtesting #momlearnsmoney #learntotrade #aitools</t>
        </is>
      </c>
      <c r="O3" s="37" t="inlineStr">
        <is>
          <t>Kitchen table, late afternoon light, neutral knit top. Calm, unhurried talking head with quick screen inserts. Soft lo-fi beat, no drama. Add a tiny tombstone emoji sticker on each deleted bot.</t>
        </is>
      </c>
      <c r="P3" s="38" t="inlineStr">
        <is>
          <t>https://www.tiktok.com/@fxmansa/video/7460953545169308961</t>
        </is>
      </c>
      <c r="Q3" s="37" t="inlineStr">
        <is>
          <t>TikTok</t>
        </is>
      </c>
      <c r="R3" s="64" t="n">
        <v>193861</v>
      </c>
      <c r="S3" s="37" t="inlineStr">
        <is>
          <t>Borrow the honest 'not paid promotion' tone and quick screen-proof inserts while talking to camera.</t>
        </is>
      </c>
      <c r="T3" s="37" t="inlineStr">
        <is>
          <t>G2-054</t>
        </is>
      </c>
      <c r="U3" s="37" t="n"/>
    </row>
    <row r="4" ht="113.6" customHeight="1">
      <c r="A4" s="60" t="n">
        <v>2</v>
      </c>
      <c r="B4" s="60" t="n">
        <v>1</v>
      </c>
      <c r="C4" s="61" t="inlineStr">
        <is>
          <t>C08-D02-1</t>
        </is>
      </c>
      <c r="D4" s="61" t="inlineStr">
        <is>
          <t>Candles are basically school-gate gossip</t>
        </is>
      </c>
      <c r="E4" s="62" t="inlineStr">
        <is>
          <t>P4 · POV / skits / day-in-life</t>
        </is>
      </c>
      <c r="F4" s="37" t="inlineStr">
        <is>
          <t>green-screen</t>
        </is>
      </c>
      <c r="G4" s="63" t="n">
        <v>35</v>
      </c>
      <c r="H4" s="37" t="inlineStr">
        <is>
          <t>Reading candles is just school-gate gossip, and I'm fluent in gossip.</t>
        </is>
      </c>
      <c r="I4" s="37" t="inlineStr">
        <is>
          <t>Candlestick tea ☕ beginner edition</t>
        </is>
      </c>
      <c r="J4" s="37" t="inlineStr">
        <is>
          <t>Reading candles is just school-gate gossip, and I'm fluent in gossip. / [green screen: Vembit BTC chart] This green one opened low and closed high. Walked in quiet, left confident. Love that for her. / This red one opened all bubbly and closed way down. Opened confident, closed sad. / And this long thin line on top? The wick. Price tried to go up there, got embarrassed, and came back down. We've all been that candle. / Body: where it opened and closed. Wick: where it wandered. / Confused by a candle? I just ask the AI about that one. [screen: Vembit AI chat] No judgement. Unlike the school gates.</t>
        </is>
      </c>
      <c r="K4" s="37" t="inlineStr">
        <is>
          <t>1. Green-screen: Hannah in front of a Vembit BTC 1h chart, leaning in like she's sharing gossip
2. Circle-and-zoom on the green candle
3. Circle-and-zoom on the red candle
4. Arrow on a long upper wick, 'got embarrassed' text
5. Screen recording: Vembit AI chat explaining a single candle
6. Final whisper to camera</t>
        </is>
      </c>
      <c r="L4" s="37" t="inlineStr">
        <is>
          <t>Save this for the next time a chart looks like a secret language</t>
        </is>
      </c>
      <c r="M4" s="37" t="inlineStr">
        <is>
          <t>Candles are just gossip with numbers ☕ Body = open &amp; close, wick = where it wandered. Trading is risky — you can lose money. 18+. Not financial advice.</t>
        </is>
      </c>
      <c r="N4" s="37" t="inlineStr">
        <is>
          <t>#vembit #candlesticks #tradingforbeginners #momlearnsmoney #greenscreen #chartbasics</t>
        </is>
      </c>
      <c r="O4" s="37" t="inlineStr">
        <is>
          <t>Phone green-screen effect over a clean chart screenshot, Hannah in a cosy jumper, hand-to-mouth gossip gestures. Playful 'spilling tea' sound vibe, light pizzicato strings, quick zooms on each candle.</t>
        </is>
      </c>
      <c r="P4" s="38" t="inlineStr">
        <is>
          <t>https://www.tiktok.com/@buysidesteph/video/7207927954276470059</t>
        </is>
      </c>
      <c r="Q4" s="37" t="inlineStr">
        <is>
          <t>TikTok</t>
        </is>
      </c>
      <c r="R4" s="64" t="n">
        <v>1001796</v>
      </c>
      <c r="S4" s="37" t="inlineStr">
        <is>
          <t>Match the finance green-screen framing: creator small in the corner, chart large, pointing at details.</t>
        </is>
      </c>
      <c r="T4" s="37" t="inlineStr">
        <is>
          <t>G4-013</t>
        </is>
      </c>
      <c r="U4" s="37" t="n"/>
    </row>
    <row r="5" ht="153.2" customHeight="1">
      <c r="A5" s="60" t="n">
        <v>2</v>
      </c>
      <c r="B5" s="60" t="n">
        <v>2</v>
      </c>
      <c r="C5" s="61" t="inlineStr">
        <is>
          <t>C08-D02-2</t>
        </is>
      </c>
      <c r="D5" s="61" t="inlineStr">
        <is>
          <t>Candlestick patterns, acted out with breakfast</t>
        </is>
      </c>
      <c r="E5" s="67" t="inlineStr">
        <is>
          <t>P3 · Education &amp; risk</t>
        </is>
      </c>
      <c r="F5" s="37" t="inlineStr">
        <is>
          <t>street-or-friend-reaction</t>
        </is>
      </c>
      <c r="G5" s="63" t="n">
        <v>55</v>
      </c>
      <c r="H5" s="37" t="inlineStr">
        <is>
          <t>I explained three candlestick patterns to my husband using toast.</t>
        </is>
      </c>
      <c r="I5" s="37" t="inlineStr">
        <is>
          <t>Toast = candle. Don't ask.</t>
        </is>
      </c>
      <c r="J5" s="37" t="inlineStr">
        <is>
          <t>I explained three candlestick patterns to my husband using toast. / [kitchen table: toast slices, a spatula, butter knife] Me: Okay Mike, this toast is a doji. Thin body, wick on both sides. Price opened and closed in the same spot. / Mike: So… indecision toast. / Me: Exactly! Next. Spatula. Short body on top, long handle underneath. That's a hammer. Sellers pushed price down, buyers pushed it back up. / Mike: Why does the spatula look so proud? / Me: Because of where it is! A hammer after a long drop means more than one in the middle of nowhere. Location matters more than shape. / [small slice next to a big slice] And this big slice swallowing the small one is an engulfing candle. / Mike: I'm eating the engulfing one. / [screen: Vembit chart with each pattern circled] Here's the real version of each. None of them are a buy button. They're clues.</t>
        </is>
      </c>
      <c r="K5" s="37" t="inlineStr">
        <is>
          <t>1. Wide shot: breakfast table, Hannah arranging toast like candles, Mike sipping coffee
2. Close-up: thin toast slice with a butter-knife 'wick' for the doji
3. Close-up: spatula standing upright as the hammer, Mike's confused face
4. Small slice beside a big slice for the engulfing candle, Mike stealing it
5. Screen recording: Vembit chart with doji, hammer and engulfing circled
6. Laughing end shot</t>
        </is>
      </c>
      <c r="L5" s="37" t="inlineStr">
        <is>
          <t>Tag the person you'd explain this to with breakfast</t>
        </is>
      </c>
      <c r="M5" s="37" t="inlineStr">
        <is>
          <t>Doji, hammer, engulfing… explained with toast 🍞 Location on the chart matters more than the shape. Trading is risky — you can lose money. 18+. Not financial advice.</t>
        </is>
      </c>
      <c r="N5" s="37" t="inlineStr">
        <is>
          <t>#vembit #candlestickpatterns #momlearnsmoney #husbandwife #tradingforbeginners #learnwithme</t>
        </is>
      </c>
      <c r="O5" s="37" t="inlineStr">
        <is>
          <t>Saturday breakfast, bright natural light, messy real kitchen. Two-person handheld with a wide and a close angle. Playful acoustic ukulele vibe, laughter left in, quick cuts between toast and chart.</t>
        </is>
      </c>
      <c r="P5" s="38" t="inlineStr">
        <is>
          <t>https://www.tiktok.com/@sierraxliyah/video/7555638576189377823</t>
        </is>
      </c>
      <c r="Q5" s="37" t="inlineStr">
        <is>
          <t>TikTok</t>
        </is>
      </c>
      <c r="R5" s="64" t="n">
        <v>2228320</v>
      </c>
      <c r="S5" s="37" t="inlineStr">
        <is>
          <t>Copy the warm beginner-walkthrough energy and the 'was this helpful?' friendly sign-off.</t>
        </is>
      </c>
      <c r="T5" s="37" t="inlineStr">
        <is>
          <t>G3-028</t>
        </is>
      </c>
      <c r="U5" s="37" t="n"/>
    </row>
    <row r="6" ht="126.8" customHeight="1">
      <c r="A6" s="60" t="n">
        <v>3</v>
      </c>
      <c r="B6" s="60" t="n">
        <v>1</v>
      </c>
      <c r="C6" s="61" t="inlineStr">
        <is>
          <t>C08-D03-1</t>
        </is>
      </c>
      <c r="D6" s="61" t="inlineStr">
        <is>
          <t>Four phone chart moves for beginners</t>
        </is>
      </c>
      <c r="E6" s="66" t="inlineStr">
        <is>
          <t>P5 · Tutorials &amp; walkthroughs</t>
        </is>
      </c>
      <c r="F6" s="37" t="inlineStr">
        <is>
          <t>tutorial</t>
        </is>
      </c>
      <c r="G6" s="63" t="n">
        <v>32</v>
      </c>
      <c r="H6" s="37" t="inlineStr">
        <is>
          <t>If charts on your phone make you squint, learn these four thumb moves.</t>
        </is>
      </c>
      <c r="I6" s="37" t="inlineStr">
        <is>
          <t>4 thumb moves. That's it.</t>
        </is>
      </c>
      <c r="J6" s="37" t="inlineStr">
        <is>
          <t>If charts on your phone make you squint, learn these four thumb moves. / [screen recording: Vembit on phone, EUR/USD chart] One: pinch to zoom. Fingers apart, bigger candles. Fingers together, bigger picture. / Two: drag left to go back in time. / Three: tap the timeframe. One hour, four hours, one day. Same market, different story. / Four: pick the horizontal line from the drawing tools and tap where you want it. [screen: line under a recent low] That's my 'price bounced here before' line. / Learned these in the swim-class car park. You can too.</t>
        </is>
      </c>
      <c r="K6" s="37" t="inlineStr">
        <is>
          <t>1. Hook selfie in the parked car, phone held up to camera
2. Screen recording with visible touch dots: pinch zoom in and out
3. Screen recording: dragging left through history
4. Screen recording: timeframe switch 1H → 4H → 1D
5. Screen recording: horizontal line tool placed under a recent low
6. Thumbs-up selfie, swim bag on the passenger seat</t>
        </is>
      </c>
      <c r="L6" s="37" t="inlineStr">
        <is>
          <t>Save this and try all four tonight, it takes two minutes</t>
        </is>
      </c>
      <c r="M6" s="37" t="inlineStr">
        <is>
          <t>Phone charts don't have to be painful. 4 thumb moves, learned in the swim-class car park 🚗 Trading is risky — you can lose money. 18+. Not financial advice.</t>
        </is>
      </c>
      <c r="N6" s="37" t="inlineStr">
        <is>
          <t>#vembit #chartbasics #tradingtutorial #momlearnsmoney #phonetips #learntotrade</t>
        </is>
      </c>
      <c r="O6" s="37" t="inlineStr">
        <is>
          <t>Parked car, daylight through windscreen, casual hoodie. Mostly vertical screen recording with touch indicators on, numbered corner badges 1–4. Bright clicky tutorial beat.</t>
        </is>
      </c>
      <c r="P6" s="38" t="inlineStr">
        <is>
          <t>https://www.tiktok.com/@jnmhrd/video/7565815513654234376</t>
        </is>
      </c>
      <c r="Q6" s="37" t="inlineStr">
        <is>
          <t>TikTok</t>
        </is>
      </c>
      <c r="R6" s="64" t="n">
        <v>2043715</v>
      </c>
      <c r="S6" s="37" t="inlineStr">
        <is>
          <t>Copy the UGC walkthrough flow: reassuring opener, then numbered steps shown on screen.</t>
        </is>
      </c>
      <c r="T6" s="37" t="inlineStr">
        <is>
          <t>G5-048</t>
        </is>
      </c>
      <c r="U6" s="37" t="n"/>
    </row>
    <row r="7" ht="126.8" customHeight="1">
      <c r="A7" s="60" t="n">
        <v>3</v>
      </c>
      <c r="B7" s="60" t="n">
        <v>2</v>
      </c>
      <c r="C7" s="61" t="inlineStr">
        <is>
          <t>C08-D03-2</t>
        </is>
      </c>
      <c r="D7" s="61" t="inlineStr">
        <is>
          <t>Writing my first five trading rules</t>
        </is>
      </c>
      <c r="E7" s="70" t="inlineStr">
        <is>
          <t>P10 · Mindset &amp; discipline</t>
        </is>
      </c>
      <c r="F7" s="37" t="inlineStr">
        <is>
          <t>tutorial</t>
        </is>
      </c>
      <c r="G7" s="63" t="n">
        <v>50</v>
      </c>
      <c r="H7" s="37" t="inlineStr">
        <is>
          <t>I asked my AI to help me write rules for myself. Here's how.</t>
        </is>
      </c>
      <c r="I7" s="37" t="inlineStr">
        <is>
          <t>My first 5 trading rules (AI-assisted)</t>
        </is>
      </c>
      <c r="J7" s="37" t="inlineStr">
        <is>
          <t>I asked my AI to help me write rules for myself. Here's how. / [screen: Vembit AI chat] I typed: 'I'm a beginner mom with very little time. Help me write five simple trading rules.' / It gave me a list. Then I made it mine. [handwriting on a sticky note] / Rule one: every trade gets a stop loss before I tap Confirm. / Two: low leverage only, because leverage makes losses bigger too. / Three: no trading when I'm tired. After 9 PM, the app stays shut. / Four: practise on my demo account first. / Five: if I can't explain the trade in one sentence, I skip it. / [sticks the note on the laptop lid] The AI wrote the draft. I wrote the version I'll actually follow. Ask it for yours, then cross out anything that doesn't sound like you.</t>
        </is>
      </c>
      <c r="K7" s="37" t="inlineStr">
        <is>
          <t>1. Talking head with laptop open at the kitchen table
2. Screen recording: Vembit AI chat prompt and the rule list appearing
3. Overhead: Hannah rewriting each rule by hand on a yellow sticky note
4. Close-up: the note pressed onto the laptop lid
5. Close to camera with the note visible behind</t>
        </is>
      </c>
      <c r="L7" s="37" t="inlineStr">
        <is>
          <t>Comment RULES and I'll share the exact prompt I used</t>
        </is>
      </c>
      <c r="M7" s="37" t="inlineStr">
        <is>
          <t>My AI wrote the draft, I wrote the rules I'll actually follow ✍️ Trading is risky — you can lose money. 18+. Not financial advice.</t>
        </is>
      </c>
      <c r="N7" s="37" t="inlineStr">
        <is>
          <t>#vembit #tradingrules #riskmanagement #momlearnsmoney #vembitai #beginnertrader</t>
        </is>
      </c>
      <c r="O7" s="37" t="inlineStr">
        <is>
          <t>Evening kitchen-table tutorial, warm lamp, pen and sticky notes. Overhead phone mount for the handwriting. Calm acoustic study vibe, gentle typewriter sound on each rule.</t>
        </is>
      </c>
      <c r="P7" s="38" t="inlineStr">
        <is>
          <t>https://www.tiktok.com/@octaviatrades/video/7550698878731930893</t>
        </is>
      </c>
      <c r="Q7" s="37" t="inlineStr">
        <is>
          <t>TikTok</t>
        </is>
      </c>
      <c r="R7" s="64" t="n">
        <v>46602</v>
      </c>
      <c r="S7" s="37" t="inlineStr">
        <is>
          <t>Copy the 'how I journal' routine framing: calm voiceover over hands writing, step by step.</t>
        </is>
      </c>
      <c r="T7" s="37" t="inlineStr">
        <is>
          <t>G6-092</t>
        </is>
      </c>
      <c r="U7" s="37" t="n"/>
    </row>
    <row r="8" ht="126.8" customHeight="1">
      <c r="A8" s="60" t="n">
        <v>4</v>
      </c>
      <c r="B8" s="60" t="n">
        <v>1</v>
      </c>
      <c r="C8" s="61" t="inlineStr">
        <is>
          <t>C08-D04-1</t>
        </is>
      </c>
      <c r="D8" s="61" t="inlineStr">
        <is>
          <t>Posting my losing trade on purpose</t>
        </is>
      </c>
      <c r="E8" s="69" t="inlineStr">
        <is>
          <t>P6 · Social &amp; invite</t>
        </is>
      </c>
      <c r="F8" s="37" t="inlineStr">
        <is>
          <t>talking-head</t>
        </is>
      </c>
      <c r="G8" s="63" t="n">
        <v>45</v>
      </c>
      <c r="H8" s="37" t="inlineStr">
        <is>
          <t>Everyone posts their wins. This is my loss, and honestly? I'm fine.</t>
        </is>
      </c>
      <c r="I8" s="37" t="inlineStr">
        <is>
          <t>My losing trade poster (demo account)</t>
        </is>
      </c>
      <c r="J8" s="37" t="inlineStr">
        <is>
          <t>Everyone posts their wins. This is my loss, and honestly? I'm fine. / [screen: Vembit share-a-trade poster, red, demo account label visible] Quick note: this is my demo account, so practice money. But I set it up exactly like a real one. / The plan: gold had bounced off a level twice, and I thought it might again. Stop loss just below the level, small size. / It didn't bounce. Price went straight through, my stop loss closed it, done. A small loss, exactly the size I'd decided before. / That's the part nobody posts. The stop did its job. I didn't sit up refreshing all night, hoping. / I'm saving these losing posters next to the wins, because the losses teach me more. / Show me your 'it didn't work and I'm fine' moment.</t>
        </is>
      </c>
      <c r="K8" s="37" t="inlineStr">
        <is>
          <t>1. Talking head, holding the phone up showing the red poster
2. Screen: Vembit share-a-trade poster with the demo account label zoomed
3. Screen: gold chart with the level, entry and stop loss marked
4. Screen: stop loss hit, trade closed
5. Back to camera, relaxed shrug, tea in hand</t>
        </is>
      </c>
      <c r="L8" s="37" t="inlineStr">
        <is>
          <t>Comment your 'didn't work and I'm fine' trade, practice ones count</t>
        </is>
      </c>
      <c r="M8" s="37" t="inlineStr">
        <is>
          <t>Everyone posts the wins. Here's a loss (demo account) where the stop loss did its job 🙂 Trading is risky — you can lose money. 18+. Not financial advice.</t>
        </is>
      </c>
      <c r="N8" s="37" t="inlineStr">
        <is>
          <t>#vembit #tradingjournal #stoploss #momlearnsmoney #honesttrading #demoaccount</t>
        </is>
      </c>
      <c r="O8" s="37" t="inlineStr">
        <is>
          <t>Kitchen table, soft daylight, relaxed outfit. Honest talking head, no music for the first 3 s, then a gentle piano bed. Keep the demo label large on screen.</t>
        </is>
      </c>
      <c r="P8" s="38" t="inlineStr">
        <is>
          <t>https://www.tiktok.com/@allyjayeluv/video/7414613314463894814</t>
        </is>
      </c>
      <c r="Q8" s="37" t="inlineStr">
        <is>
          <t>TikTok</t>
        </is>
      </c>
      <c r="R8" s="64" t="n">
        <v>293217</v>
      </c>
      <c r="S8" s="37" t="inlineStr">
        <is>
          <t>Copy the warm origin-story delivery: straight to camera, personal, unpolished.</t>
        </is>
      </c>
      <c r="T8" s="37" t="inlineStr">
        <is>
          <t>G5-061</t>
        </is>
      </c>
      <c r="U8" s="37" t="n"/>
    </row>
    <row r="9" ht="153.2" customHeight="1">
      <c r="A9" s="60" t="n">
        <v>4</v>
      </c>
      <c r="B9" s="60" t="n">
        <v>2</v>
      </c>
      <c r="C9" s="61" t="inlineStr">
        <is>
          <t>C08-D04-2</t>
        </is>
      </c>
      <c r="D9" s="61" t="inlineStr">
        <is>
          <t>Learn It Before the Timer, ep. 1</t>
        </is>
      </c>
      <c r="E9" s="68" t="inlineStr">
        <is>
          <t>P7 · Challenges &amp; series</t>
        </is>
      </c>
      <c r="F9" s="37" t="inlineStr">
        <is>
          <t>challenge-episode</t>
        </is>
      </c>
      <c r="G9" s="63" t="n">
        <v>55</v>
      </c>
      <c r="H9" s="37" t="inlineStr">
        <is>
          <t>Can I understand short selling before this pasta is done? Nine minutes. Go.</t>
        </is>
      </c>
      <c r="I9" s="37" t="inlineStr">
        <is>
          <t>Ep. 1: short selling vs a pasta timer ⏱️</t>
        </is>
      </c>
      <c r="J9" s="37" t="inlineStr">
        <is>
          <t>Can I understand short selling before this pasta is done? Nine minutes. Go. / [twists kitchen timer, pasta into the pot] [screen: Vembit AI chat] 'What does going short mean, in one sentence?' / Okay: going short means you gain if the price falls and lose if it rises. / Follow-up: 'How can you sell something you don't own?' It says on an app like Vembit you just pick Short on the order panel, and it tracks the price move for you. / [stirs pot] Last question: 'What's the catch?' If price goes up instead, you lose, and it can keep going up. So, stop loss. Always. / [timer: one minute left] Explaining it back: short means you're positioned for the price to drop, you lose if it rises, and the stop loss limits that. / [DING] Made it! Pasta's a little crunchy. Worth it. Episode two next week.</t>
        </is>
      </c>
      <c r="K9" s="37" t="inlineStr">
        <is>
          <t>1. Hook: Hannah twists a real kitchen timer to 9 minutes, pasta into boiling water
2. Screen recording: three quick questions in Vembit AI chat
3. Cutaway: stirring the pot, timer countdown overlay in the corner
4. Screen: Vembit order panel with the Short button highlighted
5. Hannah explains it back to camera with the timer racing
6. Ding, tastes the pasta, pulls a face, laughs</t>
        </is>
      </c>
      <c r="L9" s="37" t="inlineStr">
        <is>
          <t>Pick next week's topic in the comments, the timer's waiting</t>
        </is>
      </c>
      <c r="M9" s="37" t="inlineStr">
        <is>
          <t>Ep. 1 of Learn It Before the Timer ⏱️ Short selling vs a pot of pasta. Spoiler: you lose if price rises. Trading is risky — you can lose money. 18+. Not financial advice.</t>
        </is>
      </c>
      <c r="N9" s="37" t="inlineStr">
        <is>
          <t>#vembit #learnwithme #shortselling #momlearnsmoney #challenge #tradingforbeginners</t>
        </is>
      </c>
      <c r="O9" s="37" t="inlineStr">
        <is>
          <t>Evening kitchen, steam and real cooking noise, apron. Persistent countdown timer overlay. Ticking clock sound bed that speeds up near the end, with a real timer ding.</t>
        </is>
      </c>
      <c r="P9" s="38" t="inlineStr">
        <is>
          <t>https://www.tiktok.com/@80tru/video/7532497510187683086</t>
        </is>
      </c>
      <c r="Q9" s="37" t="inlineStr">
        <is>
          <t>TikTok</t>
        </is>
      </c>
      <c r="R9" s="64" t="n">
        <v>2276950</v>
      </c>
      <c r="S9" s="37" t="inlineStr">
        <is>
          <t>Copy the 'Day 1' series-opener energy and the on-screen disclaimer style.</t>
        </is>
      </c>
      <c r="T9" s="37" t="inlineStr">
        <is>
          <t>G6-017</t>
        </is>
      </c>
      <c r="U9" s="37" t="n"/>
    </row>
    <row r="10" ht="140" customHeight="1">
      <c r="A10" s="60" t="n">
        <v>5</v>
      </c>
      <c r="B10" s="60" t="n">
        <v>1</v>
      </c>
      <c r="C10" s="61" t="inlineStr">
        <is>
          <t>C08-D05-1</t>
        </is>
      </c>
      <c r="D10" s="61" t="inlineStr">
        <is>
          <t>My grocery receipt explains inflation day</t>
        </is>
      </c>
      <c r="E10" s="72" t="inlineStr">
        <is>
          <t>P9 · Market moments via AI</t>
        </is>
      </c>
      <c r="F10" s="37" t="inlineStr">
        <is>
          <t>talking-head</t>
        </is>
      </c>
      <c r="G10" s="63" t="n">
        <v>55</v>
      </c>
      <c r="H10" s="37" t="inlineStr">
        <is>
          <t>Groceries cost more again. Turns out there's a chart for that feeling.</t>
        </is>
      </c>
      <c r="I10" s="37" t="inlineStr">
        <is>
          <t>There's a chart for grocery pain 🧾</t>
        </is>
      </c>
      <c r="J10" s="37" t="inlineStr">
        <is>
          <t>Groceries cost more again. Turns out there's a chart for that feeling. / [unpacking shopping bags, long receipt on the table] So I asked the AI: what actually are inflation numbers? [screen: Vembit AI chat] / It said: once a month, a report called CPI measures how much prices went up for normal stuff. Food, rent, fuel. Basically my receipt, for a whole country. / Then I asked why gold and the dollar react to it. Short version: higher inflation numbers can change what people expect from interest rates. That often moves the dollar, and gold often reacts to the dollar. Often. Not always. / [screen: XAU/USD chart] So when gold jumps on a random Wednesday, that might be why. / I'm not trading the news. I just finally understand the news. And my receipt is still too long.</t>
        </is>
      </c>
      <c r="K10" s="37" t="inlineStr">
        <is>
          <t>1. Hook: unpacking shopping bags, holding up a long receipt
2. Screen recording: Vembit AI chat answering 'what is CPI?'
3. Cutaway: receipt laid next to the phone
4. Screen: XAU/USD chart with an 'inflation day' label
5. Close: Hannah folding the receipt, deadpan last line</t>
        </is>
      </c>
      <c r="L10" s="37" t="inlineStr">
        <is>
          <t>Follow for more 'news, but in mom language'</t>
        </is>
      </c>
      <c r="M10" s="37" t="inlineStr">
        <is>
          <t>CPI explained with my grocery receipt 🧾 Why gold and the dollar care (often, not always). Trading is risky — you can lose money. 18+. Not financial advice.</t>
        </is>
      </c>
      <c r="N10" s="37" t="inlineStr">
        <is>
          <t>#vembit #inflation #cpi #momlearnsmoney #goldprice #financeexplained</t>
        </is>
      </c>
      <c r="O10" s="37" t="inlineStr">
        <is>
          <t>Kitchen after a supermarket run, real bags and produce, daylight. Talking head with screen inserts. Light, curious explainer beat; add a cash-register 'ka-ching' on the receipt.</t>
        </is>
      </c>
      <c r="P10" s="38" t="inlineStr">
        <is>
          <t>https://www.tiktok.com/@billiondollarsecret/video/7690572653182373140</t>
        </is>
      </c>
      <c r="Q10" s="37" t="inlineStr">
        <is>
          <t>TikTok</t>
        </is>
      </c>
      <c r="R10" s="64" t="n">
        <v>1417375</v>
      </c>
      <c r="S10" s="37" t="inlineStr">
        <is>
          <t>Copy the myth-busting news explainer: a relatable question, then a calm plain-words answer.</t>
        </is>
      </c>
      <c r="T10" s="37" t="inlineStr">
        <is>
          <t>G6-067</t>
        </is>
      </c>
      <c r="U10" s="37" t="n"/>
    </row>
    <row r="11" ht="140" customHeight="1">
      <c r="A11" s="60" t="n">
        <v>5</v>
      </c>
      <c r="B11" s="60" t="n">
        <v>2</v>
      </c>
      <c r="C11" s="61" t="inlineStr">
        <is>
          <t>C08-D05-2</t>
        </is>
      </c>
      <c r="D11" s="61" t="inlineStr">
        <is>
          <t>Myth: trading only works when prices rise</t>
        </is>
      </c>
      <c r="E11" s="71" t="inlineStr">
        <is>
          <t>P8 · Myth-busting &amp; reviews</t>
        </is>
      </c>
      <c r="F11" s="37" t="inlineStr">
        <is>
          <t>talking-head</t>
        </is>
      </c>
      <c r="G11" s="63" t="n">
        <v>55</v>
      </c>
      <c r="H11" s="37" t="inlineStr">
        <is>
          <t>I genuinely thought trading only worked when prices go up. I was 35.</t>
        </is>
      </c>
      <c r="I11" s="37" t="inlineStr">
        <is>
          <t>35 years old. Just learned this 😳</t>
        </is>
      </c>
      <c r="J11" s="37" t="inlineStr">
        <is>
          <t>I genuinely thought trading only worked when prices go up. I was 35. / I asked my AI something random and it mentioned 'going short'. I said, wait, what? / [screen: Vembit order panel, Long and Short buttons] So: Long means you gain if the price rises. Short means you gain if the price falls. Both buttons, right there, on every market. / How I picture it: my neighbour lends me a basket of strawberries in winter and I sell it at winter prices. In summer they're cheaper, so I buy a basket back, return it, and keep the difference. But if strawberries get pricier, I pay the extra. / That's the catch nobody in the hype videos mentions. If price goes up, you lose. Same risk, just flipped. / So, same rules: small size, stop loss set before I tap Confirm. / Not just for hedge funds. Not a cheat code either.</t>
        </is>
      </c>
      <c r="K11" s="37" t="inlineStr">
        <is>
          <t>1. Hook: Hannah to camera, hands up in disbelief
2. Screen: Vembit order panel with Long and Short highlighted
3. Cutaway: a punnet of strawberries on the counter for the analogy
4. Simple on-screen arrows: price down = short gains, price up = short loses
5. Back to camera for the rules line</t>
        </is>
      </c>
      <c r="L11" s="37" t="inlineStr">
        <is>
          <t>Comment WAIT WHAT if you also just learned this</t>
        </is>
      </c>
      <c r="M11" s="37" t="inlineStr">
        <is>
          <t>Shorting isn't only for hedge funds, but it's not a cheat code: if price rises, you lose 🍓 Trading is risky — you can lose money. 18+. Not financial advice.</t>
        </is>
      </c>
      <c r="N11" s="37" t="inlineStr">
        <is>
          <t>#vembit #shortselling #mythbusting #momlearnsmoney #tradingbasics #learntotrade</t>
        </is>
      </c>
      <c r="O11" s="37" t="inlineStr">
        <is>
          <t>Kitchen, natural light, casual tee. Animated reaction energy at the start, then calm teaching. Quirky plucky beat, record-scratch on 'I was 35'.</t>
        </is>
      </c>
      <c r="P11" s="38" t="inlineStr">
        <is>
          <t>https://www.tiktok.com/@1esmorg/video/7641848056010378527</t>
        </is>
      </c>
      <c r="Q11" s="37" t="inlineStr">
        <is>
          <t>TikTok</t>
        </is>
      </c>
      <c r="R11" s="64" t="n">
        <v>48430</v>
      </c>
      <c r="S11" s="37" t="inlineStr">
        <is>
          <t>Copy the 'I don't know who needs to hear this' flip: bold opener, then a grounded honest correction.</t>
        </is>
      </c>
      <c r="T11" s="37" t="inlineStr">
        <is>
          <t>G6-031</t>
        </is>
      </c>
      <c r="U11" s="37" t="n"/>
    </row>
    <row r="12" ht="126.8" customHeight="1">
      <c r="A12" s="60" t="n">
        <v>6</v>
      </c>
      <c r="B12" s="60" t="n">
        <v>1</v>
      </c>
      <c r="C12" s="61" t="inlineStr">
        <is>
          <t>C08-D06-1</t>
        </is>
      </c>
      <c r="D12" s="61" t="inlineStr">
        <is>
          <t>Aunt's '10% a week' message, fact-checked</t>
        </is>
      </c>
      <c r="E12" s="65" t="inlineStr">
        <is>
          <t>P1 · Vembit AI chat + voice</t>
        </is>
      </c>
      <c r="F12" s="37" t="inlineStr">
        <is>
          <t>talking-head</t>
        </is>
      </c>
      <c r="G12" s="63" t="n">
        <v>50</v>
      </c>
      <c r="H12" s="37" t="inlineStr">
        <is>
          <t>My aunt forwarded a '10% a week, promised' offer. I asked my AI.</t>
        </is>
      </c>
      <c r="I12" s="37" t="inlineStr">
        <is>
          <t>Promised returns? Red flag 🚩</t>
        </is>
      </c>
      <c r="J12" s="37" t="inlineStr">
        <is>
          <t>My aunt forwarded a '10% a week, promised' offer. I asked my AI. / [recreated message on screen, names blurred: 'Promised 10% weekly! Send funds to our manager!'] I pasted it into Vembit AI and asked: is this real? [screen: AI chat answer] / It said nothing in trading can promise a return, because prices move both ways and losses are always possible. Then it listed the red flags: promised returns, pressure to hurry, someone else 'managing' your money, and asking you to send funds to a person. / This message had all four. Bingo. / So I called my aunt. She hadn't sent anything, thank goodness. / My rule now: if a trading offer promises you a number, it isn't trading. It's a trap. / Send this to the relative who forwards everything.</t>
        </is>
      </c>
      <c r="K12" s="37" t="inlineStr">
        <is>
          <t>1. Hook: Hannah holding her phone up, eyebrows raised
2. Recreated forwarded message on screen, all names and numbers blurred
3. Screen recording: Vembit AI chat answer with the red flags list
4. Red-flag emoji pops beside each flag that matches the message
5. Phone call cutaway (Hannah only, aunt off-screen)
6. Close to camera for the rule</t>
        </is>
      </c>
      <c r="L12" s="37" t="inlineStr">
        <is>
          <t>Send this to the family group chat forwarder 🫶</t>
        </is>
      </c>
      <c r="M12" s="37" t="inlineStr">
        <is>
          <t>If a trading offer promises you a number, it's a red flag 🚩 My AI checked my aunt's forward. Trading is risky — you can lose money. 18+. Not financial advice.</t>
        </is>
      </c>
      <c r="N12" s="37" t="inlineStr">
        <is>
          <t>#vembit #scamawareness #redflags #momlearnsmoney #vembitai #moneysafety</t>
        </is>
      </c>
      <c r="O12" s="37" t="inlineStr">
        <is>
          <t>Kitchen table, serious-but-warm tone, neutral top. Clean screen inserts, blurred recreated message only. Subtle suspense pad under the red flags, no jokey sounds.</t>
        </is>
      </c>
      <c r="P12" s="38" t="inlineStr">
        <is>
          <t>https://www.instagram.com/reel/Da836EVhn4R/</t>
        </is>
      </c>
      <c r="Q12" s="37" t="inlineStr">
        <is>
          <t>Instagram</t>
        </is>
      </c>
      <c r="R12" s="64" t="n">
        <v>112888</v>
      </c>
      <c r="S12" s="37" t="inlineStr">
        <is>
          <t>Copy the urgent public-service warning opener and the practical, protective tone.</t>
        </is>
      </c>
      <c r="T12" s="37" t="inlineStr">
        <is>
          <t>G1-076</t>
        </is>
      </c>
      <c r="U12" s="37" t="n"/>
    </row>
    <row r="13" ht="140" customHeight="1">
      <c r="A13" s="60" t="n">
        <v>6</v>
      </c>
      <c r="B13" s="60" t="n">
        <v>2</v>
      </c>
      <c r="C13" s="61" t="inlineStr">
        <is>
          <t>C08-D06-2</t>
        </is>
      </c>
      <c r="D13" s="61" t="inlineStr">
        <is>
          <t>Old me: two hours. New me: one walk</t>
        </is>
      </c>
      <c r="E13" s="75" t="inlineStr">
        <is>
          <t>P2 · AI bots &amp; backtests</t>
        </is>
      </c>
      <c r="F13" s="37" t="inlineStr">
        <is>
          <t>before-after</t>
        </is>
      </c>
      <c r="G13" s="63" t="n">
        <v>52</v>
      </c>
      <c r="H13" s="37" t="inlineStr">
        <is>
          <t>Old me: two hours at the table. New me: one dog walk.</t>
        </is>
      </c>
      <c r="I13" s="37" t="inlineStr">
        <is>
          <t>Building a bot with my voice 🚶‍♀️</t>
        </is>
      </c>
      <c r="J13" s="37" t="inlineStr">
        <is>
          <t>Old me: two hours at the table. New me: one dog walk. / [BEFORE: messy table, notebook, sticky notes, laptop with charts, Hannah sighing] Before, I'd scribble rules, flip between charts, lose the page, and start again. / [AFTER: walking Biscuit, earbuds in, phone in hand] Now I open voice mode and just say it. 'Build me a bot on gold: buy when the 20 EMA crosses above the 50, stop loss below the last swing low, small size.' / [screen: voice orb, AI reading the rules back] It reads the rules back to me. I say: yes, run the backtest. / [screen: 90-day backtest equity curve] By the time Biscuit's sniffed every lamppost, the results are there. Not amazing, not terrible. Honest. / It goes into paper mode first. Nothing goes live unless I say so.</t>
        </is>
      </c>
      <c r="K13" s="37" t="inlineStr">
        <is>
          <t>1. BEFORE: overhead of a chaotic table, sticky notes everywhere, Hannah groaning
2. AFTER: tracking shot of Hannah walking the dog, earbuds in
3. Screen: Vembit voice mode orb as she speaks the rules
4. Screen: AI repeating the rules back as a list
5. Screen: 90-day backtest equity curve
6. Screen: paper mode toggle, then Hannah and dog at the front door</t>
        </is>
      </c>
      <c r="L13" s="37" t="inlineStr">
        <is>
          <t>Comment WALK and I'll share the exact sentence I said</t>
        </is>
      </c>
      <c r="M13" s="37" t="inlineStr">
        <is>
          <t>Before: 2 hours of sticky notes. After: one dog walk and voice mode 🐶 Paper mode first, always. Trading is risky — you can lose money. 18+. Not financial advice.</t>
        </is>
      </c>
      <c r="N13" s="37" t="inlineStr">
        <is>
          <t>#vembit #voicemode #tradingbots #momlearnsmoney #beforeandafter #vembitai</t>
        </is>
      </c>
      <c r="O13" s="37" t="inlineStr">
        <is>
          <t>Before in dim, cluttered kitchen light; after outdoors, bright morning, puffer jacket and dog lead. Split-screen transition on a clap. Breezy walking-pace indie beat.</t>
        </is>
      </c>
      <c r="P13" s="38" t="inlineStr">
        <is>
          <t>https://www.instagram.com/reel/DYOCsS0tU_k/</t>
        </is>
      </c>
      <c r="Q13" s="37" t="inlineStr">
        <is>
          <t>Instagram</t>
        </is>
      </c>
      <c r="R13" s="64" t="n">
        <v>167732</v>
      </c>
      <c r="S13" s="37" t="inlineStr">
        <is>
          <t>Copy the build-on-screen proof: show the strategy being built, then the backtest result reveal.</t>
        </is>
      </c>
      <c r="T13" s="37" t="inlineStr">
        <is>
          <t>G2-089</t>
        </is>
      </c>
      <c r="U13" s="37" t="n"/>
    </row>
    <row r="14" ht="126.8" customHeight="1">
      <c r="A14" s="60" t="n">
        <v>7</v>
      </c>
      <c r="B14" s="60" t="n">
        <v>1</v>
      </c>
      <c r="C14" s="61" t="inlineStr">
        <is>
          <t>C08-D07-1</t>
        </is>
      </c>
      <c r="D14" s="61" t="inlineStr">
        <is>
          <t>How 'Trading Tuesdays' fixed our money talks</t>
        </is>
      </c>
      <c r="E14" s="62" t="inlineStr">
        <is>
          <t>P4 · POV / skits / day-in-life</t>
        </is>
      </c>
      <c r="F14" s="37" t="inlineStr">
        <is>
          <t>storytime</t>
        </is>
      </c>
      <c r="G14" s="63" t="n">
        <v>55</v>
      </c>
      <c r="H14" s="37" t="inlineStr">
        <is>
          <t>We started 'Trading Tuesdays' and it fixed how we talk about money.</t>
        </is>
      </c>
      <c r="I14" s="37" t="inlineStr">
        <is>
          <t>Our weekly money date has an AI now</t>
        </is>
      </c>
      <c r="J14" s="37" t="inlineStr">
        <is>
          <t>We started 'Trading Tuesdays' and it fixed how we talk about money. / Honestly? Money talks used to end with someone doing the dishes very loudly. / So now, every Tuesday, kids in bed, snacks out, phones on the table. / We each save up one trading question during the week. Mine this week: what's a pip? Mike's: why does gold go up when the news is scary? / We ask voice mode out loud and listen together. [screen: Vembit voice orb] Nobody has to be the expert. / Then we agree on one rule. Last week: no trade without a stop loss. This week: practice money stays practice money. / It's not about earning anything. It's two tired parents finally understanding the same thing at the same time. / Highly recommend the crackers.</t>
        </is>
      </c>
      <c r="K14" s="37" t="inlineStr">
        <is>
          <t>1. Hook: Hannah to camera on the sofa, Mike blurred in the background
2. Kitchen table at night: crackers, cheese, two phones
3. Screen: Vembit voice mode orb answering a question out loud
4. Over-shoulder: both listening, Mike nodding
5. Close-up: the week's rule written on a card
6. End: clinking mugs of tea</t>
        </is>
      </c>
      <c r="L14" s="37" t="inlineStr">
        <is>
          <t>Steal our Trading Tuesday idea and tell me your first rule</t>
        </is>
      </c>
      <c r="M14" s="37" t="inlineStr">
        <is>
          <t>Trading Tuesdays: one question each, one shared rule, zero arguments (mostly) 🧀 Trading is risky — you can lose money. 18+. Not financial advice.</t>
        </is>
      </c>
      <c r="N14" s="37" t="inlineStr">
        <is>
          <t>#vembit #moneydate #couplesandmoney #momlearnsmoney #voicemode #marriagetips</t>
        </is>
      </c>
      <c r="O14" s="37" t="inlineStr">
        <is>
          <t>Warm lamp light, evening, comfy loungewear. Storytime talking head intercut with candid table footage. Soft acoustic guitar, cosy and intimate.</t>
        </is>
      </c>
      <c r="P14" s="38" t="inlineStr">
        <is>
          <t>https://www.instagram.com/reel/DFPzkcTR9K4/</t>
        </is>
      </c>
      <c r="Q14" s="37" t="inlineStr">
        <is>
          <t>Instagram</t>
        </is>
      </c>
      <c r="R14" s="64" t="n">
        <v>20456</v>
      </c>
      <c r="S14" s="37" t="inlineStr">
        <is>
          <t>Copy the vulnerable couple-money storytime tone: honest about past tension, hopeful about the new habit.</t>
        </is>
      </c>
      <c r="T14" s="37" t="inlineStr">
        <is>
          <t>G4-049</t>
        </is>
      </c>
      <c r="U14" s="37" t="n"/>
    </row>
    <row r="15" ht="126.8" customHeight="1">
      <c r="A15" s="60" t="n">
        <v>7</v>
      </c>
      <c r="B15" s="60" t="n">
        <v>2</v>
      </c>
      <c r="C15" s="61" t="inlineStr">
        <is>
          <t>C08-D07-2</t>
        </is>
      </c>
      <c r="D15" s="61" t="inlineStr">
        <is>
          <t>Turning on Ichimoku for the first time</t>
        </is>
      </c>
      <c r="E15" s="67" t="inlineStr">
        <is>
          <t>P3 · Education &amp; risk</t>
        </is>
      </c>
      <c r="F15" s="37" t="inlineStr">
        <is>
          <t>first-impression</t>
        </is>
      </c>
      <c r="G15" s="63" t="n">
        <v>45</v>
      </c>
      <c r="H15" s="37" t="inlineStr">
        <is>
          <t>Turning on Ichimoku for the first time, like…</t>
        </is>
      </c>
      <c r="I15" s="37" t="inlineStr">
        <is>
          <t>Me vs the spaghetti indicator 🍝</t>
        </is>
      </c>
      <c r="J15" s="37" t="inlineStr">
        <is>
          <t>Turning on Ichimoku for the first time, like… [screen: Vembit chart, Ichimoku added, lines everywhere] [gasps, laughs] / That is not a chart. That is my junk drawer. / Okay. Deep breath. I asked Vembit AI to explain only one part: the cloud. [screen: AI chat] / It said the cloud is that shaded area. If price is above it, the trend has generally been up. Below it, generally down. Inside it? Undecided. Like me in the cereal aisle. / [screen: second chart] Let me try. Gold: above the cloud. EUR/USD: inside it. Messy. / The other lines can wait. I'm keeping just the cloud for now and asking about one more piece next week. / First impression? Scary for ten seconds, then weirdly logical.</t>
        </is>
      </c>
      <c r="K15" s="37" t="inlineStr">
        <is>
          <t>1. Reaction cam: Hannah taps the indicators button, face drops
2. Screen: Vembit chart with full Ichimoku, lines everywhere
3. Cutaway: her actual junk drawer for the joke
4. Screen: Vembit AI chat explaining the cloud only
5. Screen: two charts, price above the cloud vs inside it
6. Verdict to camera</t>
        </is>
      </c>
      <c r="L15" s="37" t="inlineStr">
        <is>
          <t>Follow for the next Ichimoku piece, one line at a time</t>
        </is>
      </c>
      <c r="M15" s="37" t="inlineStr">
        <is>
          <t>First time turning on Ichimoku 🍝 Learning only the cloud for now. Above, below, inside. Trading is risky — you can lose money. 18+. Not financial advice.</t>
        </is>
      </c>
      <c r="N15" s="37" t="inlineStr">
        <is>
          <t>#vembit #ichimoku #indicators #momlearnsmoney #firstimpression #chartbasics</t>
        </is>
      </c>
      <c r="O15" s="37" t="inlineStr">
        <is>
          <t>Laptop at the kitchen table, front-facing reaction cam plus screen capture. Dramatic horror sting on reveal, then switch to a light curious beat. Junk-drawer cutaway for the laugh.</t>
        </is>
      </c>
      <c r="P15" s="38" t="inlineStr">
        <is>
          <t>https://www.tiktok.com/@trade_algorithm/video/7508108577240927544</t>
        </is>
      </c>
      <c r="Q15" s="37" t="inlineStr">
        <is>
          <t>TikTok</t>
        </is>
      </c>
      <c r="R15" s="64" t="n">
        <v>227508</v>
      </c>
      <c r="S15" s="37" t="inlineStr">
        <is>
          <t>Copy the 'I tested the most powerful indicator' test-it-yourself framing and the reveal moment.</t>
        </is>
      </c>
      <c r="T15" s="37" t="inlineStr">
        <is>
          <t>G3-021</t>
        </is>
      </c>
      <c r="U15" s="37" t="n"/>
    </row>
    <row r="16" ht="126.8" customHeight="1">
      <c r="A16" s="73" t="n">
        <v>8</v>
      </c>
      <c r="B16" s="73" t="n">
        <v>1</v>
      </c>
      <c r="C16" s="74" t="inlineStr">
        <is>
          <t>C08-D08-1</t>
        </is>
      </c>
      <c r="D16" s="74" t="inlineStr">
        <is>
          <t>Find any market in five seconds</t>
        </is>
      </c>
      <c r="E16" s="66" t="inlineStr">
        <is>
          <t>P5 · Tutorials &amp; walkthroughs</t>
        </is>
      </c>
      <c r="F16" s="59" t="inlineStr">
        <is>
          <t>tutorial</t>
        </is>
      </c>
      <c r="G16" s="76" t="n">
        <v>45</v>
      </c>
      <c r="H16" s="59" t="inlineStr">
        <is>
          <t>Can't find a market in the app? Type it like this.</t>
        </is>
      </c>
      <c r="I16" s="59" t="inlineStr">
        <is>
          <t>Bitcoin or BTC? Both work.</t>
        </is>
      </c>
      <c r="J16" s="59" t="inlineStr">
        <is>
          <t>Can't find a market in the app? Type it like this. / [screen recording: Vembit market search] You can search by the name or the ticker. 'Bitcoin' works, 'BTC' works. 'Cardano', that's ADA. Took me a week to learn that one. / Forex comes in pairs. Type 'euro' and you'll see EUR/USD, the euro against the dollar. / Gold is XAU/USD. Don't ask me why it's XAU yet, that's a whole other video. / Oil? There are two, WTI and Brent. Read which one you've picked. / And my number one rule: before you tap anything, read the market name at the top of the screen. [zoom on market name] I once spent ten minutes looking at silver, thinking it was gold. / Read the name. Then breathe. Then everything else.</t>
        </is>
      </c>
      <c r="K16" s="59" t="inlineStr">
        <is>
          <t>1. Hook selfie, phone held up, slightly exasperated
2. Screen recording: typing 'bitcoin', then 'BTC', same result
3. Screen: 'cardano' → ADA
4. Screen: 'euro' → EUR/USD; gold → XAU/USD
5. Screen: oil search showing WTI and Brent
6. Big zoom on the market name at the top of the chart</t>
        </is>
      </c>
      <c r="L16" s="59" t="inlineStr">
        <is>
          <t>Save this for the day the app confuses you</t>
        </is>
      </c>
      <c r="M16" s="59" t="inlineStr">
        <is>
          <t>Name or ticker, both work. And ALWAYS read the market name before you tap 🔍 Trading is risky — you can lose money. 18+. Not financial advice.</t>
        </is>
      </c>
      <c r="N16" s="59" t="inlineStr">
        <is>
          <t>#vembit #apptutorial #tradingforbeginners #momlearnsmoney #forexbasics #howto</t>
        </is>
      </c>
      <c r="O16" s="59" t="inlineStr">
        <is>
          <t>Mostly screen recording with typing sounds, small selfie bubble in the corner. Clean tutorial beat, magnifying-glass zoom on the market name.</t>
        </is>
      </c>
      <c r="P16" s="77" t="inlineStr">
        <is>
          <t>https://www.tiktok.com/@prince_of_forex/video/7596013633839074567</t>
        </is>
      </c>
      <c r="Q16" s="59" t="inlineStr">
        <is>
          <t>TikTok</t>
        </is>
      </c>
      <c r="R16" s="78" t="n">
        <v>586935</v>
      </c>
      <c r="S16" s="59" t="inlineStr">
        <is>
          <t>Copy the 'if the app confuses you, watch this' reassurance opener and tap-by-tap pacing.</t>
        </is>
      </c>
      <c r="T16" s="59" t="inlineStr">
        <is>
          <t>G5-007</t>
        </is>
      </c>
      <c r="U16" s="59" t="n"/>
    </row>
    <row r="17" ht="126.8" customHeight="1">
      <c r="A17" s="73" t="n">
        <v>8</v>
      </c>
      <c r="B17" s="73" t="n">
        <v>2</v>
      </c>
      <c r="C17" s="74" t="inlineStr">
        <is>
          <t>C08-D08-2</t>
        </is>
      </c>
      <c r="D17" s="74" t="inlineStr">
        <is>
          <t>Trading questions I was too shy to ask</t>
        </is>
      </c>
      <c r="E17" s="62" t="inlineStr">
        <is>
          <t>P4 · POV / skits / day-in-life</t>
        </is>
      </c>
      <c r="F17" s="59" t="inlineStr">
        <is>
          <t>listicle</t>
        </is>
      </c>
      <c r="G17" s="76" t="n">
        <v>55</v>
      </c>
      <c r="H17" s="59" t="inlineStr">
        <is>
          <t>Trading questions I was too embarrassed to ask a human.</t>
        </is>
      </c>
      <c r="I17" s="59" t="inlineStr">
        <is>
          <t>No judgement zone 🙈</t>
        </is>
      </c>
      <c r="J17" s="59" t="inlineStr">
        <is>
          <t>Trading questions I was too embarrassed to ask a human. / Number one: what is a pip? [screen: Vembit AI answer] A tiny unit of price movement in forex. On EUR/USD, it's the fourth decimal. Tiny. Like the amount of coffee someone 'leaves you'. / Number two: why is it called a bear market? Bears swipe down, bulls toss up. So falling markets are bears. I will never unsee this. / Number three: is red always bad? Nope. A red candle just means price closed lower than it opened in that period. If you're short, red is your direction. / Number four: why does the price move when nobody I know is trading? Because millions of people around the world are. Obviously. Now. / Zero judgement, and now I actually know. What's yours?</t>
        </is>
      </c>
      <c r="K17" s="59" t="inlineStr">
        <is>
          <t>1. Hook: Hannah half-hiding behind a mug
2. Screen recording: each question typed into Vembit AI chat and answered
3. Text card numbering 1–4 over each answer
4. Cutaway: nearly empty coffee pot for the pip joke
5. Close: Hannah shrugging, 'what's yours?'</t>
        </is>
      </c>
      <c r="L17" s="59" t="inlineStr">
        <is>
          <t>Drop your too-embarrassed-to-ask question, I'll ask it for you</t>
        </is>
      </c>
      <c r="M17" s="59" t="inlineStr">
        <is>
          <t>Questions I was too shy to ask a human 🙈 Pip, bear market, red candles. Zero judgement. Trading is risky — you can lose money. 18+. Not financial advice.</t>
        </is>
      </c>
      <c r="N17" s="59" t="inlineStr">
        <is>
          <t>#vembit #dumbquestions #momlearnsmoney #tradingbasics #vembitai #beginnertrader</t>
        </is>
      </c>
      <c r="O17" s="59" t="inlineStr">
        <is>
          <t>Kitchen table, morning, messy bun. Numbered listicle with screen inserts. Cheeky light pop vibe with a 'boop' sound on each number.</t>
        </is>
      </c>
      <c r="P17" s="77" t="inlineStr">
        <is>
          <t>https://www.instagram.com/reel/DNmnFGFu_2B/</t>
        </is>
      </c>
      <c r="Q17" s="59" t="inlineStr">
        <is>
          <t>Instagram</t>
        </is>
      </c>
      <c r="R17" s="78" t="n">
        <v>14691</v>
      </c>
      <c r="S17" s="59" t="inlineStr">
        <is>
          <t>Copy the mom-to-mom 'hacks every mom needs' listicle tone and the quick numbered cards.</t>
        </is>
      </c>
      <c r="T17" s="59" t="inlineStr">
        <is>
          <t>G4-053</t>
        </is>
      </c>
      <c r="U17" s="59" t="n"/>
    </row>
    <row r="18" ht="126.8" customHeight="1">
      <c r="A18" s="73" t="n">
        <v>9</v>
      </c>
      <c r="B18" s="73" t="n">
        <v>1</v>
      </c>
      <c r="C18" s="74" t="inlineStr">
        <is>
          <t>C08-D09-1</t>
        </is>
      </c>
      <c r="D18" s="74" t="inlineStr">
        <is>
          <t>I started a clan with school moms</t>
        </is>
      </c>
      <c r="E18" s="69" t="inlineStr">
        <is>
          <t>P6 · Social &amp; invite</t>
        </is>
      </c>
      <c r="F18" s="59" t="inlineStr">
        <is>
          <t>storytime</t>
        </is>
      </c>
      <c r="G18" s="76" t="n">
        <v>55</v>
      </c>
      <c r="H18" s="59" t="inlineStr">
        <is>
          <t>I started a trading clan with three school-run moms. Here's how it's going.</t>
        </is>
      </c>
      <c r="I18" s="59" t="inlineStr">
        <is>
          <t>Our clan rule: no results talk</t>
        </is>
      </c>
      <c r="J18" s="59" t="inlineStr">
        <is>
          <t>I started a trading clan with three school-run moms. Here's how it's going. / It started at the gate. Jess said, 'You're the one learning trading, right?' And I said, sort of. Very slowly. [screen: Vembit Clans page] / So we made a clan. Four of us. Name pending. Current favourite: Stop Loss Moms. / How it works: after drop-off, we each post one thing we learned or one question. Yesterday: what's the difference between a stop loss and a take profit? Today: why does oil have two prices? / Clan rule one: no talking about results. Nobody posts what they won or lost. It's a learning group, not a scoreboard. / Rule two: practice accounts or tiny amounts only. / Best part? Nobody feels dumb asking. We're all beginners together. Lovingly.</t>
        </is>
      </c>
      <c r="K18" s="59" t="inlineStr">
        <is>
          <t>1. Hook: Hannah walking back from the school gate, selfie cam
2. Screen: Vembit Clans page with the clan members (first names only)
3. Screen: the clan feed with the day's questions
4. Coffee-shop cutaway: four mugs on a table, hands only
5. Text card with the two clan rules
6. Close to camera in the car</t>
        </is>
      </c>
      <c r="L18" s="59" t="inlineStr">
        <is>
          <t>Vote on our clan name in the comments</t>
        </is>
      </c>
      <c r="M18" s="59" t="inlineStr">
        <is>
          <t>Four school-run moms, one clan, one rule: no results talk. Just questions ☕ Trading is risky — you can lose money. 18+. Not financial advice.</t>
        </is>
      </c>
      <c r="N18" s="59" t="inlineStr">
        <is>
          <t>#vembit #tradingclan #momfriends #momlearnsmoney #learntogether #schoolrun</t>
        </is>
      </c>
      <c r="O18" s="59" t="inlineStr">
        <is>
          <t>Morning after drop-off, walking selfie then car, puffer jacket, takeaway coffee. Storytime pace with light screen inserts. Upbeat friendship-vibe acoustic pop.</t>
        </is>
      </c>
      <c r="P18" s="77" t="inlineStr">
        <is>
          <t>https://www.tiktok.com/@ryanarango/video/7543020727990029598</t>
        </is>
      </c>
      <c r="Q18" s="59" t="inlineStr">
        <is>
          <t>TikTok</t>
        </is>
      </c>
      <c r="R18" s="78" t="n">
        <v>94156</v>
      </c>
      <c r="S18" s="59" t="inlineStr">
        <is>
          <t>Copy the conversational storytime pacing: start mid-story, quick detail, steady build to the point.</t>
        </is>
      </c>
      <c r="T18" s="59" t="inlineStr">
        <is>
          <t>G5-092</t>
        </is>
      </c>
      <c r="U18" s="59" t="n"/>
    </row>
    <row r="19" ht="126.8" customHeight="1">
      <c r="A19" s="73" t="n">
        <v>9</v>
      </c>
      <c r="B19" s="73" t="n">
        <v>2</v>
      </c>
      <c r="C19" s="74" t="inlineStr">
        <is>
          <t>C08-D09-2</t>
        </is>
      </c>
      <c r="D19" s="74" t="inlineStr">
        <is>
          <t>My support lines: day one vs day seven</t>
        </is>
      </c>
      <c r="E19" s="68" t="inlineStr">
        <is>
          <t>P7 · Challenges &amp; series</t>
        </is>
      </c>
      <c r="F19" s="59" t="inlineStr">
        <is>
          <t>before-after</t>
        </is>
      </c>
      <c r="G19" s="76" t="n">
        <v>50</v>
      </c>
      <c r="H19" s="59" t="inlineStr">
        <is>
          <t>My first support lines versus after one week of checking them against the AI.</t>
        </is>
      </c>
      <c r="I19" s="59" t="inlineStr">
        <is>
          <t>Day 1 vs Day 7 ✍️</t>
        </is>
      </c>
      <c r="J19" s="59" t="inlineStr">
        <is>
          <t>My first support lines versus after one week of checking them against the AI. / [BEFORE: Vembit chart covered in lines] Day one. Twelve lines. I basically coloured it in. Noah asked if it was a fence. / Then every evening I did the same thing: drew my levels with the drawing tools, then asked Vembit AI where it sees support and resistance, and compared. [screen: AI listing levels, overlay on my chart] / Most nights it picked two or three levels. I picked eleven. / [AFTER: clean chart, three lines] Day seven. Three lines, at places where price actually turned more than once. / What I still get wrong: I draw lines through the middle of messy candles. Working on it. / Not a race I'm winning yet. But the fence is gone.</t>
        </is>
      </c>
      <c r="K19" s="59" t="inlineStr">
        <is>
          <t>1. BEFORE screenshot: Vembit chart with 12 messy lines
2. Hannah holding up a child's 'fence' drawing for the joke
3. Screen: Vembit AI chat listing support and resistance levels
4. Overlay: her lines vs the AI's levels on the same chart
5. AFTER screenshot: clean chart with three lines
6. Honest close to camera</t>
        </is>
      </c>
      <c r="L19" s="59" t="inlineStr">
        <is>
          <t>Try it this week and post your day one vs day seven</t>
        </is>
      </c>
      <c r="M19" s="59" t="inlineStr">
        <is>
          <t>Day 1: twelve lines and a fence. Day 7: three lines that actually mean something ✍️ Trading is risky — you can lose money. 18+. Not financial advice.</t>
        </is>
      </c>
      <c r="N19" s="59" t="inlineStr">
        <is>
          <t>#vembit #supportandresistance #beforeandafter #momlearnsmoney #drawingtools #learnwithme</t>
        </is>
      </c>
      <c r="O19" s="59" t="inlineStr">
        <is>
          <t>Laptop at the kitchen table, evening lamp. Before/after split with a swipe transition. Gentle progress-montage beat, building softly.</t>
        </is>
      </c>
      <c r="P19" s="77" t="inlineStr">
        <is>
          <t>https://www.instagram.com/reel/DAOZpfTtPby/</t>
        </is>
      </c>
      <c r="Q19" s="59" t="inlineStr">
        <is>
          <t>Instagram</t>
        </is>
      </c>
      <c r="R19" s="78" t="n">
        <v>593880</v>
      </c>
      <c r="S19" s="59" t="inlineStr">
        <is>
          <t>Copy the 'watch this before Monday' urgency and the clean before-vs-after numbers layout.</t>
        </is>
      </c>
      <c r="T19" s="59" t="inlineStr">
        <is>
          <t>G6-022</t>
        </is>
      </c>
      <c r="U19" s="59" t="n"/>
    </row>
    <row r="20" ht="100.4" customHeight="1">
      <c r="A20" s="73" t="n">
        <v>10</v>
      </c>
      <c r="B20" s="73" t="n">
        <v>1</v>
      </c>
      <c r="C20" s="74" t="inlineStr">
        <is>
          <t>C08-D10-1</t>
        </is>
      </c>
      <c r="D20" s="74" t="inlineStr">
        <is>
          <t>POV: Sunday reset, chart prep edition</t>
        </is>
      </c>
      <c r="E20" s="72" t="inlineStr">
        <is>
          <t>P9 · Market moments via AI</t>
        </is>
      </c>
      <c r="F20" s="59" t="inlineStr">
        <is>
          <t>pov-skit</t>
        </is>
      </c>
      <c r="G20" s="76" t="n">
        <v>28</v>
      </c>
      <c r="H20" s="59" t="inlineStr">
        <is>
          <t>POV: Sunday night. Kids in bed, meal prep done. Now, chart prep.</t>
        </is>
      </c>
      <c r="I20" s="59" t="inlineStr">
        <is>
          <t>Sunday reset: lunchboxes ✅ charts ✅</t>
        </is>
      </c>
      <c r="J20" s="59" t="inlineStr">
        <is>
          <t>POV: Sunday night. Kids in bed, meal prep done. Now, chart prep. / [stacking containers labelled Mon, Tue, Wed] Lunches: done. Uniforms: on the chair. Water bottles: probably in the car. / [laptop, Vembit AI chat] 'What are the key support and resistance levels on gold, EUR/USD and Bitcoin this week?' / [screen: levels drawn with the horizontal line tool, text labels] I draw them and label each one. / Because Monday me is chaos. If the plan already exists, I'm not making it up between the school run and work. / Containers labelled. Charts labelled. Week, I'm ready.</t>
        </is>
      </c>
      <c r="K20" s="59" t="inlineStr">
        <is>
          <t>1. POV shot: hands stacking labelled meal-prep containers
2. Uniforms on a chair, water bottle hunt
3. Laptop opens, Vembit AI chat prompt typed
4. Screen: levels drawn with the horizontal line tool and text labels
5. Final: tea poured, laptop closed, lights dim</t>
        </is>
      </c>
      <c r="L20" s="59" t="inlineStr">
        <is>
          <t>Save this for your own Sunday reset</t>
        </is>
      </c>
      <c r="M20" s="59" t="inlineStr">
        <is>
          <t>Sunday reset: lunches, uniforms, and the week's chart levels 🫖 A plan beats impulses. Trading is risky — you can lose money. 18+. Not financial advice.</t>
        </is>
      </c>
      <c r="N20" s="59" t="inlineStr">
        <is>
          <t>#vembit #sundayreset #momroutine #momlearnsmoney #chartprep #vembitai</t>
        </is>
      </c>
      <c r="O20" s="59" t="inlineStr">
        <is>
          <t>Aesthetic night routine: warm under-cabinet lights, pyjama set, candle. POV handheld with satisfying ASMR sounds (lids clicking, kettle). Soft lo-fi reset vibe.</t>
        </is>
      </c>
      <c r="P20" s="77" t="inlineStr">
        <is>
          <t>https://www.tiktok.com/@rktradesxau/video/7673437146476219650</t>
        </is>
      </c>
      <c r="Q20" s="59" t="inlineStr">
        <is>
          <t>TikTok</t>
        </is>
      </c>
      <c r="R20" s="78" t="n">
        <v>376820</v>
      </c>
      <c r="S20" s="59" t="inlineStr">
        <is>
          <t>Copy the short meme-ish news-day POV pacing: quick relatable beats, punchy final line.</t>
        </is>
      </c>
      <c r="T20" s="59" t="inlineStr">
        <is>
          <t>G6-083</t>
        </is>
      </c>
      <c r="U20" s="59" t="n"/>
    </row>
    <row r="21" ht="126.8" customHeight="1">
      <c r="A21" s="73" t="n">
        <v>10</v>
      </c>
      <c r="B21" s="73" t="n">
        <v>2</v>
      </c>
      <c r="C21" s="74" t="inlineStr">
        <is>
          <t>C08-D10-2</t>
        </is>
      </c>
      <c r="D21" s="74" t="inlineStr">
        <is>
          <t>His bot vs my bot: marriage edition</t>
        </is>
      </c>
      <c r="E21" s="75" t="inlineStr">
        <is>
          <t>P2 · AI bots &amp; backtests</t>
        </is>
      </c>
      <c r="F21" s="59" t="inlineStr">
        <is>
          <t>storytime</t>
        </is>
      </c>
      <c r="G21" s="76" t="n">
        <v>55</v>
      </c>
      <c r="H21" s="59" t="inlineStr">
        <is>
          <t>My husband called my strategy 'too simple'. So we tested both.</t>
        </is>
      </c>
      <c r="I21" s="59" t="inlineStr">
        <is>
          <t>His complicated bot vs my simple bot</t>
        </is>
      </c>
      <c r="J21" s="59" t="inlineStr">
        <is>
          <t>My husband called my strategy 'too simple'. So we tested both. / Mine: one rule. Buy when price is above the 50 EMA, stop loss under the last low. That's it. / His: three indicators, two timeframes, and something he called a 'vibe filter'. / We each described our bot to Vembit AI and ran the 90-day backtest on the same market. [screen: two backtest equity curves side by side] / Results? His had way more trades and bigger drops in the middle. Mine was quieter. Neither was magic. / But here's the real lesson. When I asked him to explain his rules back to me, he couldn't. I could explain mine in one breath. / A strategy you can't explain is a strategy you won't follow. / Loser folds the laundry. I'll let you guess. Both bots are in paper mode now.</t>
        </is>
      </c>
      <c r="K21" s="59" t="inlineStr">
        <is>
          <t>1. Hook: Hannah to camera, Mike in the background shaking his head
2. Mike at the laptop describing his bot to Vembit AI (screen shown)
3. Hannah describing hers in one sentence
4. Screen: two 90-day backtests side by side
5. Mike failing to explain his rules, Hannah timing him
6. Mike folding laundry, end card</t>
        </is>
      </c>
      <c r="L21" s="59" t="inlineStr">
        <is>
          <t>Whose side are you on? Comment HIS or HERS</t>
        </is>
      </c>
      <c r="M21" s="59" t="inlineStr">
        <is>
          <t>His 3-indicator 'vibe filter' bot vs my one-rule bot. The real test: can you explain it? 🧺 Trading is risky — you can lose money. 18+. Not financial advice.</t>
        </is>
      </c>
      <c r="N21" s="59" t="inlineStr">
        <is>
          <t>#vembit #tradingbots #couplegoals #momlearnsmoney #backtesting #husbandvswife</t>
        </is>
      </c>
      <c r="O21" s="59" t="inlineStr">
        <is>
          <t>Living room, evening, both in hoodies. Storytime to camera intercut with playful competitive B-roll. Game-show style sound vibe, buzzer on the 'vibe filter' line.</t>
        </is>
      </c>
      <c r="P21" s="77" t="inlineStr">
        <is>
          <t>https://www.instagram.com/reel/DdzEa9SRfrD/</t>
        </is>
      </c>
      <c r="Q21" s="59" t="inlineStr">
        <is>
          <t>Instagram</t>
        </is>
      </c>
      <c r="R21" s="78" t="n">
        <v>195678</v>
      </c>
      <c r="S21" s="59" t="inlineStr">
        <is>
          <t>Copy the 'one-person trading desk' explainer clarity: set up the experiment fast, then reveal the result.</t>
        </is>
      </c>
      <c r="T21" s="59" t="inlineStr">
        <is>
          <t>G2-090</t>
        </is>
      </c>
      <c r="U21" s="59" t="n"/>
    </row>
    <row r="22" ht="126.8" customHeight="1">
      <c r="A22" s="73" t="n">
        <v>11</v>
      </c>
      <c r="B22" s="73" t="n">
        <v>1</v>
      </c>
      <c r="C22" s="74" t="inlineStr">
        <is>
          <t>C08-D11-1</t>
        </is>
      </c>
      <c r="D22" s="74" t="inlineStr">
        <is>
          <t>Ten years late: what is Bitcoin?</t>
        </is>
      </c>
      <c r="E22" s="65" t="inlineStr">
        <is>
          <t>P1 · Vembit AI chat + voice</t>
        </is>
      </c>
      <c r="F22" s="59" t="inlineStr">
        <is>
          <t>talking-head</t>
        </is>
      </c>
      <c r="G22" s="76" t="n">
        <v>55</v>
      </c>
      <c r="H22" s="59" t="inlineStr">
        <is>
          <t>I've heard about Bitcoin for ten years. Today I finally asked what it is.</t>
        </is>
      </c>
      <c r="I22" s="59" t="inlineStr">
        <is>
          <t>What IS Bitcoin? (mom language)</t>
        </is>
      </c>
      <c r="J22" s="59" t="inlineStr">
        <is>
          <t>I've heard about Bitcoin for ten years. Today I finally asked what it is. / [kitchen table, tea, Vembit AI chat] Question one: what is it? / Mom-language version: it's digital money that isn't run by a bank or a government. A huge shared record book, copied across loads of computers, keeps track of who owns what. / Question two: why does the price jump around so much? / Because the price is just what people are willing to pay at that moment, and that changes with news, excitement and fear. There's no company profit underneath to anchor it. / Question three: why is it risky? It can drop a lot, fast, sometimes overnight. / So, not a tip, not a 'buy it now'. Just: now I know what everyone's been arguing about at barbecues. / Next: Ethereum. Pray for me.</t>
        </is>
      </c>
      <c r="K22" s="59" t="inlineStr">
        <is>
          <t>1. Hook: Hannah with tea, slightly sheepish, to camera
2. Screen recording: Vembit AI chat, question one and answer
3. Hand-drawn 'shared record book' doodle on a notepad
4. Screen: question two and three answers, key lines highlighted
5. Screen: BTC chart zoomed out, big swings visible
6. Close: 'Next: Ethereum' with a mock-terrified face</t>
        </is>
      </c>
      <c r="L22" s="59" t="inlineStr">
        <is>
          <t>Follow for Ethereum next, in mom language</t>
        </is>
      </c>
      <c r="M22" s="59" t="inlineStr">
        <is>
          <t>10 years of nodding along. Today I finally asked what Bitcoin actually is ☕ Education, not a tip. Trading is risky — you can lose money. 18+. Not financial advice.</t>
        </is>
      </c>
      <c r="N22" s="59" t="inlineStr">
        <is>
          <t>#vembit #bitcoinexplained #cryptoforbeginners #momlearnsmoney #vembitai #learnwithme</t>
        </is>
      </c>
      <c r="O22" s="59" t="inlineStr">
        <is>
          <t>Kitchen table, rainy-day light, chunky jumper, big mug. Cosy talking head with three chapter cards (1, 2, 3). Soft acoustic lo-fi, unhurried.</t>
        </is>
      </c>
      <c r="P22" s="77" t="inlineStr">
        <is>
          <t>https://www.tiktok.com/@bijouterieminted/video/7503884619440278789</t>
        </is>
      </c>
      <c r="Q22" s="59" t="inlineStr">
        <is>
          <t>TikTok</t>
        </is>
      </c>
      <c r="R22" s="78" t="n">
        <v>2002696</v>
      </c>
      <c r="S22" s="59" t="inlineStr">
        <is>
          <t>Copy the long-view 'here's the context' explainer pacing: simple framing first, then the numbers story.</t>
        </is>
      </c>
      <c r="T22" s="59" t="inlineStr">
        <is>
          <t>G1-023</t>
        </is>
      </c>
      <c r="U22" s="59" t="n"/>
    </row>
    <row r="23" ht="126.8" customHeight="1">
      <c r="A23" s="73" t="n">
        <v>11</v>
      </c>
      <c r="B23" s="73" t="n">
        <v>2</v>
      </c>
      <c r="C23" s="74" t="inlineStr">
        <is>
          <t>C08-D11-2</t>
        </is>
      </c>
      <c r="D23" s="74" t="inlineStr">
        <is>
          <t>DCA for people who can't time anything</t>
        </is>
      </c>
      <c r="E23" s="75" t="inlineStr">
        <is>
          <t>P2 · AI bots &amp; backtests</t>
        </is>
      </c>
      <c r="F23" s="59" t="inlineStr">
        <is>
          <t>talking-head</t>
        </is>
      </c>
      <c r="G23" s="76" t="n">
        <v>52</v>
      </c>
      <c r="H23" s="59" t="inlineStr">
        <is>
          <t>I have never once bought anything at the right time. So I stopped trying.</t>
        </is>
      </c>
      <c r="I23" s="59" t="inlineStr">
        <is>
          <t>Can't time the market? Same.</t>
        </is>
      </c>
      <c r="J23" s="59" t="inlineStr">
        <is>
          <t>I have never once bought anything at the right time. So I stopped trying. / Flights, Christmas presents, avocados. Always the wrong week. / So when I found the DCA template in Vembit's bots, it felt made for me. [screen: AI Trading Bots, grid/DCA template] DCA means dollar-cost averaging. Instead of guessing the perfect moment, you put a small fixed amount in on a schedule. / [screen: template settings, small fixed amount, weekly, no leverage] I set it small, weekly, no leverage, and ran the backtest. [screen: backtest] / Here's the honest bit. DCA smooths out WHEN you get in. It doesn't stop prices falling. If the market drops for months, you're still down. / So it's in paper mode while I learn how it behaves. Calm schedule, zero guessing, still risky.</t>
        </is>
      </c>
      <c r="K23" s="59" t="inlineStr">
        <is>
          <t>1. Hook to camera holding a squishy over-ripe avocado
2. Quick montage: price tags, a flight search screen (generic), a gift receipt
3. Screen: Vembit AI Trading Bots, grid/DCA template opened
4. Screen: settings, small fixed amount, weekly, no leverage
5. Screen: backtest result, then paper mode toggle
6. Honest close to camera</t>
        </is>
      </c>
      <c r="L23" s="59" t="inlineStr">
        <is>
          <t>Comment SAME if you've also never timed anything right</t>
        </is>
      </c>
      <c r="M23" s="59" t="inlineStr">
        <is>
          <t>Never timed anything right in my life, so I'm learning DCA (in paper mode). It smooths entries, it doesn't stop drops. Trading is risky — you can lose money. 18+. Not financial advice.</t>
        </is>
      </c>
      <c r="N23" s="59" t="inlineStr">
        <is>
          <t>#vembit #dca #tradingbots #momlearnsmoney #papertrading #beginnertrader</t>
        </is>
      </c>
      <c r="O23" s="59" t="inlineStr">
        <is>
          <t>Kitchen counter, daylight, casual. Relatable comedy opener, then calm explainer with screen inserts. Gentle 'oops' sound on each bad-timing example, soft beat after.</t>
        </is>
      </c>
      <c r="P23" s="77" t="inlineStr">
        <is>
          <t>https://www.tiktok.com/@marcus_cryptosafe/video/7688342198642953504</t>
        </is>
      </c>
      <c r="Q23" s="59" t="inlineStr">
        <is>
          <t>TikTok</t>
        </is>
      </c>
      <c r="R23" s="78" t="n">
        <v>505891</v>
      </c>
      <c r="S23" s="59" t="inlineStr">
        <is>
          <t>Copy the story-hook opener ('someone built…') rhythm: odd personal fact first, explanation second.</t>
        </is>
      </c>
      <c r="T23" s="59" t="inlineStr">
        <is>
          <t>G2-025</t>
        </is>
      </c>
      <c r="U23" s="59" t="n"/>
    </row>
    <row r="24" ht="126.8" customHeight="1">
      <c r="A24" s="73" t="n">
        <v>12</v>
      </c>
      <c r="B24" s="73" t="n">
        <v>1</v>
      </c>
      <c r="C24" s="74" t="inlineStr">
        <is>
          <t>C08-D12-1</t>
        </is>
      </c>
      <c r="D24" s="74" t="inlineStr">
        <is>
          <t>Teaching my breakout bot to wait</t>
        </is>
      </c>
      <c r="E24" s="75" t="inlineStr">
        <is>
          <t>P2 · AI bots &amp; backtests</t>
        </is>
      </c>
      <c r="F24" s="59" t="inlineStr">
        <is>
          <t>tutorial</t>
        </is>
      </c>
      <c r="G24" s="76" t="n">
        <v>48</v>
      </c>
      <c r="H24" s="59" t="inlineStr">
        <is>
          <t>My breakout bot kept jumping too early. One sentence fixed that.</t>
        </is>
      </c>
      <c r="I24" s="59" t="inlineStr">
        <is>
          <t>One plain-English rule vs fakeouts</t>
        </is>
      </c>
      <c r="J24" s="59" t="inlineStr">
        <is>
          <t>My breakout bot kept jumping too early. One sentence fixed that. / [screen: Vembit AI Trading Bots, breakout template] The breakout template buys when price pushes past a level. Problem: sometimes price pokes through, then falls straight back. That's a fakeout. / [screen: custom rule text box] So I added a custom rule, in plain English: 'Only enter after a candle closes above the level, not just touches it.' / The stop loss stays exactly where it was. Don't touch the seatbelt. / [screen: rerun backtest, trade list before vs after] Then I reran the 90-day backtest and compared the trade lists. Fewer trades, a few of the fakeouts gone, a couple of good moves entered a bit later. Trade-offs, not magic. / One sentence, different behaviour. Paper mode next.</t>
        </is>
      </c>
      <c r="K24" s="59" t="inlineStr">
        <is>
          <t>1. Hook to camera with laptop open
2. Screen: breakout template and a fakeout candle circled on the chart
3. Screen: typing the custom plain-text rule
4. Screen: stop loss field unchanged (highlight)
5. Screen: before vs after trade lists side by side
6. Screen: paper mode switch</t>
        </is>
      </c>
      <c r="L24" s="59" t="inlineStr">
        <is>
          <t>Comment your fakeout horror story and I'll write the rule for it</t>
        </is>
      </c>
      <c r="M24" s="59" t="inlineStr">
        <is>
          <t>How to tell a breakout bot 'wait for confirmation' in plain English. Fewer trades, trade-offs, no magic. Trading is risky — you can lose money. 18+. Not financial advice.</t>
        </is>
      </c>
      <c r="N24" s="59" t="inlineStr">
        <is>
          <t>#vembit #breakouttrading #tradingbots #momlearnsmoney #backtest #tradingtutorial</t>
        </is>
      </c>
      <c r="O24" s="59" t="inlineStr">
        <is>
          <t>Desk corner of the kitchen, laptop, reading glasses on. Screen-recording-led tutorial with a small face cam. Clean ticking tutorial beat, highlight boxes on each change.</t>
        </is>
      </c>
      <c r="P24" s="77" t="inlineStr">
        <is>
          <t>https://www.tiktok.com/@marlonnq/video/7637166259326569761</t>
        </is>
      </c>
      <c r="Q24" s="59" t="inlineStr">
        <is>
          <t>TikTok</t>
        </is>
      </c>
      <c r="R24" s="78" t="n">
        <v>287228</v>
      </c>
      <c r="S24" s="59" t="inlineStr">
        <is>
          <t>Copy the 'build it in under 60 seconds' step-by-step screen pacing with numbered steps.</t>
        </is>
      </c>
      <c r="T24" s="59" t="inlineStr">
        <is>
          <t>G2-028</t>
        </is>
      </c>
      <c r="U24" s="59" t="n"/>
    </row>
    <row r="25" ht="126.8" customHeight="1">
      <c r="A25" s="73" t="n">
        <v>12</v>
      </c>
      <c r="B25" s="73" t="n">
        <v>2</v>
      </c>
      <c r="C25" s="74" t="inlineStr">
        <is>
          <t>C08-D12-2</t>
        </is>
      </c>
      <c r="D25" s="74" t="inlineStr">
        <is>
          <t>Ten trading words, sixty seconds, go</t>
        </is>
      </c>
      <c r="E25" s="67" t="inlineStr">
        <is>
          <t>P3 · Education &amp; risk</t>
        </is>
      </c>
      <c r="F25" s="59" t="inlineStr">
        <is>
          <t>listicle</t>
        </is>
      </c>
      <c r="G25" s="76" t="n">
        <v>58</v>
      </c>
      <c r="H25" s="59" t="inlineStr">
        <is>
          <t>Ten trading words everyone pretends to understand. Sixty seconds. Go.</t>
        </is>
      </c>
      <c r="I25" s="59" t="inlineStr">
        <is>
          <t>10 words. 60 seconds. ⏱️</t>
        </is>
      </c>
      <c r="J25" s="59" t="inlineStr">
        <is>
          <t>Ten trading words everyone pretends to understand. Sixty seconds. Go. / [each word as a card over a Vembit screen] Long: you gain if price rises. / Short: you gain if price falls. / Leverage: controlling a bigger position with less money. It magnifies losses too, so it always comes with a stop loss. / Margin: the money set aside to hold that position. / Liquidation: when losses eat the margin and the position gets closed for you. / Pip: a tiny unit of forex movement. / Lot: a standard trade size. / Stop loss: where you get out if you're wrong. / Take profit: where you get out if you're right. / Risk to reward: what you could lose versus what you're aiming for. / [breathless] Done. Save it, rewatch it, quiz your partner.</t>
        </is>
      </c>
      <c r="K25" s="59" t="inlineStr">
        <is>
          <t>1. Hook: Hannah slams a sand timer / phone stopwatch on the table
2. Rapid text cards, one per word, each over the matching Vembit screen (order panel, leverage setting, SL/TP fields)
3. Leverage card held longer with 'magnifies losses too' highlighted
4. Stopwatch overlay counting down the whole time
5. Breathless finish to camera</t>
        </is>
      </c>
      <c r="L25" s="59" t="inlineStr">
        <is>
          <t>Save this and quiz someone tonight</t>
        </is>
      </c>
      <c r="M25" s="59" t="inlineStr">
        <is>
          <t>10 trading words in 60 seconds ⏱️ Leverage magnifies losses too, so it never goes without a stop loss. Trading is risky — you can lose money. 18+. Not financial advice.</t>
        </is>
      </c>
      <c r="N25" s="59" t="inlineStr">
        <is>
          <t>#vembit #tradingglossary #tradingbasics #momlearnsmoney #learnin60seconds #leverage</t>
        </is>
      </c>
      <c r="O25" s="59" t="inlineStr">
        <is>
          <t>Kitchen table, bright light, fast and fun. One jump cut per word, stopwatch overlay. Fast-tempo ticking track; keep it rewatchable.</t>
        </is>
      </c>
      <c r="P25" s="77" t="inlineStr">
        <is>
          <t>https://www.tiktok.com/@liogle1/video/7694167331328527623</t>
        </is>
      </c>
      <c r="Q25" s="59" t="inlineStr">
        <is>
          <t>TikTok</t>
        </is>
      </c>
      <c r="R25" s="78" t="n">
        <v>94047</v>
      </c>
      <c r="S25" s="59" t="inlineStr">
        <is>
          <t>Copy the 'you asked, I deliver' basics glossary: one term, one plain line, rapid cuts.</t>
        </is>
      </c>
      <c r="T25" s="59" t="inlineStr">
        <is>
          <t>G3-095</t>
        </is>
      </c>
      <c r="U25" s="59" t="n"/>
    </row>
    <row r="26" ht="126.8" customHeight="1">
      <c r="A26" s="73" t="n">
        <v>13</v>
      </c>
      <c r="B26" s="73" t="n">
        <v>1</v>
      </c>
      <c r="C26" s="74" t="inlineStr">
        <is>
          <t>C08-D13-1</t>
        </is>
      </c>
      <c r="D26" s="74" t="inlineStr">
        <is>
          <t>My charts have sticky notes now</t>
        </is>
      </c>
      <c r="E26" s="66" t="inlineStr">
        <is>
          <t>P5 · Tutorials &amp; walkthroughs</t>
        </is>
      </c>
      <c r="F26" s="59" t="inlineStr">
        <is>
          <t>talking-head</t>
        </is>
      </c>
      <c r="G26" s="76" t="n">
        <v>48</v>
      </c>
      <c r="H26" s="59" t="inlineStr">
        <is>
          <t>My charts have sticky notes. Future me says thank you.</t>
        </is>
      </c>
      <c r="I26" s="59" t="inlineStr">
        <is>
          <t>Notes ON the chart = calmer me</t>
        </is>
      </c>
      <c r="J26" s="59" t="inlineStr">
        <is>
          <t>My charts have sticky notes. Future me says thank you. / [screen: Vembit chart with text labels] I use the text tool in the drawing tools to label every line I draw. / Like this one: 'last week's low'. This one: 'bounced twice here'. And my favourite: 'don't chase'. / Why? Because I'll draw a line on Sunday, come back on Wednesday after a long day, and have zero idea why it's there. / And the notes stay on that market. Open gold again, and they're still there, waiting for me. / It's honestly a tiny journal right on the chart. It keeps me calm and it keeps me honest. If I wrote 'don't chase' and I'm about to chase… I have to argue with myself in writing. / I usually lose that argument. Good.</t>
        </is>
      </c>
      <c r="K26" s="59" t="inlineStr">
        <is>
          <t>1. Hook: Hannah peels a real sticky note off the fridge
2. Screen: Vembit drawing toolbar, text tool selected
3. Screen: typing 'last week's low', 'bounced twice here', 'don't chase' onto lines
4. Screen: leaving and reopening the gold chart, notes still there
5. Close to camera, pointing at the 'don't chase' note</t>
        </is>
      </c>
      <c r="L26" s="59" t="inlineStr">
        <is>
          <t>Try one note on your chart tonight and tell me what it says</t>
        </is>
      </c>
      <c r="M26" s="59" t="inlineStr">
        <is>
          <t>Sticky notes, but on the chart 📝 Future me always forgets why I drew that line. Trading is risky — you can lose money. 18+. Not financial advice.</t>
        </is>
      </c>
      <c r="N26" s="59" t="inlineStr">
        <is>
          <t>#vembit #drawingtools #tradingjournal #momlearnsmoney #charttips #organisedmom</t>
        </is>
      </c>
      <c r="O26" s="59" t="inlineStr">
        <is>
          <t>Kitchen table and fridge, daylight, sticky notes as props. Talking head with screen inserts. Soft playful beat, pen-scribble sound on each label.</t>
        </is>
      </c>
      <c r="P26" s="77" t="inlineStr">
        <is>
          <t>https://www.instagram.com/reel/C_vN10-O2Y8/</t>
        </is>
      </c>
      <c r="Q26" s="59" t="inlineStr">
        <is>
          <t>Instagram</t>
        </is>
      </c>
      <c r="R26" s="78" t="n">
        <v>27450</v>
      </c>
      <c r="S26" s="59" t="inlineStr">
        <is>
          <t>Copy the reflective 'what to look for in your journal' tone and slow, clear screen walk-through.</t>
        </is>
      </c>
      <c r="T26" s="59" t="inlineStr">
        <is>
          <t>G5-049</t>
        </is>
      </c>
      <c r="U26" s="59" t="n"/>
    </row>
    <row r="27" ht="140" customHeight="1">
      <c r="A27" s="73" t="n">
        <v>13</v>
      </c>
      <c r="B27" s="73" t="n">
        <v>2</v>
      </c>
      <c r="C27" s="74" t="inlineStr">
        <is>
          <t>C08-D13-2</t>
        </is>
      </c>
      <c r="D27" s="74" t="inlineStr">
        <is>
          <t>MACD for a busy mom with four minutes</t>
        </is>
      </c>
      <c r="E27" s="67" t="inlineStr">
        <is>
          <t>P3 · Education &amp; risk</t>
        </is>
      </c>
      <c r="F27" s="59" t="inlineStr">
        <is>
          <t>voice-mode-demo</t>
        </is>
      </c>
      <c r="G27" s="76" t="n">
        <v>50</v>
      </c>
      <c r="H27" s="59" t="inlineStr">
        <is>
          <t>MACD, explained to a busy mom with four minutes before ballet ends.</t>
        </is>
      </c>
      <c r="I27" s="59" t="inlineStr">
        <is>
          <t>MACD in the ballet car park 🩰</t>
        </is>
      </c>
      <c r="J27" s="59" t="inlineStr">
        <is>
          <t>MACD, explained to a busy mom with four minutes before ballet ends. / [parked car, phone on the steering wheel, Vembit voice mode orb] Me: 'Explain MACD like I'm a busy mom with four minutes.' / AI (voice): 'Imagine two runners. One is fast and reacts quickly to price, one is slow and steady. MACD measures the gap between them. The bars underneath show whether that gap is growing or shrinking.' / [screen: Vembit chart with MACD added, histogram highlighted] Oh. So when the bars get bigger, the fast runner is pulling ahead. When they shrink, the slow one is catching up. / AI: 'Exactly. It describes momentum. It doesn't predict what happens next.' / Two runners. Got it. [studio door opens in the distance] And that's my four minutes.</t>
        </is>
      </c>
      <c r="K27" s="59" t="inlineStr">
        <is>
          <t>1. Hook selfie in the parked car, ballet bag on the passenger seat
2. Screen: Vembit voice mode orb listening and answering
3. Simple animation: two stick runners, fast and slow, the gap between them
4. Screen: Vembit chart with MACD added, histogram bars highlighted
5. Hannah repeats it back in her own words
6. Kid's ballet shoes appear at the window, end</t>
        </is>
      </c>
      <c r="L27" s="59" t="inlineStr">
        <is>
          <t>Tell me which indicator I should learn in the next four-minute window</t>
        </is>
      </c>
      <c r="M27" s="59" t="inlineStr">
        <is>
          <t>MACD in 4 minutes in the ballet car park 🩰 Two runners and the gap between them. Trading is risky — you can lose money. 18+. Not financial advice.</t>
        </is>
      </c>
      <c r="N27" s="59" t="inlineStr">
        <is>
          <t>#vembit #macd #voicemode #momlearnsmoney #indicators #busymom</t>
        </is>
      </c>
      <c r="O27" s="59" t="inlineStr">
        <is>
          <t>Car interior, afternoon light, sunglasses on head. Voice-mode audio clearly audible, subtitles burned in. Gentle countdown sound, no music under the AI voice.</t>
        </is>
      </c>
      <c r="P27" s="77" t="inlineStr">
        <is>
          <t>https://www.tiktok.com/@financiallyfashionable/video/7682788932202843423</t>
        </is>
      </c>
      <c r="Q27" s="59" t="inlineStr">
        <is>
          <t>TikTok</t>
        </is>
      </c>
      <c r="R27" s="78" t="n">
        <v>59504</v>
      </c>
      <c r="S27" s="59" t="inlineStr">
        <is>
          <t>Copy the 'wait, don't scroll' everyday-analogy explainer delivery, but warmer and cleaner.</t>
        </is>
      </c>
      <c r="T27" s="59" t="inlineStr">
        <is>
          <t>G3-019</t>
        </is>
      </c>
      <c r="U27" s="59" t="n"/>
    </row>
    <row r="28" ht="126.8" customHeight="1">
      <c r="A28" s="73" t="n">
        <v>14</v>
      </c>
      <c r="B28" s="73" t="n">
        <v>1</v>
      </c>
      <c r="C28" s="74" t="inlineStr">
        <is>
          <t>C08-D14-1</t>
        </is>
      </c>
      <c r="D28" s="74" t="inlineStr">
        <is>
          <t>35, not a finance person, learning anyway</t>
        </is>
      </c>
      <c r="E28" s="62" t="inlineStr">
        <is>
          <t>P4 · POV / skits / day-in-life</t>
        </is>
      </c>
      <c r="F28" s="59" t="inlineStr">
        <is>
          <t>storytime</t>
        </is>
      </c>
      <c r="G28" s="76" t="n">
        <v>55</v>
      </c>
      <c r="H28" s="59" t="inlineStr">
        <is>
          <t>I'm 35, I'm not a finance person, and I'm learning to trade anyway.</t>
        </is>
      </c>
      <c r="I28" s="59" t="inlineStr">
        <is>
          <t>Late starter. Learning anyway. 🌱</t>
        </is>
      </c>
      <c r="J28" s="59" t="inlineStr">
        <is>
          <t>I'm 35, I'm not a finance person, and I'm learning to trade anyway. / Why? Honestly, curiosity. I kept hearing things like 'gold hits a record' and 'the dollar weakened', and I felt like everyone was in on a joke except me. / What scared me: the screens. All those numbers. And the stories of people losing money they needed. / What helped: an AI I could ask the most basic questions without feeling stupid. [screen: Vembit AI chat, 'what is a candle?'] What's a candle. Why is it red. What's a stop loss. Every question, no eye-rolls. / My rules are simple. Practice account first, tiny amounts, a stop loss on everything, and no pressure to be good at it fast. / If you feel late, you're not. You're just starting now.</t>
        </is>
      </c>
      <c r="K28" s="59" t="inlineStr">
        <is>
          <t>1. Close talking head, kitchen table, natural light
2. Cutaway: hands scrolling a news headline about gold (generic)
3. Screen: Vembit AI chat with a stack of beginner questions
4. Notebook with her rules written inside the cover
5. Warm close to camera</t>
        </is>
      </c>
      <c r="L28" s="59" t="inlineStr">
        <is>
          <t>Comment your age and 'learning anyway', let's find each other</t>
        </is>
      </c>
      <c r="M28" s="59" t="inlineStr">
        <is>
          <t>35, not a finance person, learning anyway 🌱 Curiosity, not hype. Small, slow, stop losses. Trading is risky — you can lose money. 18+. Not financial advice.</t>
        </is>
      </c>
      <c r="N28" s="59" t="inlineStr">
        <is>
          <t>#vembit #latestarter #momlearnsmoney #learningjourney #beginnertrader #over30</t>
        </is>
      </c>
      <c r="O28" s="59" t="inlineStr">
        <is>
          <t>Simple, intimate talking head, soft morning light, minimal makeup, linen shirt. Gentle piano storytime bed. Slow push-in on the last line.</t>
        </is>
      </c>
      <c r="P28" s="77" t="inlineStr">
        <is>
          <t>https://www.tiktok.com/@skell_ticks/video/7631315950964428062</t>
        </is>
      </c>
      <c r="Q28" s="59" t="inlineStr">
        <is>
          <t>TikTok</t>
        </is>
      </c>
      <c r="R28" s="78" t="n">
        <v>65461</v>
      </c>
      <c r="S28" s="59" t="inlineStr">
        <is>
          <t>Copy the relatable 'story time' confessional feel: direct eye contact, short honest sentences.</t>
        </is>
      </c>
      <c r="T28" s="59" t="inlineStr">
        <is>
          <t>G4-077</t>
        </is>
      </c>
      <c r="U28" s="59" t="n"/>
    </row>
    <row r="29" ht="140" customHeight="1">
      <c r="A29" s="73" t="n">
        <v>14</v>
      </c>
      <c r="B29" s="73" t="n">
        <v>2</v>
      </c>
      <c r="C29" s="74" t="inlineStr">
        <is>
          <t>C08-D14-2</t>
        </is>
      </c>
      <c r="D29" s="74" t="inlineStr">
        <is>
          <t>Leverage in Spanish for my neighbour</t>
        </is>
      </c>
      <c r="E29" s="68" t="inlineStr">
        <is>
          <t>P7 · Challenges &amp; series</t>
        </is>
      </c>
      <c r="F29" s="59" t="inlineStr">
        <is>
          <t>street-or-friend-reaction</t>
        </is>
      </c>
      <c r="G29" s="76" t="n">
        <v>58</v>
      </c>
      <c r="H29" s="59" t="inlineStr">
        <is>
          <t>My neighbour's never traded, so the AI explained leverage to her in Spanish.</t>
        </is>
      </c>
      <c r="I29" s="59" t="inlineStr">
        <is>
          <t>Same question, new language: ep. 1 🇪🇸</t>
        </is>
      </c>
      <c r="J29" s="59" t="inlineStr">
        <is>
          <t>My neighbour's never traded, so the AI explained leverage to her in Spanish. / [kitchen table, coffee, neighbour Carmen across from me] This is Carmen. Spanish is her first language. I asked Vembit voice mode, in Spanish: what is leverage, and what's the risk? [screen: voice orb, English subtitles] / [AI speaks in Spanish; subtitle: leverage lets you control a bigger position with less money, but losses grow by the same amount, which is why a stop loss matters] / Carmen: [laughs, nods, says something in Spanish] / Me: Okay, explain it back to me. / Carmen [subtitled]: 'It's like a magnifying glass. The good gets bigger, the bad gets bigger. So you put a stop.' / Honestly? Better than how I explain it. / Rating out of ten for how natural it sounded? She said eight. 'A bit formal.' Next episode: a different language.</t>
        </is>
      </c>
      <c r="K29" s="59" t="inlineStr">
        <is>
          <t>1. Hook: two-shot at the kitchen table, coffee cups, Hannah gestures to Carmen
2. Screen: Vembit voice mode orb speaking Spanish, English subtitles
3. Close-up: Carmen's reaction while listening
4. Carmen explains it back (subtitled)
5. Carmen holds up eight fingers for the rating
6. End card: 'Episode 2: ?'</t>
        </is>
      </c>
      <c r="L29" s="59" t="inlineStr">
        <is>
          <t>Which language should we try next? Comment it and I'll find a neighbour</t>
        </is>
      </c>
      <c r="M29" s="59" t="inlineStr">
        <is>
          <t>Ep. 1 of Same Question, New Language 🇪🇸 Leverage explained to my neighbour in Spanish: losses get bigger too. Trading is risky — you can lose money. 18+. Not financial advice.</t>
        </is>
      </c>
      <c r="N29" s="59" t="inlineStr">
        <is>
          <t>#vembit #28languages #voicemode #momlearnsmoney #leverage #neighbours</t>
        </is>
      </c>
      <c r="O29" s="59" t="inlineStr">
        <is>
          <t>Warm kitchen two-shot, afternoon light, real coffee. Get on-camera consent from the neighbour; English subtitles throughout. Gentle Latin-acoustic vibe (no named songs), laughter left in.</t>
        </is>
      </c>
      <c r="P29" s="77" t="inlineStr">
        <is>
          <t>https://www.tiktok.com/@karistotles/video/7663584957981379853</t>
        </is>
      </c>
      <c r="Q29" s="59" t="inlineStr">
        <is>
          <t>TikTok</t>
        </is>
      </c>
      <c r="R29" s="78" t="n">
        <v>25131</v>
      </c>
      <c r="S29" s="59" t="inlineStr">
        <is>
          <t>Copy the friendly 'is trading gambling?' back-and-forth: real friend, honest question, calm answer.</t>
        </is>
      </c>
      <c r="T29" s="59" t="inlineStr">
        <is>
          <t>G6-008</t>
        </is>
      </c>
      <c r="U29" s="59" t="n"/>
    </row>
    <row r="30" ht="126.8" customHeight="1">
      <c r="A30" s="60" t="n">
        <v>15</v>
      </c>
      <c r="B30" s="60" t="n">
        <v>1</v>
      </c>
      <c r="C30" s="61" t="inlineStr">
        <is>
          <t>C08-D15-1</t>
        </is>
      </c>
      <c r="D30" s="61" t="inlineStr">
        <is>
          <t>Asking about silver while stirring dinner</t>
        </is>
      </c>
      <c r="E30" s="72" t="inlineStr">
        <is>
          <t>P9 · Market moments via AI</t>
        </is>
      </c>
      <c r="F30" s="37" t="inlineStr">
        <is>
          <t>voice-mode-demo</t>
        </is>
      </c>
      <c r="G30" s="63" t="n">
        <v>52</v>
      </c>
      <c r="H30" s="37" t="inlineStr">
        <is>
          <t>Everyone's talking about gold, so I asked my AI about silver while making dinner.</t>
        </is>
      </c>
      <c r="I30" s="37" t="inlineStr">
        <is>
          <t>Gold's in the news… what about silver?</t>
        </is>
      </c>
      <c r="J30" s="37" t="inlineStr">
        <is>
          <t>Everyone's talking about gold, so I asked my AI about silver while making dinner. / [stirring a pot, phone propped on the spice rack, voice orb] Me: 'How are silver and platinum related to gold?' / AI (voice, summarised on screen): 'They're all precious metals, so they're often affected by similar things, like the US dollar and interest rate expectations. But silver and platinum are also used a lot in industry: electronics, solar panels, car parts. So they can move for different reasons too.' / [screen: gold, silver and platinum charts side by side] / Me: So they're cousins, not twins. / Noah, from the table: 'Is our spoon silver?' / No, baby, it's from the supermarket. / That's what I'll remember: same family, different jobs. Dinner's ready.</t>
        </is>
      </c>
      <c r="K30" s="37" t="inlineStr">
        <is>
          <t>1. Hook: Hannah stirring a pot, phone on the spice rack
2. Screen: Vembit voice mode orb answering out loud
3. Screen: gold, silver and platinum charts side by side
4. Kid's hand holding up a spoon (no face)
5. Plating dinner, final line to camera</t>
        </is>
      </c>
      <c r="L30" s="37" t="inlineStr">
        <is>
          <t>Follow for more 'markets while making dinner'</t>
        </is>
      </c>
      <c r="M30" s="37" t="inlineStr">
        <is>
          <t>Gold gets the headlines, so I asked about silver and platinum while stirring dinner 🍲 Cousins, not twins. Trading is risky — you can lose money. 18+. Not financial advice.</t>
        </is>
      </c>
      <c r="N30" s="37" t="inlineStr">
        <is>
          <t>#vembit #silver #preciousmetals #voicemode #momlearnsmoney #cookingwithmom</t>
        </is>
      </c>
      <c r="O30" s="37" t="inlineStr">
        <is>
          <t>Evening kitchen, steam, warm pendant light, apron. Real cooking sounds kept low under the AI voice, burned-in subtitles. Cosy jazz-hop vibe.</t>
        </is>
      </c>
      <c r="P30" s="38" t="inlineStr">
        <is>
          <t>https://www.tiktok.com/@v.tpk/video/7659464486033640718</t>
        </is>
      </c>
      <c r="Q30" s="37" t="inlineStr">
        <is>
          <t>TikTok</t>
        </is>
      </c>
      <c r="R30" s="64" t="n">
        <v>76837</v>
      </c>
      <c r="S30" s="37" t="inlineStr">
        <is>
          <t>Copy the evergreen 'what moves precious metals' explainer content, delivered in a casual cooking setting.</t>
        </is>
      </c>
      <c r="T30" s="37" t="inlineStr">
        <is>
          <t>G6-074</t>
        </is>
      </c>
      <c r="U30" s="37" t="n"/>
    </row>
    <row r="31" ht="126.8" customHeight="1">
      <c r="A31" s="60" t="n">
        <v>15</v>
      </c>
      <c r="B31" s="60" t="n">
        <v>2</v>
      </c>
      <c r="C31" s="61" t="inlineStr">
        <is>
          <t>C08-D15-2</t>
        </is>
      </c>
      <c r="D31" s="61" t="inlineStr">
        <is>
          <t>Myth: you need to code a bot</t>
        </is>
      </c>
      <c r="E31" s="71" t="inlineStr">
        <is>
          <t>P8 · Myth-busting &amp; reviews</t>
        </is>
      </c>
      <c r="F31" s="37" t="inlineStr">
        <is>
          <t>first-impression</t>
        </is>
      </c>
      <c r="G31" s="63" t="n">
        <v>50</v>
      </c>
      <c r="H31" s="37" t="inlineStr">
        <is>
          <t>I can't code. I made a trading bot by texting it like my sister.</t>
        </is>
      </c>
      <c r="I31" s="37" t="inlineStr">
        <is>
          <t>Zero coding. One text message.</t>
        </is>
      </c>
      <c r="J31" s="37" t="inlineStr">
        <is>
          <t>I can't code. I made a trading bot by texting it like my sister. / I always thought bots were for guys in hoodies with three monitors. [screen: Vembit AI chat] / So I typed, like a text: 'Can you make me a bot that buys when the short moving average crosses above the long one? Add a stop loss please.' Yes, I said please. / [screen: bot appears with the rules listed] It built it. It listed the rules back in plain English so I could check them. / Then I ran the backtest. [screen: 90-day backtest, equity curve] Some good stretches, some bad ones. Normal, apparently. / Then paper mode, so no real money while I watch it. / First impression: the building part was easy. Knowing whether it's any good is the real work, and that part still needs testing.</t>
        </is>
      </c>
      <c r="K31" s="37" t="inlineStr">
        <is>
          <t>1. Hook: Hannah on the sofa, phone held like she's texting
2. Screen: Vembit AI chat, the casual one-line request (with 'please')
3. Screen: bot rules listed back in plain English
4. Screen: 90-day backtest equity curve
5. Screen: paper mode switch
6. First-impression verdict to camera</t>
        </is>
      </c>
      <c r="L31" s="37" t="inlineStr">
        <is>
          <t>Text me your bot idea in the comments, I'll build it on camera</t>
        </is>
      </c>
      <c r="M31" s="37" t="inlineStr">
        <is>
          <t>Myth: bots need coding. I described one like a text to my sister. Building = easy. Testing = the real work. Trading is risky — you can lose money. 18+. Not financial advice.</t>
        </is>
      </c>
      <c r="N31" s="37" t="inlineStr">
        <is>
          <t>#vembit #nocode #tradingbots #mythbusting #momlearnsmoney #vembitai</t>
        </is>
      </c>
      <c r="O31" s="37" t="inlineStr">
        <is>
          <t>Sofa, evening, blanket, casual. First-impression reaction cam plus screen recording. Text-message 'whoosh' sound on send, light curious beat.</t>
        </is>
      </c>
      <c r="P31" s="38" t="inlineStr">
        <is>
          <t>https://www.tiktok.com/@itsbetterwithai/video/7506266464337317151</t>
        </is>
      </c>
      <c r="Q31" s="37" t="inlineStr">
        <is>
          <t>TikTok</t>
        </is>
      </c>
      <c r="R31" s="64" t="n">
        <v>177204</v>
      </c>
      <c r="S31" s="37" t="inlineStr">
        <is>
          <t>Copy the 'tried a viral AI and here's my honest take' first-reaction energy.</t>
        </is>
      </c>
      <c r="T31" s="37" t="inlineStr">
        <is>
          <t>G6-049</t>
        </is>
      </c>
      <c r="U31" s="37" t="n"/>
    </row>
    <row r="32" ht="126.8" customHeight="1">
      <c r="A32" s="60" t="n">
        <v>16</v>
      </c>
      <c r="B32" s="60" t="n">
        <v>1</v>
      </c>
      <c r="C32" s="61" t="inlineStr">
        <is>
          <t>C08-D16-1</t>
        </is>
      </c>
      <c r="D32" s="61" t="inlineStr">
        <is>
          <t>Day 1 of my AI-made learning plan</t>
        </is>
      </c>
      <c r="E32" s="65" t="inlineStr">
        <is>
          <t>P1 · Vembit AI chat + voice</t>
        </is>
      </c>
      <c r="F32" s="37" t="inlineStr">
        <is>
          <t>challenge-episode</t>
        </is>
      </c>
      <c r="G32" s="63" t="n">
        <v>55</v>
      </c>
      <c r="H32" s="37" t="inlineStr">
        <is>
          <t>Day one of learning to trade using only a plan my AI made.</t>
        </is>
      </c>
      <c r="I32" s="37" t="inlineStr">
        <is>
          <t>Day 1/7: candles 🕯️</t>
        </is>
      </c>
      <c r="J32" s="37" t="inlineStr">
        <is>
          <t>Day one of learning to trade using only a plan my AI made. / [screen: Vembit AI chat] I asked: 'Build me a seven-day plan for a total beginner. One concept a day, fifteen minutes max.' / Here's what it gave me. [list on screen] Day one, candles. Two, trends. Three, support and resistance. Four, stop loss. Five, take profit. Six, position size. Seven, risk. / Notice it ends with risk, not 'retire early'. I like it already. / Today: candles. [screen: Vembit chart] Each candle is a slice of time. The body shows where price opened and closed. Green, closed higher. Red, closed lower. The thin lines show how far it wandered. / What I understood: a candle is a tiny story of what price did in that hour. / Tomorrow: trends. See you then.</t>
        </is>
      </c>
      <c r="K32" s="37" t="inlineStr">
        <is>
          <t>1. Hook: Hannah with a notebook titled 'AI PLAN', to camera
2. Screen: Vembit AI chat prompt and the 7-day plan
3. Plan copied onto a fridge whiteboard, day one circled
4. Screen: Vembit chart, single candle zoomed with labels
5. Hannah explains one candle back in her own words
6. 'Day 2: trends' end card</t>
        </is>
      </c>
      <c r="L32" s="37" t="inlineStr">
        <is>
          <t>Follow to do the 7-day plan with me, day 2 is tomorrow</t>
        </is>
      </c>
      <c r="M32" s="37" t="inlineStr">
        <is>
          <t>Day 1/7 of a learning plan my AI built 🕯️ No trading yet, just candles. Learning first. Trading is risky — you can lose money. 18+. Not financial advice.</t>
        </is>
      </c>
      <c r="N32" s="37" t="inlineStr">
        <is>
          <t>#vembit #day1 #learntotrade #momlearnsmoney #vembitai #learningseries</t>
        </is>
      </c>
      <c r="O32" s="37" t="inlineStr">
        <is>
          <t>Kitchen table and fridge whiteboard, morning light, striped top. Series branding: same intro card style for all 7 days. Optimistic 'new beginning' acoustic beat.</t>
        </is>
      </c>
      <c r="P32" s="38" t="inlineStr">
        <is>
          <t>https://www.tiktok.com/@theclaudeportfolio/video/7231688326422695214</t>
        </is>
      </c>
      <c r="Q32" s="37" t="inlineStr">
        <is>
          <t>TikTok</t>
        </is>
      </c>
      <c r="R32" s="64" t="n">
        <v>711084</v>
      </c>
      <c r="S32" s="37" t="inlineStr">
        <is>
          <t>Copy the 'Part 1: giving the AI a task' series-opener structure and the clear follow-for-part-2 hook.</t>
        </is>
      </c>
      <c r="T32" s="37" t="inlineStr">
        <is>
          <t>G1-031</t>
        </is>
      </c>
      <c r="U32" s="37" t="n"/>
    </row>
    <row r="33" ht="140" customHeight="1">
      <c r="A33" s="60" t="n">
        <v>16</v>
      </c>
      <c r="B33" s="60" t="n">
        <v>2</v>
      </c>
      <c r="C33" s="61" t="inlineStr">
        <is>
          <t>C08-D16-2</t>
        </is>
      </c>
      <c r="D33" s="61" t="inlineStr">
        <is>
          <t>My trading setup: kitchen table edition</t>
        </is>
      </c>
      <c r="E33" s="62" t="inlineStr">
        <is>
          <t>P4 · POV / skits / day-in-life</t>
        </is>
      </c>
      <c r="F33" s="37" t="inlineStr">
        <is>
          <t>listicle</t>
        </is>
      </c>
      <c r="G33" s="63" t="n">
        <v>45</v>
      </c>
      <c r="H33" s="37" t="inlineStr">
        <is>
          <t>My trading setup tour. Kitchen table edition.</t>
        </is>
      </c>
      <c r="I33" s="37" t="inlineStr">
        <is>
          <t>Setup tour (budget: zero) 😌</t>
        </is>
      </c>
      <c r="J33" s="37" t="inlineStr">
        <is>
          <t>My trading setup tour. Kitchen table edition. / Item one. [phone with a cracked corner] My phone. Vembit runs right in the browser, so this is the whole 'trading station'. It also works on the laptop, when the laptop isn't busy playing cartoons. / Item two. [mug] Coffee. Reheated twice. Essential. / Item three. [crayon drawing taped to the wall] A crayon drawing by Lily. I'm told it's a horse. It is my emotional support horse. / Item four. [notebook] The notebook with my rules: stop loss every time, practice account first, no trading tired. / Item five. [screen: Vembit AI chat] The AI. That's my 'second monitor'. When I don't understand something, I ask it. / Total cost of setup: one reheated coffee. / No six screens. No neon. Just a woman and a horse drawing.</t>
        </is>
      </c>
      <c r="K33" s="37" t="inlineStr">
        <is>
          <t>1. Hook: slow cinematic pan across the kitchen table, parody 'setup tour' style
2. Close-up: cracked phone with Vembit open in the browser
3. Microwave beep, coffee reheated
4. Crayon horse drawing taped to the wall
5. Notebook rules page
6. Screen: Vembit AI chat as 'second monitor'</t>
        </is>
      </c>
      <c r="L33" s="37" t="inlineStr">
        <is>
          <t>Show me YOUR setup, kitchen tables welcome</t>
        </is>
      </c>
      <c r="M33" s="37" t="inlineStr">
        <is>
          <t>Setup tour: phone, reheated coffee, a crayon horse, and the rules notebook 🐴 That's it. Trading is risky — you can lose money. 18+. Not financial advice.</t>
        </is>
      </c>
      <c r="N33" s="37" t="inlineStr">
        <is>
          <t>#vembit #setuptour #momlife #momlearnsmoney #tradingsetup #parody</t>
        </is>
      </c>
      <c r="O33" s="37" t="inlineStr">
        <is>
          <t>Parody of moody desk-setup tours: dramatic slow pans and fake 'cinematic' lighting on very ordinary objects. Epic orchestral-trailer vibe sound that contrasts with the props.</t>
        </is>
      </c>
      <c r="P33" s="38" t="inlineStr">
        <is>
          <t>https://www.tiktok.com/@realtradingpool/video/7208769867476929797</t>
        </is>
      </c>
      <c r="Q33" s="37" t="inlineStr">
        <is>
          <t>TikTok</t>
        </is>
      </c>
      <c r="R33" s="64" t="n">
        <v>1744292</v>
      </c>
      <c r="S33" s="37" t="inlineStr">
        <is>
          <t>Copy the numbered 'only apps you need' list format: one item, one quick reason, next.</t>
        </is>
      </c>
      <c r="T33" s="37" t="inlineStr">
        <is>
          <t>G4-092</t>
        </is>
      </c>
      <c r="U33" s="37" t="n"/>
    </row>
    <row r="34" ht="140" customHeight="1">
      <c r="A34" s="60" t="n">
        <v>17</v>
      </c>
      <c r="B34" s="60" t="n">
        <v>1</v>
      </c>
      <c r="C34" s="61" t="inlineStr">
        <is>
          <t>C08-D17-1</t>
        </is>
      </c>
      <c r="D34" s="61" t="inlineStr">
        <is>
          <t>My trading class is the pickup line</t>
        </is>
      </c>
      <c r="E34" s="62" t="inlineStr">
        <is>
          <t>P4 · POV / skits / day-in-life</t>
        </is>
      </c>
      <c r="F34" s="37" t="inlineStr">
        <is>
          <t>day-in-the-life</t>
        </is>
      </c>
      <c r="G34" s="63" t="n">
        <v>55</v>
      </c>
      <c r="H34" s="37" t="inlineStr">
        <is>
          <t>Ten minutes in the school pickup line. That's my trading class.</t>
        </is>
      </c>
      <c r="I34" s="37" t="inlineStr">
        <is>
          <t>Pickup line = classroom 🚗📚</t>
        </is>
      </c>
      <c r="J34" s="37" t="inlineStr">
        <is>
          <t>Ten minutes in the school pickup line. That's my trading class. / [car parked, engine off, Monday] Monday. Voice mode: 'What's a stop loss, in one sentence?' [voice orb] 'An order that closes your trade at a price you choose, so a loss can't grow past that point.' Written in the notebook. One line. / [Tuesday] 'What's a take profit?' Written. / [Wednesday] 'Why do people say don't risk more than you can afford to lose?' Longer answer. Two lines. / [Thursday] A sticker from Lily ended up on the notebook. Still counts. / [Friday] 'What's a trend?' Got halfway through before the door flew open. / [kids pile in, app closed] 'Mom, what are you doing?' Homework. Same as you. / Five lessons a week, ten minutes each. Turns out that's enough to actually learn something.</t>
        </is>
      </c>
      <c r="K34" s="37" t="inlineStr">
        <is>
          <t>1. Hook: dashboard POV, line of cars, Hannah turns the engine off
2. Monday: phone on the wheel, Vembit voice orb, notebook line written
3. Tuesday–Thursday quick montage with day labels
4. Friday: mid-answer, car door flies open
5. Kids' bags thrown in, app closed
6. Notebook page with five lines, final voiceover</t>
        </is>
      </c>
      <c r="L34" s="37" t="inlineStr">
        <is>
          <t>Comment what you'd learn in your ten parked minutes</t>
        </is>
      </c>
      <c r="M34" s="37" t="inlineStr">
        <is>
          <t>Ten parked minutes in the pickup line = one lesson a day 🚗📚 Small pockets of time add up. Trading is risky — you can lose money. 18+. Not financial advice.</t>
        </is>
      </c>
      <c r="N34" s="37" t="inlineStr">
        <is>
          <t>#vembit #dayinthelife #schoolrun #momlearnsmoney #voicemode #microlearning</t>
        </is>
      </c>
      <c r="O34" s="37" t="inlineStr">
        <is>
          <t>Same car, five different days (change outfits/weather for real variety). Day labels on screen. Chill driving-vlog lo-fi beat, school-bell sound at the end.</t>
        </is>
      </c>
      <c r="P34" s="38" t="inlineStr">
        <is>
          <t>https://www.tiktok.com/@julietalize/video/7684084409103879437</t>
        </is>
      </c>
      <c r="Q34" s="37" t="inlineStr">
        <is>
          <t>TikTok</t>
        </is>
      </c>
      <c r="R34" s="64" t="n">
        <v>58124</v>
      </c>
      <c r="S34" s="37" t="inlineStr">
        <is>
          <t>Copy the 'spend a day with me' DITL montage: day labels, quick routine beats, soft vlog music.</t>
        </is>
      </c>
      <c r="T34" s="37" t="inlineStr">
        <is>
          <t>G4-056</t>
        </is>
      </c>
      <c r="U34" s="37" t="n"/>
    </row>
    <row r="35" ht="100.4" customHeight="1">
      <c r="A35" s="60" t="n">
        <v>17</v>
      </c>
      <c r="B35" s="60" t="n">
        <v>2</v>
      </c>
      <c r="C35" s="61" t="inlineStr">
        <is>
          <t>C08-D17-2</t>
        </is>
      </c>
      <c r="D35" s="61" t="inlineStr">
        <is>
          <t>The dollar is the main character</t>
        </is>
      </c>
      <c r="E35" s="67" t="inlineStr">
        <is>
          <t>P3 · Education &amp; risk</t>
        </is>
      </c>
      <c r="F35" s="37" t="inlineStr">
        <is>
          <t>whiteboard-explainer</t>
        </is>
      </c>
      <c r="G35" s="63" t="n">
        <v>30</v>
      </c>
      <c r="H35" s="37" t="inlineStr">
        <is>
          <t>When the dollar sneezes, half the charts catch a cold.</t>
        </is>
      </c>
      <c r="I35" s="37" t="inlineStr">
        <is>
          <t>The dollar = main character 💵</t>
        </is>
      </c>
      <c r="J35" s="37" t="inlineStr">
        <is>
          <t>When the dollar sneezes, half the charts catch a cold. / [fridge whiteboard, $ in the middle] Lots of popular markets are priced in US dollars, so the dollar is the main character and everyone else reacts. / [draws EUR/USD] Stronger dollar? EUR/USD often goes down. / [draws gold] Gold often dips too. / [draws USD/JPY] USD/JPY flips it, the dollar comes first, so it often goes up. / [writes: OFTEN, NOT ALWAYS] Underline that. / Then I ask Vembit AI what the dollar's been doing this week, and the charts suddenly make sense. [screen: AI chat]</t>
        </is>
      </c>
      <c r="K35" s="37" t="inlineStr">
        <is>
          <t>1. Hook: Hannah fake-sneezes, then draws a big $ on the fridge whiteboard
2. Whiteboard: EUR/USD with a down arrow
3. Whiteboard: gold with a see-saw arrow
4. Whiteboard: USD/JPY with an up arrow
5. Big 'OFTEN, NOT ALWAYS' underlined twice
6. Screen: Vembit AI chat about the dollar's week</t>
        </is>
      </c>
      <c r="L35" s="37" t="inlineStr">
        <is>
          <t>Save this for the next time the news says 'the dollar weakened'</t>
        </is>
      </c>
      <c r="M35" s="37" t="inlineStr">
        <is>
          <t>The dollar is the main character and half the charts react to it 💵 Often, not always. Trading is risky — you can lose money. 18+. Not financial advice.</t>
        </is>
      </c>
      <c r="N35" s="37" t="inlineStr">
        <is>
          <t>#vembit #usdollar #forexbasics #whiteboard #momlearnsmoney #goldprice</t>
        </is>
      </c>
      <c r="O35" s="37" t="inlineStr">
        <is>
          <t>Fridge whiteboard with magnets and kids' art around it, daylight. Tight framing on the board, quick marker squeaks. Simple confident explainer beat.</t>
        </is>
      </c>
      <c r="P35" s="38" t="inlineStr">
        <is>
          <t>https://www.instagram.com/reel/Ddk00soxUgH/</t>
        </is>
      </c>
      <c r="Q35" s="37" t="inlineStr">
        <is>
          <t>Instagram</t>
        </is>
      </c>
      <c r="R35" s="64" t="n">
        <v>433814</v>
      </c>
      <c r="S35" s="37" t="inlineStr">
        <is>
          <t>Copy the text-only lesson card simplicity: one relationship per frame, readable in a glance.</t>
        </is>
      </c>
      <c r="T35" s="37" t="inlineStr">
        <is>
          <t>G3-049</t>
        </is>
      </c>
      <c r="U35" s="37" t="n"/>
    </row>
    <row r="36" ht="140" customHeight="1">
      <c r="A36" s="60" t="n">
        <v>18</v>
      </c>
      <c r="B36" s="60" t="n">
        <v>1</v>
      </c>
      <c r="C36" s="61" t="inlineStr">
        <is>
          <t>C08-D18-1</t>
        </is>
      </c>
      <c r="D36" s="61" t="inlineStr">
        <is>
          <t>Filming my very first trade (demo)</t>
        </is>
      </c>
      <c r="E36" s="66" t="inlineStr">
        <is>
          <t>P5 · Tutorials &amp; walkthroughs</t>
        </is>
      </c>
      <c r="F36" s="37" t="inlineStr">
        <is>
          <t>first-impression</t>
        </is>
      </c>
      <c r="G36" s="63" t="n">
        <v>58</v>
      </c>
      <c r="H36" s="37" t="inlineStr">
        <is>
          <t>I've never placed a trade. I'm filming the very first one.</t>
        </is>
      </c>
      <c r="I36" s="37" t="inlineStr">
        <is>
          <t>My first trade ever (demo account)</t>
        </is>
      </c>
      <c r="J36" s="37" t="inlineStr">
        <is>
          <t>I've never placed a trade. I'm filming the very first one. / This is my demo account, so practice money, but my heart doesn't know that. [nervous laugh] / [screen: Vembit market search] Step one, pick a market. Gold. Reading the name twice. / Step two, long or short. [screen: order panel] It's been going up, so… long. / Step three, size. The smallest one. / Step four, stop loss. Everyone says to, so I'm doing it before anything else. [types SL] And a take profit, a bit above. / Okay. Confirm. [tap] [deep breath] It's open. / [screen: open positions] …I've been staring at it for four minutes. This is how my mom watches the oven. / [closes it] Done. Closed it myself. / How it felt: shaky hands, then weirdly calm, because I knew the worst case before I started.</t>
        </is>
      </c>
      <c r="K36" s="37" t="inlineStr">
        <is>
          <t>1. Hook: Hannah at the kitchen table, hands visibly nervous
2. Screen: demo account badge highlighted
3. Screen: market search, gold, order panel Long selected, smallest size
4. Screen: stop loss and take profit typed in
5. Screen: Confirm tap, open positions screen
6. Face cam staring, then closing the trade and exhaling</t>
        </is>
      </c>
      <c r="L36" s="37" t="inlineStr">
        <is>
          <t>Comment FIRST if you remember your first one</t>
        </is>
      </c>
      <c r="M36" s="37" t="inlineStr">
        <is>
          <t>My first trade ever, filmed on my demo account 😅 Stop loss first, smallest size, then breathe. Trading is risky — you can lose money. 18+. Not financial advice.</t>
        </is>
      </c>
      <c r="N36" s="37" t="inlineStr">
        <is>
          <t>#vembit #firsttrade #demoaccount #momlearnsmoney #stoploss #firstimpression</t>
        </is>
      </c>
      <c r="O36" s="37" t="inlineStr">
        <is>
          <t>Real-time feel, minimal cuts, face cam + screen recording picture-in-picture. Quiet room tone, light heartbeat sound under the Confirm tap. Natural light, cosy sweater.</t>
        </is>
      </c>
      <c r="P36" s="38" t="inlineStr">
        <is>
          <t>https://www.instagram.com/reel/Dcg6fn8DVta/</t>
        </is>
      </c>
      <c r="Q36" s="37" t="inlineStr">
        <is>
          <t>Instagram</t>
        </is>
      </c>
      <c r="R36" s="64" t="n">
        <v>2804706</v>
      </c>
      <c r="S36" s="37" t="inlineStr">
        <is>
          <t>Copy the 'this is my everything in one dashboard' screen-led reveal and calm voiceover.</t>
        </is>
      </c>
      <c r="T36" s="37" t="inlineStr">
        <is>
          <t>G5-018</t>
        </is>
      </c>
      <c r="U36" s="37" t="n"/>
    </row>
    <row r="37" ht="126.8" customHeight="1">
      <c r="A37" s="60" t="n">
        <v>18</v>
      </c>
      <c r="B37" s="60" t="n">
        <v>2</v>
      </c>
      <c r="C37" s="61" t="inlineStr">
        <is>
          <t>C08-D18-2</t>
        </is>
      </c>
      <c r="D37" s="61" t="inlineStr">
        <is>
          <t>The four-line trading journal</t>
        </is>
      </c>
      <c r="E37" s="70" t="inlineStr">
        <is>
          <t>P10 · Mindset &amp; discipline</t>
        </is>
      </c>
      <c r="F37" s="37" t="inlineStr">
        <is>
          <t>tutorial</t>
        </is>
      </c>
      <c r="G37" s="63" t="n">
        <v>50</v>
      </c>
      <c r="H37" s="37" t="inlineStr">
        <is>
          <t>You don't need a fancy trading journal. You need four lines.</t>
        </is>
      </c>
      <c r="I37" s="37" t="inlineStr">
        <is>
          <t>4 lines per trade. That's the journal.</t>
        </is>
      </c>
      <c r="J37" s="37" t="inlineStr">
        <is>
          <t>You don't need a fancy trading journal. You need four lines. / [notebook, pen, kitchen table] Line one: why I entered. 'Gold bounced off a level twice.' / Line two: where my stop was. 'Just under that level.' / Line three: my size. 'Smallest, demo account.' / Line four: how I felt. 'Bit impatient.' Be honest here, this is the line that matters most. / That's one trade. Takes forty seconds. / Then every couple of weeks I ask Vembit AI to review my recent trades. [screen: AI trade review] It noticed I close winners really early and let others run longer. / And my journal? Half the 'impatient' days are those exact trades. / The notebook tells me how I felt. The AI tells me what I did. Together, it's kind of annoying how right they are.</t>
        </is>
      </c>
      <c r="K37" s="37" t="inlineStr">
        <is>
          <t>1. Hook: Hannah drops a thick fancy planner, picks up a tiny notebook
2. Overhead: writing the four lines, one by one
3. Close-up: 'how I felt' line underlined
4. Screen: Vembit AI review of recent demo trades
5. Notebook and AI review side by side
6. Close to camera, mock-annoyed</t>
        </is>
      </c>
      <c r="L37" s="37" t="inlineStr">
        <is>
          <t>Save this and write your four lines on your next practice trade</t>
        </is>
      </c>
      <c r="M37" s="37" t="inlineStr">
        <is>
          <t>The whole journal: why, stop, size, feelings 📓 Then the AI reviews what I actually did. Trading is risky — you can lose money. 18+. Not financial advice.</t>
        </is>
      </c>
      <c r="N37" s="37" t="inlineStr">
        <is>
          <t>#vembit #tradingjournal #journaling #momlearnsmoney #tradingpsychology #vembitai</t>
        </is>
      </c>
      <c r="O37" s="37" t="inlineStr">
        <is>
          <t>Overhead journaling shot with nice pen, warm desk lamp, tea. ASMR pen sounds, soft lo-fi bed. Clean handwriting, no clutter.</t>
        </is>
      </c>
      <c r="P37" s="38" t="inlineStr">
        <is>
          <t>https://www.tiktok.com/@leonforr3st/video/7223925229037309190</t>
        </is>
      </c>
      <c r="Q37" s="37" t="inlineStr">
        <is>
          <t>TikTok</t>
        </is>
      </c>
      <c r="R37" s="64" t="n">
        <v>119505</v>
      </c>
      <c r="S37" s="37" t="inlineStr">
        <is>
          <t>Copy the journal-template walkthrough: show the page, explain each field, then show it in use.</t>
        </is>
      </c>
      <c r="T37" s="37" t="inlineStr">
        <is>
          <t>G3-069</t>
        </is>
      </c>
      <c r="U37" s="37" t="n"/>
    </row>
    <row r="38" ht="126.8" customHeight="1">
      <c r="A38" s="60" t="n">
        <v>19</v>
      </c>
      <c r="B38" s="60" t="n">
        <v>1</v>
      </c>
      <c r="C38" s="61" t="inlineStr">
        <is>
          <t>C08-D19-1</t>
        </is>
      </c>
      <c r="D38" s="61" t="inlineStr">
        <is>
          <t>Copy trading screens for total beginners</t>
        </is>
      </c>
      <c r="E38" s="69" t="inlineStr">
        <is>
          <t>P6 · Social &amp; invite</t>
        </is>
      </c>
      <c r="F38" s="37" t="inlineStr">
        <is>
          <t>tutorial</t>
        </is>
      </c>
      <c r="G38" s="63" t="n">
        <v>50</v>
      </c>
      <c r="H38" s="37" t="inlineStr">
        <is>
          <t>Copy trading in four screens, for total beginners. I'm only looking today.</t>
        </is>
      </c>
      <c r="I38" s="37" t="inlineStr">
        <is>
          <t>Copy trading, 4 screens, slowly</t>
        </is>
      </c>
      <c r="J38" s="37" t="inlineStr">
        <is>
          <t>Copy trading in four screens, for total beginners. I'm only looking today. / [screen recording: Vembit] Screen one: the leaderboard and traders list. Lots of names. Don't pick based on one big number. / Screen two: the trader's profile. I look at how often they trade, whether they use stop losses, and how bumpy their history is. / Screen three: the copy flow. This is where you'd choose your settings and agree to follow their trades. Read every line. Their losses would become your losses too. / Screen four: the confirmation. And this is where I stop. [finger hovers, pulls back] / I'm not ready, and that's fine. Knowing what you'd be agreeing to is the first step. / Copying someone doesn't copy their skill. It copies their risk.</t>
        </is>
      </c>
      <c r="K38" s="37" t="inlineStr">
        <is>
          <t>1. Hook: Hannah at the kitchen table, phone up, 'just looking' sign on a sticky note
2. Screen: leaderboard and traders list
3. Screen: trader profile with history, stop-loss habit highlighted
4. Screen: copy flow, slow scroll through every line
5. Screen: confirmation screen, finger hovers and pulls back
6. Close to camera for the last line</t>
        </is>
      </c>
      <c r="L38" s="37" t="inlineStr">
        <is>
          <t>Comment what you'd check first on a trader's profile</t>
        </is>
      </c>
      <c r="M38" s="37" t="inlineStr">
        <is>
          <t>Copy trading in 4 screens, and I stopped before committing anything. Copying copies their risk, not their skill. Trading is risky — you can lose money. 18+. Not financial advice.</t>
        </is>
      </c>
      <c r="N38" s="37" t="inlineStr">
        <is>
          <t>#vembit #copytrading #tradingtutorial #momlearnsmoney #beginnertrader #readthefineprint</t>
        </is>
      </c>
      <c r="O38" s="37" t="inlineStr">
        <is>
          <t>Slow, calm screen-recording walkthrough with a small face cam bubble. Numbered screen badges. Soft ambient tutorial bed, gentle 'pause' sound when she stops.</t>
        </is>
      </c>
      <c r="P38" s="38" t="inlineStr">
        <is>
          <t>https://www.tiktok.com/@teetriestrading/video/7669618551040314646</t>
        </is>
      </c>
      <c r="Q38" s="37" t="inlineStr">
        <is>
          <t>TikTok</t>
        </is>
      </c>
      <c r="R38" s="64" t="n">
        <v>105525</v>
      </c>
      <c r="S38" s="37" t="inlineStr">
        <is>
          <t>Copy the 'no more what-app questions' walkthrough: tap-by-tap screens with plain narration.</t>
        </is>
      </c>
      <c r="T38" s="37" t="inlineStr">
        <is>
          <t>G5-079</t>
        </is>
      </c>
      <c r="U38" s="37" t="n"/>
    </row>
    <row r="39" ht="140" customHeight="1">
      <c r="A39" s="60" t="n">
        <v>19</v>
      </c>
      <c r="B39" s="60" t="n">
        <v>2</v>
      </c>
      <c r="C39" s="61" t="inlineStr">
        <is>
          <t>C08-D19-2</t>
        </is>
      </c>
      <c r="D39" s="61" t="inlineStr">
        <is>
          <t>Market of the Week, ep. 1: the Aussie</t>
        </is>
      </c>
      <c r="E39" s="68" t="inlineStr">
        <is>
          <t>P7 · Challenges &amp; series</t>
        </is>
      </c>
      <c r="F39" s="37" t="inlineStr">
        <is>
          <t>talking-head</t>
        </is>
      </c>
      <c r="G39" s="63" t="n">
        <v>58</v>
      </c>
      <c r="H39" s="37" t="inlineStr">
        <is>
          <t>Every week I learn one market I've never heard of. Week one: the 'Aussie'.</t>
        </is>
      </c>
      <c r="I39" s="37" t="inlineStr">
        <is>
          <t>Market of the Week #1: AUD/USD 🇦🇺</t>
        </is>
      </c>
      <c r="J39" s="37" t="inlineStr">
        <is>
          <t>Every week I learn one market I've never heard of. Week one: the 'Aussie'. / [screen: Vembit AUD/USD chart] That's AUD/USD, the Australian dollar against the US dollar. Traders call it the Aussie. Cute. / I asked the AI three questions. [screen: AI chat] / One: what tends to move it? Interest rate decisions in Australia and the US, and the general mood of global markets. / Two: why does it care about China and metals? Australia sells a lot of raw materials like iron ore, so demand for those can affect the currency. / Three: is it calm or wild? Usually calmer than crypto, but news days can still jump. / My summary: the Aussie is the dollar of a country that digs things up and ships them. / [fridge list: Markets I understand now, 1. AUD/USD] Next week: something shiny.</t>
        </is>
      </c>
      <c r="K39" s="37" t="inlineStr">
        <is>
          <t>1. Hook: Hannah with a globe or atlas on the kitchen table, pointing at Australia
2. Screen: Vembit market search, AUD/USD chart
3. Screen: Vembit AI chat, three questions and answers
4. Hannah's one-line summary to camera
5. Writing 'AUD/USD' on the fridge list 'Markets I understand now'
6. Teaser: 'next week: something shiny'</t>
        </is>
      </c>
      <c r="L39" s="37" t="inlineStr">
        <is>
          <t>Pick next week's market in the comments</t>
        </is>
      </c>
      <c r="M39" s="37" t="inlineStr">
        <is>
          <t>Market of the Week #1: AUD/USD, aka the Aussie 🇦🇺 Curiosity, not calls. Trading is risky — you can lose money. 18+. Not financial advice.</t>
        </is>
      </c>
      <c r="N39" s="37" t="inlineStr">
        <is>
          <t>#vembit #marketoftheweek #forexbasics #audusd #momlearnsmoney #learningseries</t>
        </is>
      </c>
      <c r="O39" s="37" t="inlineStr">
        <is>
          <t>Kitchen table with an atlas as a prop, daylight. Consistent series intro card. Breezy travel-show sound vibe, map pin 'pop' sound.</t>
        </is>
      </c>
      <c r="P39" s="38" t="inlineStr">
        <is>
          <t>https://www.instagram.com/reel/DcrQQl5ghZL/</t>
        </is>
      </c>
      <c r="Q39" s="37" t="inlineStr">
        <is>
          <t>Instagram</t>
        </is>
      </c>
      <c r="R39" s="64" t="n">
        <v>20812</v>
      </c>
      <c r="S39" s="37" t="inlineStr">
        <is>
          <t>Copy the 'breaking news' playful classroom tone and simple, kid-clear explanations.</t>
        </is>
      </c>
      <c r="T39" s="37" t="inlineStr">
        <is>
          <t>G6-021</t>
        </is>
      </c>
      <c r="U39" s="37" t="n"/>
    </row>
    <row r="40" ht="100.4" customHeight="1">
      <c r="A40" s="60" t="n">
        <v>20</v>
      </c>
      <c r="B40" s="60" t="n">
        <v>1</v>
      </c>
      <c r="C40" s="61" t="inlineStr">
        <is>
          <t>C08-D20-1</t>
        </is>
      </c>
      <c r="D40" s="61" t="inlineStr">
        <is>
          <t>6 AM: what moved overnight?</t>
        </is>
      </c>
      <c r="E40" s="72" t="inlineStr">
        <is>
          <t>P9 · Market moments via AI</t>
        </is>
      </c>
      <c r="F40" s="37" t="inlineStr">
        <is>
          <t>day-in-the-life</t>
        </is>
      </c>
      <c r="G40" s="63" t="n">
        <v>32</v>
      </c>
      <c r="H40" s="37" t="inlineStr">
        <is>
          <t>Six AM. Kids asleep. Coffee on. One question before the chaos.</t>
        </is>
      </c>
      <c r="I40" s="37" t="inlineStr">
        <is>
          <t>One question before the school run ☕</t>
        </is>
      </c>
      <c r="J40" s="37" t="inlineStr">
        <is>
          <t>Six AM. Kids asleep. Coffee on. One question before the chaos. / [dark kitchen, voice orb glowing] Me, whispering: 'What moved overnight in gold, EUR/USD and Bitcoin?' / [on-screen bullets] A short answer for each: which direction, roughly how much, and the main reason people are pointing to. / Ninety seconds. No charts. I don't trade at six AM, I know what tired me is like. I just like knowing what's going on instead of doom-scrolling. / [footsteps upstairs] And there it is. / [making lunchboxes] Sandwiches, water bottles, find a shoe. Markets can wait.</t>
        </is>
      </c>
      <c r="K40" s="37" t="inlineStr">
        <is>
          <t>1. Hook: dark kitchen, kettle light, Hannah in a dressing gown
2. Screen: Vembit voice mode orb, low volume
3. On-screen bullets summarising the three markets
4. Footsteps sound, ceiling glance
5. Lunchbox-making montage
6. Front door, school bags, final line</t>
        </is>
      </c>
      <c r="L40" s="37" t="inlineStr">
        <is>
          <t>Tell me your one-question morning ritual</t>
        </is>
      </c>
      <c r="M40" s="37" t="inlineStr">
        <is>
          <t>6 AM, kids asleep, one voice question: what moved overnight? Then lunchboxes ☕ No trading before coffee. Trading is risky — you can lose money. 18+. Not financial advice.</t>
        </is>
      </c>
      <c r="N40" s="37" t="inlineStr">
        <is>
          <t>#vembit #morningroutine #voicemode #momlearnsmoney #dayinthelife #5amclub</t>
        </is>
      </c>
      <c r="O40" s="37" t="inlineStr">
        <is>
          <t>Blue-hour kitchen, only the cooker-hood light on, whisper delivery. Slow, quiet first half, then upbeat chaos montage. Soft ambient morning sound shifting to a bouncy beat.</t>
        </is>
      </c>
      <c r="P40" s="38" t="inlineStr">
        <is>
          <t>https://www.instagram.com/reel/DdktwAJOLu9/</t>
        </is>
      </c>
      <c r="Q40" s="37" t="inlineStr">
        <is>
          <t>Instagram</t>
        </is>
      </c>
      <c r="R40" s="64" t="n">
        <v>213170</v>
      </c>
      <c r="S40" s="37" t="inlineStr">
        <is>
          <t>Copy the multi-part series feel and the calm 'why did the market do that' explainer tone.</t>
        </is>
      </c>
      <c r="T40" s="37" t="inlineStr">
        <is>
          <t>G6-078</t>
        </is>
      </c>
      <c r="U40" s="37" t="n"/>
    </row>
    <row r="41" ht="140" customHeight="1">
      <c r="A41" s="60" t="n">
        <v>20</v>
      </c>
      <c r="B41" s="60" t="n">
        <v>2</v>
      </c>
      <c r="C41" s="61" t="inlineStr">
        <is>
          <t>C08-D20-2</t>
        </is>
      </c>
      <c r="D41" s="61" t="inlineStr">
        <is>
          <t>I made my AI teach me with questions</t>
        </is>
      </c>
      <c r="E41" s="65" t="inlineStr">
        <is>
          <t>P1 · Vembit AI chat + voice</t>
        </is>
      </c>
      <c r="F41" s="37" t="inlineStr">
        <is>
          <t>whiteboard-explainer</t>
        </is>
      </c>
      <c r="G41" s="63" t="n">
        <v>58</v>
      </c>
      <c r="H41" s="37" t="inlineStr">
        <is>
          <t>The oldest teaching trick there is. I tried it on my trading AI.</t>
        </is>
      </c>
      <c r="I41" s="37" t="inlineStr">
        <is>
          <t>AI, don't tell me. ASK me.</t>
        </is>
      </c>
      <c r="J41" s="37" t="inlineStr">
        <is>
          <t>The oldest teaching trick there is. I tried it on my trading AI. / [fridge whiteboard: SOCRATIC METHOD] It's called the Socratic method. Instead of giving you the answer, the teacher asks you questions until you work it out. It's how I get Noah through his reading homework. / So I told Vembit AI: 'Teach me why leverage matters, but only by asking me questions.' [screen: AI chat] / Its first question: 'If you control a position ten times bigger than your money, what happens to a small move?' / Me: It's… ten times bigger? / 'And does that apply when price moves against you?' / Oh. Yes. Losses too. / 'So what would you want in place before you open it?' / A stop loss. / [whiteboard: writes the three questions] I didn't memorise it. I figured it out. Try this prompt on any topic.</t>
        </is>
      </c>
      <c r="K41" s="37" t="inlineStr">
        <is>
          <t>1. Hook: Hannah writes 'SOCRATIC METHOD' on the fridge whiteboard
2. Screen: Vembit AI chat prompt 'only ask me questions'
3. Screen: AI's questions appear one by one, Hannah answers aloud
4. Whiteboard: the three key questions written out
5. Close: tapping the board, 'try it on any topic'</t>
        </is>
      </c>
      <c r="L41" s="37" t="inlineStr">
        <is>
          <t>Comment QUESTIONS and I'll share the exact prompt</t>
        </is>
      </c>
      <c r="M41" s="37" t="inlineStr">
        <is>
          <t>I made my AI teach me leverage using only questions. I landed on 'losses get bigger too' myself 🧠 Trading is risky — you can lose money. 18+. Not financial advice.</t>
        </is>
      </c>
      <c r="N41" s="37" t="inlineStr">
        <is>
          <t>#vembit #socraticmethod #studytips #momlearnsmoney #vembitai #leverage</t>
        </is>
      </c>
      <c r="O41" s="37" t="inlineStr">
        <is>
          <t>Fridge whiteboard as the main set, daylight, marker in hand. Teacher energy, but warm. Light classical-plucky study sound, chalk-squeak style SFX.</t>
        </is>
      </c>
      <c r="P41" s="38" t="inlineStr">
        <is>
          <t>https://www.instagram.com/reel/Dd_21W3Rutv/</t>
        </is>
      </c>
      <c r="Q41" s="37" t="inlineStr">
        <is>
          <t>Instagram</t>
        </is>
      </c>
      <c r="R41" s="64" t="n">
        <v>386641</v>
      </c>
      <c r="S41" s="37" t="inlineStr">
        <is>
          <t>Copy the curiosity question opener and the clean, one-idea-per-beat whiteboard pacing.</t>
        </is>
      </c>
      <c r="T41" s="37" t="inlineStr">
        <is>
          <t>G1-057</t>
        </is>
      </c>
      <c r="U41" s="37" t="n"/>
    </row>
    <row r="42" ht="140" customHeight="1">
      <c r="A42" s="60" t="n">
        <v>21</v>
      </c>
      <c r="B42" s="60" t="n">
        <v>1</v>
      </c>
      <c r="C42" s="61" t="inlineStr">
        <is>
          <t>C08-D21-1</t>
        </is>
      </c>
      <c r="D42" s="61" t="inlineStr">
        <is>
          <t>A trading bot is a thermostat</t>
        </is>
      </c>
      <c r="E42" s="75" t="inlineStr">
        <is>
          <t>P2 · AI bots &amp; backtests</t>
        </is>
      </c>
      <c r="F42" s="37" t="inlineStr">
        <is>
          <t>whiteboard-explainer</t>
        </is>
      </c>
      <c r="G42" s="63" t="n">
        <v>52</v>
      </c>
      <c r="H42" s="37" t="inlineStr">
        <is>
          <t>A trading bot is a thermostat, not a self-driving car.</t>
        </is>
      </c>
      <c r="I42" s="37" t="inlineStr">
        <is>
          <t>Bot = thermostat 🌡️ not a robot driver</t>
        </is>
      </c>
      <c r="J42" s="37" t="inlineStr">
        <is>
          <t>A trading bot is a thermostat, not a self-driving car. / [fridge whiteboard: thermostat drawing] Here's what I mean. A thermostat doesn't predict the weather. You set a rule: below nineteen degrees, heating on. Above twenty-one, heating off. It just follows the rule. / A bot is the same. [screen: Vembit bot settings] You set the rules: when to enter, when to exit, how big. / And the safety cut-off? That's the stop loss. Like the switch that shuts the heater off if something goes wrong. / What it can't do: know what tomorrow brings. It doesn't think. It doesn't 'feel the market'. / So you test it first. A backtest is checking how your thermostat rule would have done last winter. Paper mode is running it for a week without the real bill. / Rules, safety switch, test. That's it.</t>
        </is>
      </c>
      <c r="K42" s="37" t="inlineStr">
        <is>
          <t>1. Hook: Hannah taps the real wall thermostat, then turns to camera
2. Fridge whiteboard: thermostat sketch with 19° / 21° rules
3. Screen: Vembit bot settings, entry/exit/size fields highlighted
4. Screen: stop loss field as the 'safety switch'
5. Screen: 90-day backtest, then paper mode toggle
6. Whiteboard summary: RULES · SAFETY SWITCH · TEST</t>
        </is>
      </c>
      <c r="L42" s="37" t="inlineStr">
        <is>
          <t>Send this to the person who thinks bots are robot geniuses</t>
        </is>
      </c>
      <c r="M42" s="37" t="inlineStr">
        <is>
          <t>A bot is a thermostat: rules + a safety switch (stop loss). It doesn't predict anything. Test it first 🌡️ Trading is risky — you can lose money. 18+. Not financial advice.</t>
        </is>
      </c>
      <c r="N42" s="37" t="inlineStr">
        <is>
          <t>#vembit #tradingbots #explainlikeimfive #momlearnsmoney #stoploss #whiteboard</t>
        </is>
      </c>
      <c r="O42" s="37" t="inlineStr">
        <is>
          <t>Hallway thermostat + fridge whiteboard, cosy winter vibe, cardigan. Calm teacher pacing, simple doodles. Soft ambient explainer bed, a 'click' when the heater switches.</t>
        </is>
      </c>
      <c r="P42" s="38" t="inlineStr">
        <is>
          <t>https://www.tiktok.com/@ericktradess/video/7670281311193550110</t>
        </is>
      </c>
      <c r="Q42" s="37" t="inlineStr">
        <is>
          <t>TikTok</t>
        </is>
      </c>
      <c r="R42" s="64" t="n">
        <v>90515</v>
      </c>
      <c r="S42" s="37" t="inlineStr">
        <is>
          <t>Copy the 'explained for 5-year-olds' framing: one everyday object carries the whole explanation.</t>
        </is>
      </c>
      <c r="T42" s="37" t="inlineStr">
        <is>
          <t>G2-095</t>
        </is>
      </c>
      <c r="U42" s="37" t="n"/>
    </row>
    <row r="43" ht="140" customHeight="1">
      <c r="A43" s="60" t="n">
        <v>21</v>
      </c>
      <c r="B43" s="60" t="n">
        <v>2</v>
      </c>
      <c r="C43" s="61" t="inlineStr">
        <is>
          <t>C08-D21-2</t>
        </is>
      </c>
      <c r="D43" s="61" t="inlineStr">
        <is>
          <t>3 ideas that survived my backtest-a-thon</t>
        </is>
      </c>
      <c r="E43" s="75" t="inlineStr">
        <is>
          <t>P2 · AI bots &amp; backtests</t>
        </is>
      </c>
      <c r="F43" s="37" t="inlineStr">
        <is>
          <t>listicle</t>
        </is>
      </c>
      <c r="G43" s="63" t="n">
        <v>55</v>
      </c>
      <c r="H43" s="37" t="inlineStr">
        <is>
          <t>I tested ten trading ideas during nap time. Three survived.</t>
        </is>
      </c>
      <c r="I43" s="37" t="inlineStr">
        <is>
          <t>10 ideas in. 3 survived. 🧪</t>
        </is>
      </c>
      <c r="J43" s="37" t="inlineStr">
        <is>
          <t>I tested ten trading ideas during nap time. Three survived. / [screen: Vembit AI bot builder, quick-fire backtests] Ten minutes, ten ideas, each described to the AI in one line and backtested over 90 days. Seven were a mess. Here's who made it. / Survivor one: buy when price is above the 200 average and RSI dips under 40. Logic: only buy dips in an uptrend. Drawdown note: one long rough patch in month two. / Survivor two: a Bollinger squeeze breakout on gold, stop below the squeeze. Fewer trades, calmer curve. / Survivor three: a simple EMA crossover with a fixed stop. Boring. Which I'm starting to think is good. / [screen: paper mode on all three] All three go into paper mode now. Surviving a backtest doesn't mean it'll work going forward. It means it's worth watching.</t>
        </is>
      </c>
      <c r="K43" s="37" t="inlineStr">
        <is>
          <t>1. Hook: baby monitor on the table, Hannah whispering
2. Fast montage: ten one-line ideas typed into Vembit AI, seven crossed out
3. Screen: survivor one rules + backtest, drawdown dip circled
4. Screen: survivor two on gold
5. Screen: survivor three EMA crossover
6. Screen: paper mode toggled on all three, whisper sign-off</t>
        </is>
      </c>
      <c r="L43" s="37" t="inlineStr">
        <is>
          <t>Give me idea number eleven in the comments</t>
        </is>
      </c>
      <c r="M43" s="37" t="inlineStr">
        <is>
          <t>10 ideas, one nap time, 3 survivors. Surviving a backtest = worth watching in paper mode, not proof 🧪 Trading is risky — you can lose money. 18+. Not financial advice.</t>
        </is>
      </c>
      <c r="N43" s="37" t="inlineStr">
        <is>
          <t>#vembit #backtesting #tradingbots #momlearnsmoney #naptime #tradingstrategies</t>
        </is>
      </c>
      <c r="O43" s="37" t="inlineStr">
        <is>
          <t>Whisper-voice video (nap time), baby monitor prop, soft daylight. Rapid screen montage then slower survivor segments. Quiet ticking beat, no loud SFX.</t>
        </is>
      </c>
      <c r="P43" s="38" t="inlineStr">
        <is>
          <t>https://www.tiktok.com/@realnolanivey/video/7670266097228074270</t>
        </is>
      </c>
      <c r="Q43" s="37" t="inlineStr">
        <is>
          <t>TikTok</t>
        </is>
      </c>
      <c r="R43" s="64" t="n">
        <v>306424</v>
      </c>
      <c r="S43" s="37" t="inlineStr">
        <is>
          <t>Copy the 'backtested lots, here are the top few' research hook and numbered survivors.</t>
        </is>
      </c>
      <c r="T43" s="37" t="inlineStr">
        <is>
          <t>G2-070</t>
        </is>
      </c>
      <c r="U43" s="37" t="n"/>
    </row>
    <row r="44" ht="113.6" customHeight="1">
      <c r="A44" s="73" t="n">
        <v>22</v>
      </c>
      <c r="B44" s="73" t="n">
        <v>1</v>
      </c>
      <c r="C44" s="74" t="inlineStr">
        <is>
          <t>C08-D22-1</t>
        </is>
      </c>
      <c r="D44" s="74" t="inlineStr">
        <is>
          <t>Movie traders vs kitchen-table me</t>
        </is>
      </c>
      <c r="E44" s="62" t="inlineStr">
        <is>
          <t>P4 · POV / skits / day-in-life</t>
        </is>
      </c>
      <c r="F44" s="59" t="inlineStr">
        <is>
          <t>before-after</t>
        </is>
      </c>
      <c r="G44" s="76" t="n">
        <v>30</v>
      </c>
      <c r="H44" s="59" t="inlineStr">
        <is>
          <t>How movies think trading looks… versus my actual kitchen.</t>
        </is>
      </c>
      <c r="I44" s="59" t="inlineStr">
        <is>
          <t>Movies 🎬 vs my reality 🥣</t>
        </is>
      </c>
      <c r="J44" s="59" t="inlineStr">
        <is>
          <t>How movies think trading looks… versus my actual kitchen. / [BEFORE: slow-mo, Mike in a borrowed blazer yelling 'SELL! SELL!' into the TV remote, paper flying] / [record scratch] / [AFTER: pyjamas, cereal, phone] Real life. 7:40 AM. Lily is wearing one shoe. / I quietly ask the AI what this candle means. [screen: Vembit AI chat] If I do anything at all, the stop loss goes on first. [screen: order ticket] Then I go find the other shoe. / Nobody screams. Nobody has six screens. / Nobody has ever yelled 'sell' in this house. Except about the old sofa.</t>
        </is>
      </c>
      <c r="K44" s="59" t="inlineStr">
        <is>
          <t>1. BEFORE: slow-mo, Mike shouting into a TV remote, printer paper thrown
2. Record-scratch freeze frame
3. AFTER: pyjamas, cereal bowl, phone on the table
4. Screen: Vembit AI chat explaining a candle
5. Screen: order ticket with stop loss filled in
6. Lily's single shoe, then a shot of the old sofa for the punchline</t>
        </is>
      </c>
      <c r="L44" s="59" t="inlineStr">
        <is>
          <t>Tag someone who still thinks trading looks like the movies</t>
        </is>
      </c>
      <c r="M44" s="59" t="inlineStr">
        <is>
          <t>Movies: shouting, six screens, flying paper. Me: cereal, one shoe missing, a stop loss 🥣 Trading is risky — you can lose money. 18+. Not financial advice.</t>
        </is>
      </c>
      <c r="N44" s="59" t="inlineStr">
        <is>
          <t>#vembit #expectationvsreality #momlife #momlearnsmoney #tradingmemes #comedy</t>
        </is>
      </c>
      <c r="O44" s="59" t="inlineStr">
        <is>
          <t>Before: over-the-top cinematic lighting, slow-mo, dramatic orchestral vibe. After: flat morning light, real mess, quiet room tone. Hard record-scratch transition.</t>
        </is>
      </c>
      <c r="P44" s="77" t="inlineStr">
        <is>
          <t>https://www.tiktok.com/@salvage_sa/video/7611929876324535574</t>
        </is>
      </c>
      <c r="Q44" s="59" t="inlineStr">
        <is>
          <t>TikTok</t>
        </is>
      </c>
      <c r="R44" s="78" t="n">
        <v>241455</v>
      </c>
      <c r="S44" s="59" t="inlineStr">
        <is>
          <t>Copy the 10-second parody DITL energy: exaggerated cliché first, deadpan reality second.</t>
        </is>
      </c>
      <c r="T44" s="59" t="inlineStr">
        <is>
          <t>G4-016</t>
        </is>
      </c>
      <c r="U44" s="59" t="n"/>
    </row>
    <row r="45" ht="126.8" customHeight="1">
      <c r="A45" s="73" t="n">
        <v>22</v>
      </c>
      <c r="B45" s="73" t="n">
        <v>2</v>
      </c>
      <c r="C45" s="74" t="inlineStr">
        <is>
          <t>C08-D22-2</t>
        </is>
      </c>
      <c r="D45" s="74" t="inlineStr">
        <is>
          <t>I trade like I grocery shop</t>
        </is>
      </c>
      <c r="E45" s="62" t="inlineStr">
        <is>
          <t>P4 · POV / skits / day-in-life</t>
        </is>
      </c>
      <c r="F45" s="59" t="inlineStr">
        <is>
          <t>talking-head</t>
        </is>
      </c>
      <c r="G45" s="76" t="n">
        <v>48</v>
      </c>
      <c r="H45" s="59" t="inlineStr">
        <is>
          <t>I trade the way I shop for my family: with a list.</t>
        </is>
      </c>
      <c r="I45" s="59" t="inlineStr">
        <is>
          <t>No list = impulse buys 🛒</t>
        </is>
      </c>
      <c r="J45" s="59" t="inlineStr">
        <is>
          <t>I trade the way I shop for my family: with a list. / [kitchen table, grocery list beside the phone] You know what happens when I go to the supermarket without a list. Three candles, a giant chocolate bunny, no milk. / Trading without a plan is the same. Impulse trades. / So here's my trading list. [screen: Vembit chart with the Long/Short position tool] Which market. Why I'm interested, in one sentence. Where I'm wrong: that's the stop loss. Where I'm done: that's the take profit. And how small. / [screen: position tool red and green boxes] The position tool draws it right on the chart, so I can see the whole plan before anything happens. / If it's not on the list, it doesn't go in the cart. / The chocolate bunny is still an exception.</t>
        </is>
      </c>
      <c r="K45" s="59" t="inlineStr">
        <is>
          <t>1. Hook: Hannah holding a handwritten grocery list next to her phone
2. Cutaway: shopping bag with candles and a chocolate bunny, no milk
3. Handwritten 'trading list' with five lines
4. Screen: Vembit Long/Short position tool with stop and target
5. Close: Hannah unwraps the chocolate bunny</t>
        </is>
      </c>
      <c r="L45" s="59" t="inlineStr">
        <is>
          <t>Save this and write your 'trading list' before your next practice trade</t>
        </is>
      </c>
      <c r="M45" s="59" t="inlineStr">
        <is>
          <t>No list = chocolate bunny and no milk. Same with trades. Plan first: market, why, stop, target, size 🛒 Trading is risky — you can lose money. 18+. Not financial advice.</t>
        </is>
      </c>
      <c r="N45" s="59" t="inlineStr">
        <is>
          <t>#vembit #tradingplan #momlearnsmoney #positionsizing #stoploss #grocerylist</t>
        </is>
      </c>
      <c r="O45" s="59" t="inlineStr">
        <is>
          <t>Kitchen after a shop, natural light, tote bags. Talking head with a few prop cutaways and screen inserts. Bouncy supermarket-jingle vibe sound.</t>
        </is>
      </c>
      <c r="P45" s="77" t="inlineStr">
        <is>
          <t>https://www.tiktok.com/@qthegoodsteward/video/7654988503863921934</t>
        </is>
      </c>
      <c r="Q45" s="59" t="inlineStr">
        <is>
          <t>TikTok</t>
        </is>
      </c>
      <c r="R45" s="78" t="n">
        <v>1644197</v>
      </c>
      <c r="S45" s="59" t="inlineStr">
        <is>
          <t>Copy the time-breakdown visual hook: one simple everyday graphic carrying the whole idea.</t>
        </is>
      </c>
      <c r="T45" s="59" t="inlineStr">
        <is>
          <t>G4-058</t>
        </is>
      </c>
      <c r="U45" s="59" t="n"/>
    </row>
    <row r="46" ht="126.8" customHeight="1">
      <c r="A46" s="73" t="n">
        <v>23</v>
      </c>
      <c r="B46" s="73" t="n">
        <v>1</v>
      </c>
      <c r="C46" s="74" t="inlineStr">
        <is>
          <t>C08-D23-1</t>
        </is>
      </c>
      <c r="D46" s="74" t="inlineStr">
        <is>
          <t>Why I deposited the minimum, on purpose</t>
        </is>
      </c>
      <c r="E46" s="66" t="inlineStr">
        <is>
          <t>P5 · Tutorials &amp; walkthroughs</t>
        </is>
      </c>
      <c r="F46" s="59" t="inlineStr">
        <is>
          <t>talking-head</t>
        </is>
      </c>
      <c r="G46" s="76" t="n">
        <v>52</v>
      </c>
      <c r="H46" s="59" t="inlineStr">
        <is>
          <t>I deposited the smallest amount the app allows. On purpose.</t>
        </is>
      </c>
      <c r="I46" s="59" t="inlineStr">
        <is>
          <t>The smallest deposit = my course fee</t>
        </is>
      </c>
      <c r="J46" s="59" t="inlineStr">
        <is>
          <t>I deposited the smallest amount the app allows. On purpose. / Around ten to fifteen dollars, in crypto. [screen: Vembit deposit screen] And it came from my own little hobby money, the same pot as my pottery class. Not the family account. Never. / I treat it like a course fee. What I'm paying for: learning where the buttons are, how the order panel works, and practising a stop loss when it actually feels real. / Because the demo account taught me the steps, but it doesn't teach you the feeling. Tiny real amount, real nerves, tiny consequences. / My rule: only money I could lose completely and still sleep fine. If losing it would sting, it's too much. / Course fee paid. Lessons so far: read the market name twice. Set the stop first.</t>
        </is>
      </c>
      <c r="K46" s="59" t="inlineStr">
        <is>
          <t>1. Hook: Hannah to camera at the kitchen table, calm and matter-of-fact
2. Screen: Vembit deposit screen showing the minimum (no wallet details visible)
3. Cutaway: a pottery mug she made, as 'hobby money' visual
4. Screen: order panel with stop loss field
5. Notebook: 'course fee' lessons list
6. Close to camera with the rule</t>
        </is>
      </c>
      <c r="L46" s="59" t="inlineStr">
        <is>
          <t>Comment what your 'course fee' rule is</t>
        </is>
      </c>
      <c r="M46" s="59" t="inlineStr">
        <is>
          <t>Smallest deposit, on purpose. My own hobby money, never family money. It's a course fee for learning the buttons. Trading is risky — you can lose money. 18+. Not financial advice.</t>
        </is>
      </c>
      <c r="N46" s="59" t="inlineStr">
        <is>
          <t>#vembit #beginnertrader #momlearnsmoney #riskmanagement #startsmall #tradingtips</t>
        </is>
      </c>
      <c r="O46" s="59" t="inlineStr">
        <is>
          <t>Kitchen table, neutral calm tone, simple top. Blur all wallet addresses/balances on the deposit screen. Soft piano bed, no hype sounds.</t>
        </is>
      </c>
      <c r="P46" s="77" t="inlineStr">
        <is>
          <t>https://www.tiktok.com/@teejayaretrades/video/7262099321749867818</t>
        </is>
      </c>
      <c r="Q46" s="59" t="inlineStr">
        <is>
          <t>TikTok</t>
        </is>
      </c>
      <c r="R46" s="78" t="n">
        <v>4067592</v>
      </c>
      <c r="S46" s="59" t="inlineStr">
        <is>
          <t>Copy the contrarian 'with only $100 the first thing I'd do is NOT trade' opener.</t>
        </is>
      </c>
      <c r="T46" s="59" t="inlineStr">
        <is>
          <t>G5-014</t>
        </is>
      </c>
      <c r="U46" s="59" t="n"/>
    </row>
    <row r="47" ht="126.8" customHeight="1">
      <c r="A47" s="73" t="n">
        <v>23</v>
      </c>
      <c r="B47" s="73" t="n">
        <v>2</v>
      </c>
      <c r="C47" s="74" t="inlineStr">
        <is>
          <t>C08-D23-2</t>
        </is>
      </c>
      <c r="D47" s="74" t="inlineStr">
        <is>
          <t>Why each of my five rules exists</t>
        </is>
      </c>
      <c r="E47" s="70" t="inlineStr">
        <is>
          <t>P10 · Mindset &amp; discipline</t>
        </is>
      </c>
      <c r="F47" s="59" t="inlineStr">
        <is>
          <t>talking-head</t>
        </is>
      </c>
      <c r="G47" s="76" t="n">
        <v>52</v>
      </c>
      <c r="H47" s="59" t="inlineStr">
        <is>
          <t>Five rules live on my fridge. Each one has a story.</t>
        </is>
      </c>
      <c r="I47" s="59" t="inlineStr">
        <is>
          <t>5 rules + the story behind each</t>
        </is>
      </c>
      <c r="J47" s="59" t="inlineStr">
        <is>
          <t>Five rules live on my fridge. Each one has a story. / [fridge, sticky note between the school calendar and a dinosaur magnet] Rule one: stop loss on every trade. Because the one time I didn't set one on my demo account, I watched a small loss get big and felt sick about it. / Rule two: no leverage without a stop. Leverage makes losses bigger, so it never gets used without one. / Rule three: max three trades a week. Because more trades just meant more mistakes. / Rule four: no trading after 9 PM. Tired me is a different, worse decision-maker. / Rule five: if I can't explain why, I don't click. / [taps the note] Nothing on here is about making money. All of it is about not making silly mistakes. / What's on your fridge?</t>
        </is>
      </c>
      <c r="K47" s="59" t="inlineStr">
        <is>
          <t>1. Hook: close-up of the fridge, sticky note among school calendar and magnets
2. Hannah points to each rule as she reads it
3. Quick screen insert: demo chart where a no-stop loss grew (demo label visible)
4. Clock showing 9 PM for rule four
5. Wide shot: Hannah leaning on the fridge, final question</t>
        </is>
      </c>
      <c r="L47" s="59" t="inlineStr">
        <is>
          <t>Comment one rule from your fridge (or your notes app)</t>
        </is>
      </c>
      <c r="M47" s="59" t="inlineStr">
        <is>
          <t>5 rules on my fridge and the story behind each. None are about making money, all are about avoiding silly mistakes. Trading is risky — you can lose money. 18+. Not financial advice.</t>
        </is>
      </c>
      <c r="N47" s="59" t="inlineStr">
        <is>
          <t>#vembit #tradingrules #riskmanagement #momlearnsmoney #fridgegoals #discipline</t>
        </is>
      </c>
      <c r="O47" s="59" t="inlineStr">
        <is>
          <t>Kitchen fridge as set, warm daylight, apron off the hook. Gentle reflective talking head. Soft acoustic milestone vibe.</t>
        </is>
      </c>
      <c r="P47" s="77" t="inlineStr">
        <is>
          <t>https://www.tiktok.com/@wannaawannaaa/video/7683645955089992973</t>
        </is>
      </c>
      <c r="Q47" s="59" t="inlineStr">
        <is>
          <t>TikTok</t>
        </is>
      </c>
      <c r="R47" s="78" t="n">
        <v>30473</v>
      </c>
      <c r="S47" s="59" t="inlineStr">
        <is>
          <t>Copy the reflective 'almost a year in, here's what I learned' milestone tone.</t>
        </is>
      </c>
      <c r="T47" s="59" t="inlineStr">
        <is>
          <t>G3-090</t>
        </is>
      </c>
      <c r="U47" s="59" t="n"/>
    </row>
    <row r="48" ht="126.8" customHeight="1">
      <c r="A48" s="73" t="n">
        <v>24</v>
      </c>
      <c r="B48" s="73" t="n">
        <v>1</v>
      </c>
      <c r="C48" s="74" t="inlineStr">
        <is>
          <t>C08-D24-1</t>
        </is>
      </c>
      <c r="D48" s="74" t="inlineStr">
        <is>
          <t>Who I'll never send my referral link</t>
        </is>
      </c>
      <c r="E48" s="69" t="inlineStr">
        <is>
          <t>P6 · Social &amp; invite</t>
        </is>
      </c>
      <c r="F48" s="59" t="inlineStr">
        <is>
          <t>talking-head</t>
        </is>
      </c>
      <c r="G48" s="76" t="n">
        <v>50</v>
      </c>
      <c r="H48" s="59" t="inlineStr">
        <is>
          <t>I have a referral link, and some people will never get it.</t>
        </is>
      </c>
      <c r="I48" s="59" t="inlineStr">
        <is>
          <t>Not everyone gets my link</t>
        </is>
      </c>
      <c r="J48" s="59" t="inlineStr">
        <is>
          <t>I have a referral link, and some people will never get it. / Vembit has an affiliate program. If someone signs up through your link, you get a share of what the platform earns from them. Which is exactly why I'm careful. / Who I won't send it to: anyone who'd use money they need. Rent, bills, the kids' stuff. My cousin who's stressed about money right now. Anyone looking for a quick fix. / [kitchen table, serious but warm] How I do share it: risk first, link second. I tell people it's risky, you can lose money, start on a practice account, and learn the stop loss before anything else. / If they still want it after that conversation, then sure. / A link isn't worth a friendship. Or anyone's grocery money.</t>
        </is>
      </c>
      <c r="K48" s="59" t="inlineStr">
        <is>
          <t>1. Hook: Hannah holding her phone, referral page visible, serious face
2. Screen: Vembit affiliate/referral page (no personal numbers)
3. Talking head: the 'won't send it to' list as text cards
4. Text card: 'Risk first, link second'
5. Close to camera</t>
        </is>
      </c>
      <c r="L48" s="59" t="inlineStr">
        <is>
          <t>If you share links, comment your own 'never send to' rule</t>
        </is>
      </c>
      <c r="M48" s="59" t="inlineStr">
        <is>
          <t>I have a referral link, and some people will never get it. Risk first, link second 🤍 Trading is risky — you can lose money. 18+. Not financial advice.</t>
        </is>
      </c>
      <c r="N48" s="59" t="inlineStr">
        <is>
          <t>#vembit #referral #ethics #momlearnsmoney #moneytalk #honestcreator</t>
        </is>
      </c>
      <c r="O48" s="59" t="inlineStr">
        <is>
          <t>Kitchen table, steady eye contact, no music for the first line, then a quiet piano bed. Plain styling, minimal cuts. Text cards in a calm serif font.</t>
        </is>
      </c>
      <c r="P48" s="77" t="inlineStr">
        <is>
          <t>https://www.instagram.com/reel/DXqXvl1E38x/</t>
        </is>
      </c>
      <c r="Q48" s="59" t="inlineStr">
        <is>
          <t>Instagram</t>
        </is>
      </c>
      <c r="R48" s="78" t="n">
        <v>165801</v>
      </c>
      <c r="S48" s="59" t="inlineStr">
        <is>
          <t>Copy the 13-second reframe energy: a sharp contrarian line first, then one clear principle.</t>
        </is>
      </c>
      <c r="T48" s="59" t="inlineStr">
        <is>
          <t>G5-099</t>
        </is>
      </c>
      <c r="U48" s="59" t="n"/>
    </row>
    <row r="49" ht="126.8" customHeight="1">
      <c r="A49" s="73" t="n">
        <v>24</v>
      </c>
      <c r="B49" s="73" t="n">
        <v>2</v>
      </c>
      <c r="C49" s="74" t="inlineStr">
        <is>
          <t>C08-D24-2</t>
        </is>
      </c>
      <c r="D49" s="74" t="inlineStr">
        <is>
          <t>POV: kid asks, then husband asks</t>
        </is>
      </c>
      <c r="E49" s="68" t="inlineStr">
        <is>
          <t>P7 · Challenges &amp; series</t>
        </is>
      </c>
      <c r="F49" s="59" t="inlineStr">
        <is>
          <t>pov-skit</t>
        </is>
      </c>
      <c r="G49" s="76" t="n">
        <v>52</v>
      </c>
      <c r="H49" s="59" t="inlineStr">
        <is>
          <t>POV: your seven-year-old asks what you're doing on your phone after bedtime.</t>
        </is>
      </c>
      <c r="I49" s="59" t="inlineStr">
        <is>
          <t>Kid version vs pro version 👧🧑‍💼</t>
        </is>
      </c>
      <c r="J49" s="59" t="inlineStr">
        <is>
          <t>POV: your seven-year-old asks what you're doing on your phone after bedtime. / [Hannah as Noah, pyjamas, cap on backwards] 'Mom, what are long and short?' / [Hannah as mom, reading Vembit AI chat, kid-level answer] 'Going long is like hoping your sunflower grows taller. Going short is like guessing the snowman will shrink when the sun comes out. If you guess wrong, you lose what you put in on that guess.' / Noah: 'So you're guessing about snowmen.' / [Hannah as Mike, reading glasses, walks in] 'What are long and short?' / [mom reads the pro version] 'Long is a position that gains as price rises; short gains as price falls. Both lose if price moves against you, which is why you set a stop loss.' / Mike: '…What?' / Noah: 'She means snowmen, Dad.'</t>
        </is>
      </c>
      <c r="K49" s="59" t="inlineStr">
        <is>
          <t>1. POV hallway shot, Hannah-as-Noah peeks round the door in pyjamas
2. Hannah-as-mom on the sofa reading the kid-level answer from Vembit AI chat (screen insert)
3. Hannah-as-Mike enters in reading glasses
4. Screen insert: the 'explain it like a pro' answer
5. Punchline: Hannah-as-Noah deadpan, 'She means snowmen, Dad'</t>
        </is>
      </c>
      <c r="L49" s="59" t="inlineStr">
        <is>
          <t>Which version did you need? Comment KID or PRO</t>
        </is>
      </c>
      <c r="M49" s="59" t="inlineStr">
        <is>
          <t>Same question, two levels: kid version (snowmen) vs pro version. The kid won ⛄ Trading is risky — you can lose money. 18+. Not financial advice.</t>
        </is>
      </c>
      <c r="N49" s="59" t="inlineStr">
        <is>
          <t>#vembit #povskit #explainlikeimfive #momlearnsmoney #momcomedy #vembitai</t>
        </is>
      </c>
      <c r="O49" s="59" t="inlineStr">
        <is>
          <t>One-creator multi-role skit: simple costume swaps (cap, reading glasses), evening lamp light. Quick cuts on each character switch. Sitcom-style bouncy sound vibe.</t>
        </is>
      </c>
      <c r="P49" s="77" t="inlineStr">
        <is>
          <t>https://www.instagram.com/reel/DQ_o4c8D7S5/</t>
        </is>
      </c>
      <c r="Q49" s="59" t="inlineStr">
        <is>
          <t>Instagram</t>
        </is>
      </c>
      <c r="R49" s="78" t="n">
        <v>11835</v>
      </c>
      <c r="S49" s="59" t="inlineStr">
        <is>
          <t>Copy the 'what am I doing wrong?' skit structure: question, product answers, punchline.</t>
        </is>
      </c>
      <c r="T49" s="59" t="inlineStr">
        <is>
          <t>G6-009</t>
        </is>
      </c>
      <c r="U49" s="59" t="n"/>
    </row>
    <row r="50" ht="100.4" customHeight="1">
      <c r="A50" s="73" t="n">
        <v>25</v>
      </c>
      <c r="B50" s="73" t="n">
        <v>1</v>
      </c>
      <c r="C50" s="74" t="inlineStr">
        <is>
          <t>C08-D25-1</t>
        </is>
      </c>
      <c r="D50" s="74" t="inlineStr">
        <is>
          <t>Bitcoin halving, explained with a cookie jar</t>
        </is>
      </c>
      <c r="E50" s="72" t="inlineStr">
        <is>
          <t>P9 · Market moments via AI</t>
        </is>
      </c>
      <c r="F50" s="59" t="inlineStr">
        <is>
          <t>talking-head</t>
        </is>
      </c>
      <c r="G50" s="76" t="n">
        <v>32</v>
      </c>
      <c r="H50" s="59" t="inlineStr">
        <is>
          <t>My son asked me what a 'halving' is. I had no idea.</t>
        </is>
      </c>
      <c r="I50" s="59" t="inlineStr">
        <is>
          <t>Halving = fewer new cookies 🍪</t>
        </is>
      </c>
      <c r="J50" s="59" t="inlineStr">
        <is>
          <t>My son asked me what a 'halving' is. I had no idea. / So I asked the AI. [screen: Vembit AI chat] Cookie-jar version: new cookies get added to a jar on a schedule. Every four years or so, the number of new cookies added each time gets cut in half. That's the halving: fewer new Bitcoins being created. / Does it tell you what the price will do? The AI was clear: nobody knows, and past halvings don't predict the next one. / [screen: BTC chart] Noah's verdict: 'So they're running out of cookies?' Slower cookies, buddy.</t>
        </is>
      </c>
      <c r="K50" s="59" t="inlineStr">
        <is>
          <t>1. Hook: Hannah holding a cookie jar, puzzled face
2. Screen: Vembit AI chat answer about the halving
3. Props: cookies added to the jar, then half as many
4. Screen: BTC chart, zoomed out (no price talk)
5. Hannah admits what still confuses her
6. Kid's hand stealing a cookie, final line</t>
        </is>
      </c>
      <c r="L50" s="59" t="inlineStr">
        <is>
          <t>Ask me the next thing your kid asked that you couldn't answer</t>
        </is>
      </c>
      <c r="M50" s="59" t="inlineStr">
        <is>
          <t>Bitcoin halving with a cookie jar 🍪 Fewer new coins over time. No predictions here, just the idea. Trading is risky — you can lose money. 18+. Not financial advice.</t>
        </is>
      </c>
      <c r="N50" s="59" t="inlineStr">
        <is>
          <t>#vembit #bitcoinhalving #cryptoexplained #momlearnsmoney #kidsquestions #vembitai</t>
        </is>
      </c>
      <c r="O50" s="59" t="inlineStr">
        <is>
          <t>Kitchen counter, cookie jar and real cookies, afternoon light. Ultra-clear, short explainer with one prop. Playful 'pop' sound per cookie.</t>
        </is>
      </c>
      <c r="P50" s="77" t="inlineStr">
        <is>
          <t>https://www.tiktok.com/@jpbaric/video/6924402461520317701</t>
        </is>
      </c>
      <c r="Q50" s="59" t="inlineStr">
        <is>
          <t>TikTok</t>
        </is>
      </c>
      <c r="R50" s="78" t="n">
        <v>1164716</v>
      </c>
      <c r="S50" s="59" t="inlineStr">
        <is>
          <t>Copy the ultra-short 'what is X?' explainer: question, one analogy, done in under 20 s pace.</t>
        </is>
      </c>
      <c r="T50" s="59" t="inlineStr">
        <is>
          <t>G6-076</t>
        </is>
      </c>
      <c r="U50" s="59" t="n"/>
    </row>
    <row r="51" ht="126.8" customHeight="1">
      <c r="A51" s="73" t="n">
        <v>25</v>
      </c>
      <c r="B51" s="73" t="n">
        <v>2</v>
      </c>
      <c r="C51" s="74" t="inlineStr">
        <is>
          <t>C08-D25-2</t>
        </is>
      </c>
      <c r="D51" s="74" t="inlineStr">
        <is>
          <t>My trading app talked back to me</t>
        </is>
      </c>
      <c r="E51" s="65" t="inlineStr">
        <is>
          <t>P1 · Vembit AI chat + voice</t>
        </is>
      </c>
      <c r="F51" s="59" t="inlineStr">
        <is>
          <t>storytime</t>
        </is>
      </c>
      <c r="G51" s="76" t="n">
        <v>55</v>
      </c>
      <c r="H51" s="59" t="inlineStr">
        <is>
          <t>My friend said 'just talk to the app'. I thought she was joking.</t>
        </is>
      </c>
      <c r="I51" s="59" t="inlineStr">
        <is>
          <t>I talked to a trading app. It answered.</t>
        </is>
      </c>
      <c r="J51" s="59" t="inlineStr">
        <is>
          <t>My friend said 'just talk to the app'. I thought she was joking. / For months I couldn't even open a trading app. Too many numbers, too many buttons, too many people who seemed to know everything. / Then one evening, kids in bed, I tried it. [kitchen table, lamp, phone, Vembit voice orb] / I said, 'What's gold doing today, and why?' And it just… answered. Out loud. Like a calm friend explaining. [voice orb pulsing] / I asked a follow-up: 'What does that mean for a beginner like me?' It explained what was moving it and reminded me nothing is certain. / That's what did it. Not charts. Hearing it explained at my pace, with my silly follow-ups, without anyone watching. / I've been learning every week since. Turns out I just needed someone to talk to.</t>
        </is>
      </c>
      <c r="K51" s="59" t="inlineStr">
        <is>
          <t>1. Hook: storytime to camera on the sofa
2. Flashback-style shot: Hannah closing a trading app, overwhelmed
3. Night kitchen, lamp on, phone propped up
4. Screen: Vembit voice mode orb answering the gold question
5. Close-up of her face listening
6. Warm close to camera</t>
        </is>
      </c>
      <c r="L51" s="59" t="inlineStr">
        <is>
          <t>Comment TALK if you'd rather learn by talking than reading</t>
        </is>
      </c>
      <c r="M51" s="59" t="inlineStr">
        <is>
          <t>My friend said 'just talk to the app'. I thought she was joking. Then it answered 🎙️ Trading is risky — you can lose money. 18+. Not financial advice.</t>
        </is>
      </c>
      <c r="N51" s="59" t="inlineStr">
        <is>
          <t>#vembit #voicemode #storytime #momlearnsmoney #vembitai #firsttime</t>
        </is>
      </c>
      <c r="O51" s="59" t="inlineStr">
        <is>
          <t>Two looks: storytime on the sofa (daylight) and the night-time kitchen flashback (single lamp, moody). Keep the real voice-mode audio. Soft dreamy synth bed.</t>
        </is>
      </c>
      <c r="P51" s="77" t="inlineStr">
        <is>
          <t>https://www.tiktok.com/@nathanespinoza/video/7418999496195083566</t>
        </is>
      </c>
      <c r="Q51" s="59" t="inlineStr">
        <is>
          <t>TikTok</t>
        </is>
      </c>
      <c r="R51" s="78" t="n">
        <v>1862664</v>
      </c>
      <c r="S51" s="59" t="inlineStr">
        <is>
          <t>Copy the genuine first-time voice AI reaction: real surprise when it answers out loud.</t>
        </is>
      </c>
      <c r="T51" s="59" t="inlineStr">
        <is>
          <t>G1-001</t>
        </is>
      </c>
      <c r="U51" s="59" t="n"/>
    </row>
    <row r="52" ht="140" customHeight="1">
      <c r="A52" s="73" t="n">
        <v>26</v>
      </c>
      <c r="B52" s="73" t="n">
        <v>1</v>
      </c>
      <c r="C52" s="74" t="inlineStr">
        <is>
          <t>C08-D26-1</t>
        </is>
      </c>
      <c r="D52" s="74" t="inlineStr">
        <is>
          <t>Building my very first trading bot</t>
        </is>
      </c>
      <c r="E52" s="75" t="inlineStr">
        <is>
          <t>P2 · AI bots &amp; backtests</t>
        </is>
      </c>
      <c r="F52" s="59" t="inlineStr">
        <is>
          <t>first-impression</t>
        </is>
      </c>
      <c r="G52" s="76" t="n">
        <v>58</v>
      </c>
      <c r="H52" s="59" t="inlineStr">
        <is>
          <t>I've never built anything in my life. Let's build a trading bot.</t>
        </is>
      </c>
      <c r="I52" s="59" t="inlineStr">
        <is>
          <t>Total beginner builds a bot 🤖</t>
        </is>
      </c>
      <c r="J52" s="59" t="inlineStr">
        <is>
          <t>I've never built anything in my life. Let's build a trading bot. / Okay, one flat-pack wardrobe. Mike finished it. Doesn't count. / [screen: Vembit AI Trading Bots, 31 templates] Thirty-one templates. Golden cross, Bollinger squeeze, Heikin Ashi… I'm already lost. / So I asked the AI: 'Which template is simplest for a total beginner?' It suggested the EMA trend one and explained it in two sentences. / [screen: settings] Confused moment number one: timeframe. Asked the AI. One hour, it said, fine for learning. / Confused moment two: where does the stop loss go? It explained a stop below the recent swing low. / [screen: backtest equity curve] First backtest! Up, down, sideways. No idea if that's good, so I asked it to explain the results. Honest answer: mixed. / [toggle: paper mode] Paper mode on. My first build. Better than the wardrobe.</t>
        </is>
      </c>
      <c r="K52" s="59" t="inlineStr">
        <is>
          <t>1. Hook: Hannah next to a wonky flat-pack wardrobe
2. Screen: Vembit template library scroll (31 templates)
3. Screen: Vembit AI chat suggesting the EMA trend template
4. Screen: settings with timeframe and stop loss, confused face cam
5. Screen: first 90-day backtest and the AI's explanation
6. Screen: paper mode switch, proud close</t>
        </is>
      </c>
      <c r="L52" s="59" t="inlineStr">
        <is>
          <t>Follow, I'll check how it's doing in paper mode next week</t>
        </is>
      </c>
      <c r="M52" s="59" t="inlineStr">
        <is>
          <t>Never built anything (the wardrobe doesn't count). Built my first bot with lots of help from the AI 🤖 Paper mode only. Trading is risky — you can lose money. 18+. Not financial advice.</t>
        </is>
      </c>
      <c r="N52" s="59" t="inlineStr">
        <is>
          <t>#vembit #firstbot #tradingbots #momlearnsmoney #firstimpression #papertrading</t>
        </is>
      </c>
      <c r="O52" s="59" t="inlineStr">
        <is>
          <t>Kitchen table and a wonky wardrobe for the cold open, daylight. Real confusion left in, face cam bubble. Quirky 'building' montage beat with tool sounds.</t>
        </is>
      </c>
      <c r="P52" s="77" t="inlineStr">
        <is>
          <t>https://www.instagram.com/reel/DeNnxp5v_Fu/</t>
        </is>
      </c>
      <c r="Q52" s="59" t="inlineStr">
        <is>
          <t>Instagram</t>
        </is>
      </c>
      <c r="R52" s="78" t="n">
        <v>81980</v>
      </c>
      <c r="S52" s="59" t="inlineStr">
        <is>
          <t>Copy the 'nobody's talking about this' AI-build hook energy, but keep it humble and beginner.</t>
        </is>
      </c>
      <c r="T52" s="59" t="inlineStr">
        <is>
          <t>G2-098</t>
        </is>
      </c>
      <c r="U52" s="59" t="n"/>
    </row>
    <row r="53" ht="140" customHeight="1">
      <c r="A53" s="73" t="n">
        <v>26</v>
      </c>
      <c r="B53" s="73" t="n">
        <v>2</v>
      </c>
      <c r="C53" s="74" t="inlineStr">
        <is>
          <t>C08-D26-2</t>
        </is>
      </c>
      <c r="D53" s="74" t="inlineStr">
        <is>
          <t>Payday brain vs budget brain</t>
        </is>
      </c>
      <c r="E53" s="62" t="inlineStr">
        <is>
          <t>P4 · POV / skits / day-in-life</t>
        </is>
      </c>
      <c r="F53" s="59" t="inlineStr">
        <is>
          <t>talking-head</t>
        </is>
      </c>
      <c r="G53" s="76" t="n">
        <v>50</v>
      </c>
      <c r="H53" s="59" t="inlineStr">
        <is>
          <t>Payday brain wants to go big. Budget brain has a spreadsheet.</t>
        </is>
      </c>
      <c r="I53" s="59" t="inlineStr">
        <is>
          <t>Payday brain 🎉 vs budget brain 🧮</t>
        </is>
      </c>
      <c r="J53" s="59" t="inlineStr">
        <is>
          <t>Payday brain wants to go big. Budget brain has a spreadsheet. / [Hannah plays both: payday brain in party sunglasses, budget brain in reading glasses] / Payday brain: 'We got paid! Let's put loads into trading!' / Budget brain: 'Absolutely not. Sit down.' / Here's how it actually works in our house. Mike and I agreed: family money, meaning bills, savings and the kids' stuff, never goes near trading. Ever. / My learning money comes from my own small personal fun money. Same pot as my coffee and my books. Tiny and fixed. / Payday brain: 'But what if I top it up after a loss?' / Budget brain: 'Nope. No topping up. If it's gone, the lesson's paid for.' / And most of my practice is still on the demo account anyway. / Budget brain wins. Payday brain gets a coffee.</t>
        </is>
      </c>
      <c r="K53" s="59" t="inlineStr">
        <is>
          <t>1. Hook: split-screen, Hannah in party sunglasses vs Hannah in reading glasses
2. Back-and-forth cuts between the two characters
3. Talking head (normal Hannah) explaining the family-money rule
4. Cutaway: a small jar labelled 'my fun money' next to coffee and a paperback
5. Screen: demo account badge on Vembit
6. Payday brain sulking with a coffee</t>
        </is>
      </c>
      <c r="L53" s="59" t="inlineStr">
        <is>
          <t>Which brain wins in your house? Comment PAYDAY or BUDGET</t>
        </is>
      </c>
      <c r="M53" s="59" t="inlineStr">
        <is>
          <t>Payday brain vs budget brain 🧮 Family money never goes near trading. Mine is tiny, fixed, and no top-ups. Trading is risky — you can lose money. 18+. Not financial advice.</t>
        </is>
      </c>
      <c r="N53" s="59" t="inlineStr">
        <is>
          <t>#vembit #budgeting #moneyhabits #momlearnsmoney #skit #familyfinance</t>
        </is>
      </c>
      <c r="O53" s="59" t="inlineStr">
        <is>
          <t>Kitchen, two costume looks, split-screen edit. Party-horn SFX for payday brain, calculator beep for budget brain. Light comedic beat.</t>
        </is>
      </c>
      <c r="P53" s="77" t="inlineStr">
        <is>
          <t>https://www.tiktok.com/@collegemoneyhabits/video/7424900363410525471</t>
        </is>
      </c>
      <c r="Q53" s="59" t="inlineStr">
        <is>
          <t>TikTok</t>
        </is>
      </c>
      <c r="R53" s="78" t="n">
        <v>886772</v>
      </c>
      <c r="S53" s="59" t="inlineStr">
        <is>
          <t>Copy the hindsight-lesson clarity: one money principle stated plainly after a relatable setup.</t>
        </is>
      </c>
      <c r="T53" s="59" t="inlineStr">
        <is>
          <t>G4-098</t>
        </is>
      </c>
      <c r="U53" s="59" t="n"/>
    </row>
    <row r="54" ht="126.8" customHeight="1">
      <c r="A54" s="73" t="n">
        <v>27</v>
      </c>
      <c r="B54" s="73" t="n">
        <v>1</v>
      </c>
      <c r="C54" s="74" t="inlineStr">
        <is>
          <t>C08-D27-1</t>
        </is>
      </c>
      <c r="D54" s="74" t="inlineStr">
        <is>
          <t>Three rules for honest trendlines</t>
        </is>
      </c>
      <c r="E54" s="67" t="inlineStr">
        <is>
          <t>P3 · Education &amp; risk</t>
        </is>
      </c>
      <c r="F54" s="59" t="inlineStr">
        <is>
          <t>tutorial</t>
        </is>
      </c>
      <c r="G54" s="76" t="n">
        <v>52</v>
      </c>
      <c r="H54" s="59" t="inlineStr">
        <is>
          <t>You're drawing trendlines wrong. I was too. Three quick rules.</t>
        </is>
      </c>
      <c r="I54" s="59" t="inlineStr">
        <is>
          <t>3 trendline rules (I broke all 3)</t>
        </is>
      </c>
      <c r="J54" s="59" t="inlineStr">
        <is>
          <t>You're drawing trendlines wrong. I was too. Three quick rules. / [screen: Vembit chart, trendline tool] Rule one: connect real swing points. At least two clean touches, three is better. Not random candles in the middle. / Rule two: pick wicks or bodies, and stick with it. I used to switch halfway to make the line fit. That's cheating, and the only person I'm cheating is me. / Rule three: if you have to squint, there's no trendline. [screen: Hannah draws a forced line through messy candles] Look at this one. It touches… sort of… if you tilt your head. [deletes it] Gone. / [screen: clean line with three touches] This one? Three clean touches. That's a trendline. / A line you force into existence just makes you see what you want to see.</t>
        </is>
      </c>
      <c r="K54" s="59" t="inlineStr">
        <is>
          <t>1. Hook: Hannah to camera, ruler in hand
2. Screen: Vembit trendline tool connecting two then three swing lows
3. Screen: wick vs body comparison, same chart
4. Screen: forced line drawn, Hannah tilts her head on face cam
5. Screen: forced line deleted
6. Screen: clean three-touch trendline, final line to camera</t>
        </is>
      </c>
      <c r="L54" s="59" t="inlineStr">
        <is>
          <t>Post your squiggliest trendline, no judgement</t>
        </is>
      </c>
      <c r="M54" s="59" t="inlineStr">
        <is>
          <t>3 trendline rules: real swing points, wicks OR bodies, and if you have to squint, it isn't there 📏 Trading is risky — you can lose money. 18+. Not financial advice.</t>
        </is>
      </c>
      <c r="N54" s="59" t="inlineStr">
        <is>
          <t>#vembit #trendlines #technicalanalysis #momlearnsmoney #drawingtools #chartbasics</t>
        </is>
      </c>
      <c r="O54" s="59" t="inlineStr">
        <is>
          <t>Laptop at the kitchen table, mostly screen recording with a face cam bubble, ruler as a prop. Satisfying 'snap' sound when a clean line connects, eraser sound on delete.</t>
        </is>
      </c>
      <c r="P54" s="77" t="inlineStr">
        <is>
          <t>https://www.tiktok.com/@j_honest/video/7300537032802192645</t>
        </is>
      </c>
      <c r="Q54" s="59" t="inlineStr">
        <is>
          <t>TikTok</t>
        </is>
      </c>
      <c r="R54" s="78" t="n">
        <v>652470</v>
      </c>
      <c r="S54" s="59" t="inlineStr">
        <is>
          <t>Copy the simple drawing-tools tutorial: draw slowly on screen while narrating each rule.</t>
        </is>
      </c>
      <c r="T54" s="59" t="inlineStr">
        <is>
          <t>G3-032</t>
        </is>
      </c>
      <c r="U54" s="59" t="n"/>
    </row>
    <row r="55" ht="126.8" customHeight="1">
      <c r="A55" s="73" t="n">
        <v>27</v>
      </c>
      <c r="B55" s="73" t="n">
        <v>2</v>
      </c>
      <c r="C55" s="74" t="inlineStr">
        <is>
          <t>C08-D27-2</t>
        </is>
      </c>
      <c r="D55" s="74" t="inlineStr">
        <is>
          <t>POV: husband thinks it's a casino</t>
        </is>
      </c>
      <c r="E55" s="66" t="inlineStr">
        <is>
          <t>P5 · Tutorials &amp; walkthroughs</t>
        </is>
      </c>
      <c r="F55" s="59" t="inlineStr">
        <is>
          <t>pov-skit</t>
        </is>
      </c>
      <c r="G55" s="76" t="n">
        <v>55</v>
      </c>
      <c r="H55" s="59" t="inlineStr">
        <is>
          <t>POV: explaining your new hobby to a husband who thinks it's a casino.</t>
        </is>
      </c>
      <c r="I55" s="59" t="inlineStr">
        <is>
          <t>'Isn't that just a casino?' 🎰</t>
        </is>
      </c>
      <c r="J55" s="59" t="inlineStr">
        <is>
          <t>POV: explaining your new hobby to a husband who thinks it's a casino. / [Hannah as Mike, arms crossed] 'So it's a slot machine with charts.' / [Hannah as herself, phone out, screen: Vembit chart] No. Charts show what price actually did. I'm learning to read them. / Mike: 'Who tells you what to do?' / [screen: Vembit AI chat] Nobody tells me what to do. I ask the AI to explain things. It explains, I decide. / Mike: 'How much are you putting in?' / [screen: order panel, smallest size] Tiny. And this, [screen: stop loss field] the stop loss. I decide my worst case before I start. / Mike: 'So you can still lose money.' / Yes. It's risky. That's exactly why the stop loss and the small size. / Mike: '…Can I see the AI thing?'</t>
        </is>
      </c>
      <c r="K55" s="59" t="inlineStr">
        <is>
          <t>1. POV: Hannah-as-Mike on the sofa, arms crossed
2. Hannah answers, holding up the phone: Vembit chart
3. Screen: Vembit AI chat explaining, not instructing
4. Screen: order panel smallest size, then stop loss field
5. 'So you can still lose money' beat, honest nod
6. Hannah-as-Mike leaning in, 'Can I see the AI thing?'</t>
        </is>
      </c>
      <c r="L55" s="59" t="inlineStr">
        <is>
          <t>Tag the skeptic in your house</t>
        </is>
      </c>
      <c r="M55" s="59" t="inlineStr">
        <is>
          <t>POV: your husband thinks it's a casino 🎰 Yes it's risky. That's why: tiny size, stop loss, and I decide. Trading is risky — you can lose money. 18+. Not financial advice.</t>
        </is>
      </c>
      <c r="N55" s="59" t="inlineStr">
        <is>
          <t>#vembit #povskit #husbandwife #momlearnsmoney #isitgambling #stoploss</t>
        </is>
      </c>
      <c r="O55" s="59" t="inlineStr">
        <is>
          <t>Living room skit, Hannah plays both (Mike = flannel shirt + cap). Quick character cuts, screen inserts on each answer. Light sitcom beat, slot-machine jingle on the hook.</t>
        </is>
      </c>
      <c r="P55" s="77" t="inlineStr">
        <is>
          <t>https://www.tiktok.com/@realteentrader/video/7615022737077062942</t>
        </is>
      </c>
      <c r="Q55" s="59" t="inlineStr">
        <is>
          <t>TikTok</t>
        </is>
      </c>
      <c r="R55" s="78" t="n">
        <v>305934</v>
      </c>
      <c r="S55" s="59" t="inlineStr">
        <is>
          <t>Copy the paper-trading POV skit format: skeptical question, calm on-screen answer, repeat.</t>
        </is>
      </c>
      <c r="T55" s="59" t="inlineStr">
        <is>
          <t>G5-056</t>
        </is>
      </c>
      <c r="U55" s="59" t="n"/>
    </row>
    <row r="56" ht="126.8" customHeight="1">
      <c r="A56" s="73" t="n">
        <v>28</v>
      </c>
      <c r="B56" s="73" t="n">
        <v>1</v>
      </c>
      <c r="C56" s="74" t="inlineStr">
        <is>
          <t>C08-D28-1</t>
        </is>
      </c>
      <c r="D56" s="74" t="inlineStr">
        <is>
          <t>One mood word before every trade</t>
        </is>
      </c>
      <c r="E56" s="70" t="inlineStr">
        <is>
          <t>P10 · Mindset &amp; discipline</t>
        </is>
      </c>
      <c r="F56" s="59" t="inlineStr">
        <is>
          <t>talking-head</t>
        </is>
      </c>
      <c r="G56" s="76" t="n">
        <v>50</v>
      </c>
      <c r="H56" s="59" t="inlineStr">
        <is>
          <t>One word before every trade: how I feel. Then my AI checks.</t>
        </is>
      </c>
      <c r="I56" s="59" t="inlineStr">
        <is>
          <t>Tired. Bored. Excited. Rushed. 📓</t>
        </is>
      </c>
      <c r="J56" s="59" t="inlineStr">
        <is>
          <t>One word before every trade: how I feel. Then my AI checks. / [little notebook, washi tape, kitchen table] Everything here is my demo account. Before I tap Confirm, I write one word. Tired. Bored. Calm. Excited. Rushed. / After a month, I asked Vembit AI to review my demo trades. [screen: AI trade review] It pointed out that I moved my stops more often on certain days, and that I traded more in the evenings. / Then I checked my notebook. Those were the 'rushed' days. Every single one. Usually the days I was cooking, someone was crying, and I opened the app anyway. / [writes in notebook: RUSHED = CLOSE THE APP] / The trades weren't the problem. The mood was. / Now, if the word is 'rushed', the trade doesn't happen. Simple.</t>
        </is>
      </c>
      <c r="K56" s="59" t="inlineStr">
        <is>
          <t>1. Hook: overhead of a tiny notebook with mood words in coloured pens
2. Screen: Vembit demo account badge
3. Screen: Vembit AI review of past trades, key lines highlighted
4. Notebook pages flipped, 'rushed' words circled
5. Writing 'RUSHED = CLOSE THE APP' in big letters
6. Close to camera, cosy and honest</t>
        </is>
      </c>
      <c r="L56" s="59" t="inlineStr">
        <is>
          <t>What word would you write right now? Comment it</t>
        </is>
      </c>
      <c r="M56" s="59" t="inlineStr">
        <is>
          <t>One mood word before every demo trade. The AI review + my notebook found the pattern: 'rushed' days 📓 Trading is risky — you can lose money. 18+. Not financial advice.</t>
        </is>
      </c>
      <c r="N56" s="59" t="inlineStr">
        <is>
          <t>#vembit #tradingpsychology #moodjournal #momlearnsmoney #vembitai #journaling</t>
        </is>
      </c>
      <c r="O56" s="59" t="inlineStr">
        <is>
          <t>Cosy overhead journaling setup, washi tape, coloured pens, warm lamp. Gentle emotional piano. Slow pacing, honest tone.</t>
        </is>
      </c>
      <c r="P56" s="77" t="inlineStr">
        <is>
          <t>https://www.tiktok.com/@diegotradez/video/7693796829556690190</t>
        </is>
      </c>
      <c r="Q56" s="59" t="inlineStr">
        <is>
          <t>TikTok</t>
        </is>
      </c>
      <c r="R56" s="78" t="n">
        <v>97670</v>
      </c>
      <c r="S56" s="59" t="inlineStr">
        <is>
          <t>Copy the emotional honesty of 'the loneliest stage nobody posts about': quiet, personal, direct.</t>
        </is>
      </c>
      <c r="T56" s="59" t="inlineStr">
        <is>
          <t>G6-088</t>
        </is>
      </c>
      <c r="U56" s="59" t="n"/>
    </row>
    <row r="57" ht="140" customHeight="1">
      <c r="A57" s="73" t="n">
        <v>28</v>
      </c>
      <c r="B57" s="73" t="n">
        <v>2</v>
      </c>
      <c r="C57" s="74" t="inlineStr">
        <is>
          <t>C08-D28-2</t>
        </is>
      </c>
      <c r="D57" s="74" t="inlineStr">
        <is>
          <t>My cat chose a bot. Then I did.</t>
        </is>
      </c>
      <c r="E57" s="75" t="inlineStr">
        <is>
          <t>P2 · AI bots &amp; backtests</t>
        </is>
      </c>
      <c r="F57" s="59" t="inlineStr">
        <is>
          <t>pov-skit</t>
        </is>
      </c>
      <c r="G57" s="76" t="n">
        <v>52</v>
      </c>
      <c r="H57" s="59" t="inlineStr">
        <is>
          <t>My cat walked across my phone and picked a trading bot.</t>
        </is>
      </c>
      <c r="I57" s="59" t="inlineStr">
        <is>
          <t>Cat's pick vs my pick 🐈</t>
        </is>
      </c>
      <c r="J57" s="59" t="inlineStr">
        <is>
          <t>My cat walked across my phone and picked a trading bot. / [Pepper the cat steps on the phone, screen: Vembit template list scrolls and lands on one] Pepper chose… the grid template. Fine. Let's backtest the cat. / [screen: backtest] Pepper's bot on Bitcoin, 90 days. Lots of tiny trades, then a rough patch when price just kept falling. / Now mine. I picked on purpose: gold had been trending, so an EMA trend template on the four-hour chart, with a stop loss. / [screen: backtest] Calmer, fewer trades, still some losing stretches. / [split screen: both curves] The lesson isn't who 'won'. Pepper picked a grid bot, which likes prices bouncing in a range, for a market that wasn't ranging. I picked mine for a reason I can explain. / Pepper's bot is in paper mode. Pepper is banned from the table.</t>
        </is>
      </c>
      <c r="K57" s="59" t="inlineStr">
        <is>
          <t>1. Hook: cat walking across the phone on the kitchen table
2. Screen: Vembit template list landing on 'grid'
3. Screen: Pepper's 90-day backtest
4. Hannah choosing a template with a written reason on a sticky note
5. Split screen: both equity curves
6. Cat being gently lifted off the table, end</t>
        </is>
      </c>
      <c r="L57" s="59" t="inlineStr">
        <is>
          <t>Should Pepper pick next week's bot too? Vote in the comments</t>
        </is>
      </c>
      <c r="M57" s="59" t="inlineStr">
        <is>
          <t>My cat picked a trading bot, so I backtested it 🐈 Lesson: pick a bot for a reason, not at random. Trading is risky — you can lose money. 18+. Not financial advice.</t>
        </is>
      </c>
      <c r="N57" s="59" t="inlineStr">
        <is>
          <t>#vembit #catsoftiktok #tradingbots #momlearnsmoney #backtesting #funnycats</t>
        </is>
      </c>
      <c r="O57" s="59" t="inlineStr">
        <is>
          <t>Kitchen table, daylight, real cat (treats on the phone case help). Comedic skit with screen inserts. Playful pizzicato 'sneaky cat' sound vibe.</t>
        </is>
      </c>
      <c r="P57" s="77" t="inlineStr">
        <is>
          <t>https://www.instagram.com/reel/Ddl_AOSqreY/</t>
        </is>
      </c>
      <c r="Q57" s="59" t="inlineStr">
        <is>
          <t>Instagram</t>
        </is>
      </c>
      <c r="R57" s="78" t="n">
        <v>16004</v>
      </c>
      <c r="S57" s="59" t="inlineStr">
        <is>
          <t>Copy the 'I cracked the code' skit then backtest reveal: confident setup, data punchline.</t>
        </is>
      </c>
      <c r="T57" s="59" t="inlineStr">
        <is>
          <t>G2-069</t>
        </is>
      </c>
      <c r="U57" s="59" t="n"/>
    </row>
    <row r="58" ht="140" customHeight="1">
      <c r="A58" s="60" t="n">
        <v>29</v>
      </c>
      <c r="B58" s="60" t="n">
        <v>1</v>
      </c>
      <c r="C58" s="61" t="inlineStr">
        <is>
          <t>C08-D29-1</t>
        </is>
      </c>
      <c r="D58" s="61" t="inlineStr">
        <is>
          <t>Gen Z explainer, but tired-mom edition</t>
        </is>
      </c>
      <c r="E58" s="68" t="inlineStr">
        <is>
          <t>P7 · Challenges &amp; series</t>
        </is>
      </c>
      <c r="F58" s="37" t="inlineStr">
        <is>
          <t>duet-stitch-style</t>
        </is>
      </c>
      <c r="G58" s="63" t="n">
        <v>55</v>
      </c>
      <c r="H58" s="37" t="inlineStr">
        <is>
          <t>Stitching this Gen Z trading explainer, because I need the tired-mom version.</t>
        </is>
      </c>
      <c r="I58" s="37" t="inlineStr">
        <is>
          <t>Gen Z version vs tired-mom version</t>
        </is>
      </c>
      <c r="J58" s="37" t="inlineStr">
        <is>
          <t>Stitching this Gen Z trading explainer, because I need the tired-mom version. / [stitch clip: Gen Z-style explainer, 'liquidation is when your position gets cooked, no cap'] / Love the energy. Did not understand. / [screen: Vembit AI chat] So I asked the AI: 'Explain liquidation for a tired mom, using school-run metaphors.' / Here's what it said: 'Margin is like the petrol in your car. A losing trade burns petrol. If the tank runs out, the car stops where it is. That's liquidation: your position is closed for you, and the loss is real. Leverage makes the petrol burn faster. A stop loss is choosing your own exit before the tank's empty.' / [side by side: 'cooked, no cap' vs 'tank runs out'] / Both say the same thing. Both kept the risk part. One of them I could explain at the school gate.</t>
        </is>
      </c>
      <c r="K58" s="37" t="inlineStr">
        <is>
          <t>1. Stitch opener: a public Gen Z-slang finance explainer (or a recreation)
2. Hannah's deadpan reaction, coffee in hand
3. Screen: Vembit AI chat prompt and the petrol-tank answer
4. Car fuel gauge cutaway for the metaphor
5. Side-by-side text card: Gen Z version vs tired-mom version
6. Close to camera</t>
        </is>
      </c>
      <c r="L58" s="37" t="inlineStr">
        <is>
          <t>Stitch this with your generation's version</t>
        </is>
      </c>
      <c r="M58" s="37" t="inlineStr">
        <is>
          <t>Gen Z: 'cooked, no cap'. Tired mom: 'the petrol tank ran out'. Same risk lesson 🚗 Trading is risky — you can lose money. 18+. Not financial advice.</t>
        </is>
      </c>
      <c r="N58" s="37" t="inlineStr">
        <is>
          <t>#vembit #stitch #genzvsmillennial #momlearnsmoney #liquidation #vembitai</t>
        </is>
      </c>
      <c r="O58" s="37" t="inlineStr">
        <is>
          <t>Use the app's stitch feature on a public clip (credit the creator) or recreate one. Car interior for the fuel-gauge shot. Deadpan reaction beats, upbeat chat-explainer vibe.</t>
        </is>
      </c>
      <c r="P58" s="38" t="inlineStr">
        <is>
          <t>https://www.instagram.com/reel/DXCGmAfjFJZ/</t>
        </is>
      </c>
      <c r="Q58" s="37" t="inlineStr">
        <is>
          <t>Instagram</t>
        </is>
      </c>
      <c r="R58" s="64" t="n">
        <v>1524473</v>
      </c>
      <c r="S58" s="37" t="inlineStr">
        <is>
          <t>Copy the long concept-series teaser style: name the concept, promise the simple version, deliver.</t>
        </is>
      </c>
      <c r="T58" s="37" t="inlineStr">
        <is>
          <t>G6-019</t>
        </is>
      </c>
      <c r="U58" s="37" t="n"/>
    </row>
    <row r="59" ht="126.8" customHeight="1">
      <c r="A59" s="60" t="n">
        <v>29</v>
      </c>
      <c r="B59" s="60" t="n">
        <v>2</v>
      </c>
      <c r="C59" s="61" t="inlineStr">
        <is>
          <t>C08-D29-2</t>
        </is>
      </c>
      <c r="D59" s="61" t="inlineStr">
        <is>
          <t>One sentence, one practice order ticket</t>
        </is>
      </c>
      <c r="E59" s="65" t="inlineStr">
        <is>
          <t>P1 · Vembit AI chat + voice</t>
        </is>
      </c>
      <c r="F59" s="37" t="inlineStr">
        <is>
          <t>talking-head</t>
        </is>
      </c>
      <c r="G59" s="63" t="n">
        <v>50</v>
      </c>
      <c r="H59" s="37" t="inlineStr">
        <is>
          <t>Not techy at all. I set up a practice order in one sentence.</t>
        </is>
      </c>
      <c r="I59" s="37" t="inlineStr">
        <is>
          <t>One sentence → full order ticket</t>
        </is>
      </c>
      <c r="J59" s="37" t="inlineStr">
        <is>
          <t>Not techy at all. I set up a practice order in one sentence. / Order screens used to scare me. Lots of boxes, and I always felt like I'd press the wrong one. / So on my demo account I typed to Vembit AI: 'Prepare a long on gold, smallest size, stop loss below today's low, take profit at the last high.' [screen: AI chat] / [screen: prepared order ticket with every field filled] It filled in the ticket. Market, direction, size, stop, target. All there. / My favourite part? It doesn't do anything. It waits. I check every line. Does the stop make sense? Is it gold, not silver? And only then do I tap Confirm myself. / [finger on Confirm, demo badge visible] / One sentence to set it up. My own tap to send it. That's the right order.</t>
        </is>
      </c>
      <c r="K59" s="37" t="inlineStr">
        <is>
          <t>1. Hook: Hannah with laptop, 'not techy' mug
2. Screen: Vembit AI chat, the one-sentence request
3. Screen: prepared order ticket, each field highlighted in turn
4. Screen: demo account badge
5. Close-up: finger hovering over Confirm
6. Final line to camera</t>
        </is>
      </c>
      <c r="L59" s="37" t="inlineStr">
        <is>
          <t>Comment ONE SENTENCE and I'll show the exact wording</t>
        </is>
      </c>
      <c r="M59" s="37" t="inlineStr">
        <is>
          <t>One sentence → a full practice order ticket. Nothing happens until I check it and tap Confirm myself ✅ Trading is risky — you can lose money. 18+. Not financial advice.</t>
        </is>
      </c>
      <c r="N59" s="37" t="inlineStr">
        <is>
          <t>#vembit #vembitai #ordertickets #momlearnsmoney #demoaccount #notechy</t>
        </is>
      </c>
      <c r="O59" s="37" t="inlineStr">
        <is>
          <t>Kitchen table, daylight, relaxed. Screen recording dominant with a face cam. Clean tech-review beat, gentle 'click' on Confirm.</t>
        </is>
      </c>
      <c r="P59" s="38" t="inlineStr">
        <is>
          <t>https://www.tiktok.com/@willfrancis24/video/7462526082525170976</t>
        </is>
      </c>
      <c r="Q59" s="37" t="inlineStr">
        <is>
          <t>TikTok</t>
        </is>
      </c>
      <c r="R59" s="64" t="n">
        <v>2666258</v>
      </c>
      <c r="S59" s="37" t="inlineStr">
        <is>
          <t>Copy the head-to-head first-look review: quick verdict opener, then show the feature working.</t>
        </is>
      </c>
      <c r="T59" s="37" t="inlineStr">
        <is>
          <t>G1-090</t>
        </is>
      </c>
      <c r="U59" s="37" t="n"/>
    </row>
    <row r="60" ht="126.8" customHeight="1">
      <c r="A60" s="60" t="n">
        <v>30</v>
      </c>
      <c r="B60" s="60" t="n">
        <v>1</v>
      </c>
      <c r="C60" s="61" t="inlineStr">
        <is>
          <t>C08-D30-1</t>
        </is>
      </c>
      <c r="D60" s="61" t="inlineStr">
        <is>
          <t>Trading terms that describe my marriage</t>
        </is>
      </c>
      <c r="E60" s="62" t="inlineStr">
        <is>
          <t>P4 · POV / skits / day-in-life</t>
        </is>
      </c>
      <c r="F60" s="37" t="inlineStr">
        <is>
          <t>listicle</t>
        </is>
      </c>
      <c r="G60" s="63" t="n">
        <v>50</v>
      </c>
      <c r="H60" s="37" t="inlineStr">
        <is>
          <t>Trading terms that perfectly describe my marriage.</t>
        </is>
      </c>
      <c r="I60" s="37" t="inlineStr">
        <is>
          <t>Trading terms = marriage terms 💍</t>
        </is>
      </c>
      <c r="J60" s="37" t="inlineStr">
        <is>
          <t>Trading terms that perfectly describe my marriage. / Support: Mike on the school run. Holds everything up. [cut: chart, support line; label: a level where falling prices have stopped before] / Resistance: bedtime. Every night the kids push up, and every night they get rejected. [cut: resistance line; label: a level price has struggled to break above] / Stop loss: leaving a party at 9 PM before anyone gets cranky. Including me. [cut: SL field on the order ticket; label: your planned exit if you're wrong] / Volatility: our toddler between 4 and 6 PM. [cut: spiky chart] / Take profit: leaving the playground while everyone's still happy. [cut: TP field] / Mike wants me to add 'consolidation: our sofa on Sundays'. Approved. / Which one is your house?</t>
        </is>
      </c>
      <c r="K60" s="37" t="inlineStr">
        <is>
          <t>1. Hook: Hannah and Mike side by side, Mike nervous
2. Each joke as a mini skit (school run, bedtime stairs, party coats)
3. Two-second chart cutaway after each joke with a plain definition label
4. Toddler chaos B-roll (no face needed)
5. Mike on the sofa for 'consolidation'
6. End question to camera</t>
        </is>
      </c>
      <c r="L60" s="37" t="inlineStr">
        <is>
          <t>Add your own trading-term-for-marriage in the comments</t>
        </is>
      </c>
      <c r="M60" s="37" t="inlineStr">
        <is>
          <t>Support = Mike on the school run. Resistance = bedtime. Each joke + the real definition on a chart 💍 Trading is risky — you can lose money. 18+. Not financial advice.</t>
        </is>
      </c>
      <c r="N60" s="37" t="inlineStr">
        <is>
          <t>#vembit #marriagehumor #tradingterms #momlearnsmoney #supportandresistance #couplecomedy</t>
        </is>
      </c>
      <c r="O60" s="37" t="inlineStr">
        <is>
          <t>Quick-cut listicle, home locations (car, stairs, front door, sofa), evening warmth. Fast chart cutaways with clean labels. Cheeky comedic beat with a 'ba-dum-tss' after the last joke.</t>
        </is>
      </c>
      <c r="P60" s="38" t="inlineStr">
        <is>
          <t>https://www.tiktok.com/@thebigdaddymax/video/7687959836339834143</t>
        </is>
      </c>
      <c r="Q60" s="37" t="inlineStr">
        <is>
          <t>TikTok</t>
        </is>
      </c>
      <c r="R60" s="64" t="n">
        <v>135353</v>
      </c>
      <c r="S60" s="37" t="inlineStr">
        <is>
          <t>Copy the skit-contrast rhythm: joke version, then the real thing, back-to-back.</t>
        </is>
      </c>
      <c r="T60" s="37" t="inlineStr">
        <is>
          <t>G4-041</t>
        </is>
      </c>
      <c r="U60" s="37" t="n"/>
    </row>
    <row r="61" ht="126.8" customHeight="1">
      <c r="A61" s="60" t="n">
        <v>30</v>
      </c>
      <c r="B61" s="60" t="n">
        <v>2</v>
      </c>
      <c r="C61" s="61" t="inlineStr">
        <is>
          <t>C08-D30-2</t>
        </is>
      </c>
      <c r="D61" s="61" t="inlineStr">
        <is>
          <t>My kid asked about the green-red thing</t>
        </is>
      </c>
      <c r="E61" s="62" t="inlineStr">
        <is>
          <t>P4 · POV / skits / day-in-life</t>
        </is>
      </c>
      <c r="F61" s="37" t="inlineStr">
        <is>
          <t>storytime</t>
        </is>
      </c>
      <c r="G61" s="63" t="n">
        <v>52</v>
      </c>
      <c r="H61" s="37" t="inlineStr">
        <is>
          <t>My seven-year-old asked why I'm always staring at 'the green and red thing'.</t>
        </is>
      </c>
      <c r="I61" s="37" t="inlineStr">
        <is>
          <t>Explaining charts to a 7-year-old</t>
        </is>
      </c>
      <c r="J61" s="37" t="inlineStr">
        <is>
          <t>My seven-year-old asked why I'm always staring at 'the green and red thing'. / So I kept it simple. Green means the price went up in that bit of time. Red means it went down. / And he goes, 'So why don't you only buy the green ones?' / [laughing] Buddy. Grown-ups get that wrong too. / Because you only know it's green after it happened. Nobody knows what the next one will be. / Later I asked Vembit AI how to explain risk to a kid. [screen: AI chat] It said: 'Like a game where you decide before you start how many marbles you're willing to lose, and you stop when they're gone.' / That's a stop loss. My son understands a stop loss. / [on-screen note: Trading is for adults 18+. Noah sticks to marbles.] / Kids ask the sharpest questions.</t>
        </is>
      </c>
      <c r="K61" s="37" t="inlineStr">
        <is>
          <t>1. Hook: storytime to camera, kitchen table
2. Close-up: phone chart with green and red candles
3. Kid's hand reaching for a jar of marbles (no face)
4. Screen: Vembit AI chat answer about explaining risk to a kid
5. On-screen note: Trading is for adults 18+
6. Warm close to camera</t>
        </is>
      </c>
      <c r="L61" s="37" t="inlineStr">
        <is>
          <t>Tell me the sharpest thing your kid ever asked you</t>
        </is>
      </c>
      <c r="M61" s="37" t="inlineStr">
        <is>
          <t>'Why don't you only buy the green ones?' My 7-year-old, out-thinking all of us 🟢🔴 Trading is for adults only. Trading is risky — you can lose money. 18+. Not financial advice.</t>
        </is>
      </c>
      <c r="N61" s="37" t="inlineStr">
        <is>
          <t>#vembit #kidsquestions #momlife #momlearnsmoney #storytime #stoploss</t>
        </is>
      </c>
      <c r="O61" s="37" t="inlineStr">
        <is>
          <t>Cosy storytime, afternoon light, marbles jar prop. Never show the child's face. Gentle playful piano, a marble 'clink' sound.</t>
        </is>
      </c>
      <c r="P61" s="38" t="inlineStr">
        <is>
          <t>https://www.instagram.com/reel/DdrYskFKjJT/</t>
        </is>
      </c>
      <c r="Q61" s="37" t="inlineStr">
        <is>
          <t>Instagram</t>
        </is>
      </c>
      <c r="R61" s="64" t="n">
        <v>31090</v>
      </c>
      <c r="S61" s="37" t="inlineStr">
        <is>
          <t>Copy the mom-teaching-kids-money interview warmth: personal, practical, a bit funny.</t>
        </is>
      </c>
      <c r="T61" s="37" t="inlineStr">
        <is>
          <t>G4-036</t>
        </is>
      </c>
      <c r="U61" s="37" t="n"/>
    </row>
    <row r="62" ht="126.8" customHeight="1">
      <c r="A62" s="60" t="n">
        <v>31</v>
      </c>
      <c r="B62" s="60" t="n">
        <v>1</v>
      </c>
      <c r="C62" s="61" t="inlineStr">
        <is>
          <t>C08-D31-1</t>
        </is>
      </c>
      <c r="D62" s="61" t="inlineStr">
        <is>
          <t>The red and green box rule</t>
        </is>
      </c>
      <c r="E62" s="67" t="inlineStr">
        <is>
          <t>P3 · Education &amp; risk</t>
        </is>
      </c>
      <c r="F62" s="37" t="inlineStr">
        <is>
          <t>tutorial</t>
        </is>
      </c>
      <c r="G62" s="63" t="n">
        <v>50</v>
      </c>
      <c r="H62" s="37" t="inlineStr">
        <is>
          <t>This little green and red box changed how I look at every trade.</t>
        </is>
      </c>
      <c r="I62" s="37" t="inlineStr">
        <is>
          <t>Red box bigger? I skip it.</t>
        </is>
      </c>
      <c r="J62" s="37" t="inlineStr">
        <is>
          <t>This little green and red box changed how I look at every trade. / [screen: Vembit chart, Long/Short position tool] It's the Long/Short position tool. Drag it onto the chart. / Three things to set. Entry: where you'd get in. Stop: the bottom of the red box, where you'd get out if you're wrong. Target: the top of the green box, where you'd take profit. / [drags the edges] The red box is what you could lose. The green box is what you're aiming for. It shows the ratio right there. This one says one to two. Risk one, aim for two. / Why does that matter? Because even if you're right only some of the time, the ratio decides whether that's okay. / My beginner rule: if the red box is bigger than the green box, I skip it. Simple. Visual. Kitchen-table approved.</t>
        </is>
      </c>
      <c r="K62" s="37" t="inlineStr">
        <is>
          <t>1. Hook: Hannah holds the phone up to camera showing the red/green box
2. Screen: selecting the Long/Short position tool from the drawing toolbar
3. Screen: dragging entry, stop and target edges
4. Zoom on the ratio readout
5. Screen: a setup where red &gt; green, big 'SKIP' stamp
6. Close to camera</t>
        </is>
      </c>
      <c r="L62" s="37" t="inlineStr">
        <is>
          <t>Save this and check the boxes before your next practice trade</t>
        </is>
      </c>
      <c r="M62" s="37" t="inlineStr">
        <is>
          <t>Red box = what you could lose. Green box = what you're aiming for. If red is bigger, I skip it 🟥🟩 Trading is risky — you can lose money. 18+. Not financial advice.</t>
        </is>
      </c>
      <c r="N62" s="37" t="inlineStr">
        <is>
          <t>#vembit #riskreward #positiontool #momlearnsmoney #tradingtutorial #riskmanagement</t>
        </is>
      </c>
      <c r="O62" s="37" t="inlineStr">
        <is>
          <t>Laptop or phone screen recording at the kitchen table, face cam bubble. Clear zooms on each box edge. Calm tutorial beat, 'stamp' SFX on SKIP.</t>
        </is>
      </c>
      <c r="P62" s="38" t="inlineStr">
        <is>
          <t>https://www.tiktok.com/@lukextrades/video/7671408413351415060</t>
        </is>
      </c>
      <c r="Q62" s="37" t="inlineStr">
        <is>
          <t>TikTok</t>
        </is>
      </c>
      <c r="R62" s="64" t="n">
        <v>62707</v>
      </c>
      <c r="S62" s="37" t="inlineStr">
        <is>
          <t>Copy the fast 'calculate it with the long/short position tool' demo: drag, read the number, done.</t>
        </is>
      </c>
      <c r="T62" s="37" t="inlineStr">
        <is>
          <t>G3-008</t>
        </is>
      </c>
      <c r="U62" s="37" t="n"/>
    </row>
    <row r="63" ht="140" customHeight="1">
      <c r="A63" s="60" t="n">
        <v>31</v>
      </c>
      <c r="B63" s="60" t="n">
        <v>2</v>
      </c>
      <c r="C63" s="61" t="inlineStr">
        <is>
          <t>C08-D31-2</t>
        </is>
      </c>
      <c r="D63" s="61" t="inlineStr">
        <is>
          <t>POV: you thought forex was a dinosaur</t>
        </is>
      </c>
      <c r="E63" s="66" t="inlineStr">
        <is>
          <t>P5 · Tutorials &amp; walkthroughs</t>
        </is>
      </c>
      <c r="F63" s="37" t="inlineStr">
        <is>
          <t>pov-skit</t>
        </is>
      </c>
      <c r="G63" s="63" t="n">
        <v>52</v>
      </c>
      <c r="H63" s="37" t="inlineStr">
        <is>
          <t>POV: you thought 'forex' was a dinosaur.</t>
        </is>
      </c>
      <c r="I63" s="37" t="inlineStr">
        <is>
          <t>Forex 🦖? Commodities? Crypto?</t>
        </is>
      </c>
      <c r="J63" s="37" t="inlineStr">
        <is>
          <t>POV: you thought 'forex' was a dinosaur. / [Mike reading the Vembit markets list, squinting] Mike: 'Forex. Big lizard. Long neck.' / Me: That's foreign exchange. Currencies. [holds up a coin from the junk drawer and a leftover holiday note] Euro against dollar, EUR/USD. You've used it every time we went on holiday. / Mike: 'Commodities. Is that… a sofa?' / Me: Stuff from the ground. [holds up wedding ring] Gold. [points at car keys] Oil, for the petrol. Also silver, copper, natural gas. / Mike: 'Crypto. That one I know. Bitcoin.' / Me: Digital money not run by a bank. Also the one that usually moves the most, so be careful. / [screen: Vembit markets, crypto, forex, commodities sections] / [both point at the right section] Mike: 'I still think forex should be a dinosaur.'</t>
        </is>
      </c>
      <c r="K63" s="37" t="inlineStr">
        <is>
          <t>1. POV: Mike squinting at the phone, toy dinosaur on the table
2. Hannah holds up a coin and a leftover holiday banknote
3. Wedding ring and car keys as commodity props
4. Screen: Vembit markets list with the three sections
5. Both pointing at the screen, Mike holding the dinosaur</t>
        </is>
      </c>
      <c r="L63" s="37" t="inlineStr">
        <is>
          <t>Comment the market word you misread the first time</t>
        </is>
      </c>
      <c r="M63" s="37" t="inlineStr">
        <is>
          <t>Forex is not a dinosaur 🦖 Crypto, forex, commodities in plain words with stuff from our junk drawer. Trading is risky — you can lose money. 18+. Not financial advice.</t>
        </is>
      </c>
      <c r="N63" s="37" t="inlineStr">
        <is>
          <t>#vembit #forex #commodities #momlearnsmoney #povskit #couplecomedy</t>
        </is>
      </c>
      <c r="O63" s="37" t="inlineStr">
        <is>
          <t>Kitchen table, evening, Mike on camera with consent. Household props (coin, banknote, ring, keys, toy dino). Playful sitcom beat, dinosaur roar SFX on the hook.</t>
        </is>
      </c>
      <c r="P63" s="38" t="inlineStr">
        <is>
          <t>https://www.tiktok.com/@jmactradesfx/video/7599813547488513310</t>
        </is>
      </c>
      <c r="Q63" s="37" t="inlineStr">
        <is>
          <t>TikTok</t>
        </is>
      </c>
      <c r="R63" s="64" t="n">
        <v>57289</v>
      </c>
      <c r="S63" s="37" t="inlineStr">
        <is>
          <t>Copy the 'if you don't understand these three, I'll break them down' structure: three things, one each.</t>
        </is>
      </c>
      <c r="T63" s="37" t="inlineStr">
        <is>
          <t>G5-008</t>
        </is>
      </c>
      <c r="U63" s="37" t="n"/>
    </row>
    <row r="64" ht="126.8" customHeight="1">
      <c r="A64" s="60" t="n">
        <v>32</v>
      </c>
      <c r="B64" s="60" t="n">
        <v>1</v>
      </c>
      <c r="C64" s="61" t="inlineStr">
        <is>
          <t>C08-D32-1</t>
        </is>
      </c>
      <c r="D64" s="61" t="inlineStr">
        <is>
          <t>We signed a trading rules contract</t>
        </is>
      </c>
      <c r="E64" s="70" t="inlineStr">
        <is>
          <t>P10 · Mindset &amp; discipline</t>
        </is>
      </c>
      <c r="F64" s="37" t="inlineStr">
        <is>
          <t>storytime</t>
        </is>
      </c>
      <c r="G64" s="63" t="n">
        <v>55</v>
      </c>
      <c r="H64" s="37" t="inlineStr">
        <is>
          <t>My husband and I signed a contract about my trading. It's on the fridge.</t>
        </is>
      </c>
      <c r="I64" s="37" t="inlineStr">
        <is>
          <t>Our signed fridge contract ✍️</t>
        </is>
      </c>
      <c r="J64" s="37" t="inlineStr">
        <is>
          <t>My husband and I signed a contract about my trading. It's on the fridge. / It started when Mike asked, half joking, 'What's stopping you from going crazy with this?' And I didn't have a good answer. Just vibes. / So we wrote one. [fridge, paper with both signatures, strawberry magnet] / Clause one: only my own small hobby money. Nothing from bills, savings or the kids. / Clause two: every trade has a stop loss. / Clause three: low leverage only, because higher leverage means bigger losses, faster. / Clause four: anything new gets tested on the demo account first. / Clause five: if I break a rule, I tell him. No hiding. / Signed, dated, witnessed by Lily, who added a sticker. / Weirdly, it made it more fun. I'm not nervous anymore. The rules decide.</t>
        </is>
      </c>
      <c r="K64" s="37" t="inlineStr">
        <is>
          <t>1. Hook: Hannah taps a signed paper on the fridge
2. Storytime to camera at the kitchen table
3. Close-ups of each clause as she reads it
4. Close-up: two signatures and a toddler's sticker
5. Mike in the background giving a thumbs up
6. Warm close to camera</t>
        </is>
      </c>
      <c r="L64" s="37" t="inlineStr">
        <is>
          <t>Want a copy of our contract template? Comment CONTRACT</t>
        </is>
      </c>
      <c r="M64" s="37" t="inlineStr">
        <is>
          <t>We signed a trading rules contract and stuck it on the fridge ✍️ Hobby money only, stop loss always, low leverage. Trading is risky — you can lose money. 18+. Not financial advice.</t>
        </is>
      </c>
      <c r="N64" s="37" t="inlineStr">
        <is>
          <t>#vembit #tradingrules #couplesandmoney #momlearnsmoney #riskmanagement #accountability</t>
        </is>
      </c>
      <c r="O64" s="37" t="inlineStr">
        <is>
          <t>Fridge and kitchen table, afternoon light. Storytime with close-ups of the handwritten contract. Warm acoustic bed, pen-signing SFX.</t>
        </is>
      </c>
      <c r="P64" s="38" t="inlineStr">
        <is>
          <t>https://www.instagram.com/reel/DeKRlaNsGvh/</t>
        </is>
      </c>
      <c r="Q64" s="37" t="inlineStr">
        <is>
          <t>Instagram</t>
        </is>
      </c>
      <c r="R64" s="64" t="n">
        <v>113287</v>
      </c>
      <c r="S64" s="37" t="inlineStr">
        <is>
          <t>Copy the 'learning is a process' honesty: admit you didn't have rules, show what changed.</t>
        </is>
      </c>
      <c r="T64" s="37" t="inlineStr">
        <is>
          <t>G6-096</t>
        </is>
      </c>
      <c r="U64" s="37" t="n"/>
    </row>
    <row r="65" ht="126.8" customHeight="1">
      <c r="A65" s="60" t="n">
        <v>32</v>
      </c>
      <c r="B65" s="60" t="n">
        <v>2</v>
      </c>
      <c r="C65" s="61" t="inlineStr">
        <is>
          <t>C08-D32-2</t>
        </is>
      </c>
      <c r="D65" s="61" t="inlineStr">
        <is>
          <t>My camera roll album called 'every trade'</t>
        </is>
      </c>
      <c r="E65" s="69" t="inlineStr">
        <is>
          <t>P6 · Social &amp; invite</t>
        </is>
      </c>
      <c r="F65" s="37" t="inlineStr">
        <is>
          <t>talking-head</t>
        </is>
      </c>
      <c r="G65" s="63" t="n">
        <v>48</v>
      </c>
      <c r="H65" s="37" t="inlineStr">
        <is>
          <t>My camera roll has an album called 'every trade'. Here's why.</t>
        </is>
      </c>
      <c r="I65" s="37" t="inlineStr">
        <is>
          <t>Wins AND losses. Same album.</t>
        </is>
      </c>
      <c r="J65" s="37" t="inlineStr">
        <is>
          <t>My camera roll has an album called 'every trade'. Here's why. / [scrolling the album on phone] Every time I close a trade, I save the share poster. [screen: Vembit share-a-trade poster, demo account label] These are all from my demo account, by the way. Practice money. / Wins, losses, all of it, in order. / Why? Because when you only remember the good ones, you think you're better than you are. And when you only remember the bad ones, you want to give up. / Scrolling them all together shows me my actual habits. Like… look how many of the red ones are on Mondays. Monday me is not okay. / And seeing losses sitting calmly next to wins makes them feel normal. Part of it. / It's a journal you don't have to write. Just scroll.</t>
        </is>
      </c>
      <c r="K65" s="37" t="inlineStr">
        <is>
          <t>1. Hook: Hannah opens the 'every trade' album on her phone
2. Screen: Vembit share-a-trade poster being saved (demo label visible)
3. Scroll through the album grid, red and green posters mixed
4. Zoom on several Monday posters
5. Close to camera, phone in hand</t>
        </is>
      </c>
      <c r="L65" s="37" t="inlineStr">
        <is>
          <t>Start your own album this week and tell me what pattern you spot</t>
        </is>
      </c>
      <c r="M65" s="37" t="inlineStr">
        <is>
          <t>An album called 'every trade' (demo account): wins and losses side by side. Turns out Monday me is the problem 📱 Trading is risky — you can lose money. 18+. Not financial advice.</t>
        </is>
      </c>
      <c r="N65" s="37" t="inlineStr">
        <is>
          <t>#vembit #tradingjournal #sharetrade #momlearnsmoney #demoaccount #habits</t>
        </is>
      </c>
      <c r="O65" s="37" t="inlineStr">
        <is>
          <t>Sofa, evening, blanket. Mostly phone screen recording with a face cam. Gentle reflective beat, soft camera-shutter SFX on each save.</t>
        </is>
      </c>
      <c r="P65" s="38" t="inlineStr">
        <is>
          <t>https://www.tiktok.com/@guysitsjulia/video/7646769034867772690</t>
        </is>
      </c>
      <c r="Q65" s="37" t="inlineStr">
        <is>
          <t>TikTok</t>
        </is>
      </c>
      <c r="R65" s="64" t="n">
        <v>159603</v>
      </c>
      <c r="S65" s="37" t="inlineStr">
        <is>
          <t>Copy the 'tried everything, here's the one that works' testimonial tone and the quick app demo.</t>
        </is>
      </c>
      <c r="T65" s="37" t="inlineStr">
        <is>
          <t>G5-063</t>
        </is>
      </c>
      <c r="U65" s="37" t="n"/>
    </row>
    <row r="66" ht="140" customHeight="1">
      <c r="A66" s="60" t="n">
        <v>33</v>
      </c>
      <c r="B66" s="60" t="n">
        <v>1</v>
      </c>
      <c r="C66" s="61" t="inlineStr">
        <is>
          <t>C08-D33-1</t>
        </is>
      </c>
      <c r="D66" s="61" t="inlineStr">
        <is>
          <t>Indicator a day until Ichimoku: day 1</t>
        </is>
      </c>
      <c r="E66" s="68" t="inlineStr">
        <is>
          <t>P7 · Challenges &amp; series</t>
        </is>
      </c>
      <c r="F66" s="37" t="inlineStr">
        <is>
          <t>challenge-episode</t>
        </is>
      </c>
      <c r="G66" s="63" t="n">
        <v>58</v>
      </c>
      <c r="H66" s="37" t="inlineStr">
        <is>
          <t>Ichimoku looks like spaghetti. Ten days, one indicator a day, until it doesn't.</t>
        </is>
      </c>
      <c r="I66" s="37" t="inlineStr">
        <is>
          <t>Day 1/10: moving average 📈</t>
        </is>
      </c>
      <c r="J66" s="37" t="inlineStr">
        <is>
          <t>Ichimoku looks like spaghetti. Ten days, one indicator a day, until it doesn't. / [screen: Vembit chart with Ichimoku, Hannah grimacing] That's the boss level. Day ten. / Today we start easy: the moving average. [screen: indicators button, adds a 20 moving average] / I asked Vembit AI what it shows. It said it's the average closing price of the last twenty candles, drawn as one smooth line. It smooths out the noise so you can see the general direction. / Mom language: it's like averaging my kids' moods across the whole week instead of judging by one tantrum. / [screen: line under price] Price above the line? Generally been going up. Below? Generally down. It looks backwards, not forwards. / Day one: done. Tomorrow: RSI, which I'm told is basically a mood ring. Ten days to spaghetti.</t>
        </is>
      </c>
      <c r="K66" s="37" t="inlineStr">
        <is>
          <t>1. Hook: plate of spaghetti next to the laptop showing Ichimoku
2. Screen: Vembit indicators button, adding a 20 moving average
3. Screen: Vembit AI chat explaining the moving average
4. Mood-chart doodle for the kids analogy
5. Screen: price above and below the line
6. 'Day 2: RSI' end card with a mood ring emoji</t>
        </is>
      </c>
      <c r="L66" s="37" t="inlineStr">
        <is>
          <t>Follow for day 2: RSI, the mood ring</t>
        </is>
      </c>
      <c r="M66" s="37" t="inlineStr">
        <is>
          <t>Day 1/10: one indicator a day until Ichimoku stops looking like spaghetti 🍝 Today: the moving average. Trading is risky — you can lose money. 18+. Not financial advice.</t>
        </is>
      </c>
      <c r="N66" s="37" t="inlineStr">
        <is>
          <t>#vembit #indicators #movingaverage #momlearnsmoney #learningseries #day1</t>
        </is>
      </c>
      <c r="O66" s="37" t="inlineStr">
        <is>
          <t>Kitchen table, a real plate of spaghetti as a running series prop, daylight. Consistent 'Day X/10' card. Light study-with-me lo-fi beat.</t>
        </is>
      </c>
      <c r="P66" s="38" t="inlineStr">
        <is>
          <t>https://www.tiktok.com/@skyeeeetrades/video/7581157553304898837</t>
        </is>
      </c>
      <c r="Q66" s="37" t="inlineStr">
        <is>
          <t>TikTok</t>
        </is>
      </c>
      <c r="R66" s="64" t="n">
        <v>487163</v>
      </c>
      <c r="S66" s="37" t="inlineStr">
        <is>
          <t>Copy the study-with-me 'Day 1 of a course' recap format and the promise of daily posts.</t>
        </is>
      </c>
      <c r="T66" s="37" t="inlineStr">
        <is>
          <t>G6-016</t>
        </is>
      </c>
      <c r="U66" s="37" t="n"/>
    </row>
    <row r="67" ht="140" customHeight="1">
      <c r="A67" s="60" t="n">
        <v>33</v>
      </c>
      <c r="B67" s="60" t="n">
        <v>2</v>
      </c>
      <c r="C67" s="61" t="inlineStr">
        <is>
          <t>C08-D33-2</t>
        </is>
      </c>
      <c r="D67" s="61" t="inlineStr">
        <is>
          <t>Market shower thoughts, finally answered</t>
        </is>
      </c>
      <c r="E67" s="65" t="inlineStr">
        <is>
          <t>P1 · Vembit AI chat + voice</t>
        </is>
      </c>
      <c r="F67" s="37" t="inlineStr">
        <is>
          <t>listicle</t>
        </is>
      </c>
      <c r="G67" s="63" t="n">
        <v>50</v>
      </c>
      <c r="H67" s="37" t="inlineStr">
        <is>
          <t>Market shower thoughts I finally asked my AI about.</t>
        </is>
      </c>
      <c r="I67" s="37" t="inlineStr">
        <is>
          <t>Why is gold XAU?? 🚿</t>
        </is>
      </c>
      <c r="J67" s="37" t="inlineStr">
        <is>
          <t>Market shower thoughts I finally asked my AI about. / [phone notes app, list titled 'shower thoughts'] One: why is gold called XAU? [screen: Vembit AI chat] From 'aurum', Latin for gold. The X is used for things that aren't a country's currency. Favourite fact of the year. / Two: why do currencies come in pairs? Because a currency's price only means something compared to another one. Euros, in dollars. / Three: why bull and bear? Bulls push up with their horns, bears swipe down. / Four: why are there two oils? WTI and Brent are oil from different places, priced separately. / Five: why does crypto never close? There's no single exchange closing at five o'clock. It just keeps going. / [shampoo-bottle microphone] Shower thoughts: resolved. New ones already forming.</t>
        </is>
      </c>
      <c r="K67" s="37" t="inlineStr">
        <is>
          <t>1. Hook: Hannah in a towel turban, shampoo bottle as a microphone (bathroom doorway)
2. Screen: phone notes 'shower thoughts' list
3. Screen: Vembit AI chat answering each, numbered
4. Reaction shots after each answer (XAU gets the biggest reaction)
5. Close: shampoo-bottle mic drop</t>
        </is>
      </c>
      <c r="L67" s="37" t="inlineStr">
        <is>
          <t>Drop your market shower thought and I'll ask it next</t>
        </is>
      </c>
      <c r="M67" s="37" t="inlineStr">
        <is>
          <t>Market shower thoughts, answered 🚿 Why gold is XAU, why currencies come in pairs, why crypto never closes. Trading is risky — you can lose money. 18+. Not financial advice.</t>
        </is>
      </c>
      <c r="N67" s="37" t="inlineStr">
        <is>
          <t>#vembit #showerthoughts #funfacts #momlearnsmoney #vembitai #marketbasics</t>
        </is>
      </c>
      <c r="O67" s="37" t="inlineStr">
        <is>
          <t>Fun bathroom-doorway set (dressed, towel turban), steamy mirror. Numbered listicle with quick reactions. Bubbly playful beat, water-drop SFX on each number.</t>
        </is>
      </c>
      <c r="P67" s="38" t="inlineStr">
        <is>
          <t>https://www.tiktok.com/@ai_arton/video/7486100579857501462</t>
        </is>
      </c>
      <c r="Q67" s="37" t="inlineStr">
        <is>
          <t>TikTok</t>
        </is>
      </c>
      <c r="R67" s="64" t="n">
        <v>2060927</v>
      </c>
      <c r="S67" s="37" t="inlineStr">
        <is>
          <t>Copy the long-running numbered 'part X' fact series: one surprising fact per beat, fast.</t>
        </is>
      </c>
      <c r="T67" s="37" t="inlineStr">
        <is>
          <t>G1-035</t>
        </is>
      </c>
      <c r="U67" s="37" t="n"/>
    </row>
    <row r="68" ht="140" customHeight="1">
      <c r="A68" s="60" t="n">
        <v>34</v>
      </c>
      <c r="B68" s="60" t="n">
        <v>1</v>
      </c>
      <c r="C68" s="61" t="inlineStr">
        <is>
          <t>C08-D34-1</t>
        </is>
      </c>
      <c r="D68" s="61" t="inlineStr">
        <is>
          <t>First time hearing 'fair value gap'</t>
        </is>
      </c>
      <c r="E68" s="71" t="inlineStr">
        <is>
          <t>P8 · Myth-busting &amp; reviews</t>
        </is>
      </c>
      <c r="F68" s="37" t="inlineStr">
        <is>
          <t>first-impression</t>
        </is>
      </c>
      <c r="G68" s="63" t="n">
        <v>55</v>
      </c>
      <c r="H68" s="37" t="inlineStr">
        <is>
          <t>First time ever hearing 'fair value gap'. Can the AI make it make sense?</t>
        </is>
      </c>
      <c r="I68" s="37" t="inlineStr">
        <is>
          <t>ICT: magic or just maths? 🔮📐</t>
        </is>
      </c>
      <c r="J68" s="37" t="inlineStr">
        <is>
          <t>First time ever hearing 'fair value gap'. Can the AI make it make sense? / Everyone online says it like a magic spell. [screen: Vembit AI chat] So: 'Explain a fair value gap like I've never traded.' / AI: 'When price moves so fast in one direction that a candle leaves a gap between the candle before it and the candle after it. Some traders watch whether price comes back to that gap.' / [screen: chart with an FVG highlighted] Oh! It's literally a gap. Price skipped a bit. / Then I found the fair value gap template in the bots. [screen: template rules in plain English] It's just rules. Gap appears, wait for price to come back, enter, stop loss beyond it. / [screen: 90-day backtest] Backtest: some good stretches, some bad stretches. Like everything else. / First impression: not magic. Just maths with a dramatic name.</t>
        </is>
      </c>
      <c r="K68" s="37" t="inlineStr">
        <is>
          <t>1. Hook: Hannah with a toy magic wand and a calculator
2. Screen: Vembit AI chat explanation
3. Screen: chart with the fair value gap shaded
4. Screen: FVG bot template rules in plain English
5. Screen: 90-day backtest
6. Verdict: wand down, calculator up</t>
        </is>
      </c>
      <c r="L68" s="37" t="inlineStr">
        <is>
          <t>Which trading term sounds like a spell to you? Comment it</t>
        </is>
      </c>
      <c r="M68" s="37" t="inlineStr">
        <is>
          <t>First time hearing 'fair value gap'. The AI + the bot template made it make sense: just rules, good and bad stretches 📐 Trading is risky — you can lose money. 18+. Not financial advice.</t>
        </is>
      </c>
      <c r="N68" s="37" t="inlineStr">
        <is>
          <t>#vembit #ict #fairvaluegap #momlearnsmoney #firstimpression #tradingbots</t>
        </is>
      </c>
      <c r="O68" s="37" t="inlineStr">
        <is>
          <t>Kitchen table, magic wand + calculator props, daylight. First-impression reaction cam with screen inserts. Twinkly 'magic' SFX that cuts to a plain 'beep'.</t>
        </is>
      </c>
      <c r="P68" s="38" t="inlineStr">
        <is>
          <t>https://www.instagram.com/reel/DV7RsJUNX8W/</t>
        </is>
      </c>
      <c r="Q68" s="37" t="inlineStr">
        <is>
          <t>Instagram</t>
        </is>
      </c>
      <c r="R68" s="64" t="n">
        <v>320181</v>
      </c>
      <c r="S68" s="37" t="inlineStr">
        <is>
          <t>Copy the anti-guru skepticism angle: question the hype, then show what's actually there.</t>
        </is>
      </c>
      <c r="T68" s="37" t="inlineStr">
        <is>
          <t>G6-045</t>
        </is>
      </c>
      <c r="U68" s="37" t="n"/>
    </row>
    <row r="69" ht="126.8" customHeight="1">
      <c r="A69" s="60" t="n">
        <v>34</v>
      </c>
      <c r="B69" s="60" t="n">
        <v>2</v>
      </c>
      <c r="C69" s="61" t="inlineStr">
        <is>
          <t>C08-D34-2</t>
        </is>
      </c>
      <c r="D69" s="61" t="inlineStr">
        <is>
          <t>My worst trading habit, and how I stopped</t>
        </is>
      </c>
      <c r="E69" s="62" t="inlineStr">
        <is>
          <t>P4 · POV / skits / day-in-life</t>
        </is>
      </c>
      <c r="F69" s="37" t="inlineStr">
        <is>
          <t>storytime</t>
        </is>
      </c>
      <c r="G69" s="63" t="n">
        <v>52</v>
      </c>
      <c r="H69" s="37" t="inlineStr">
        <is>
          <t>My worst trading habit? Moving my stop loss. Every. Single. Time.</t>
        </is>
      </c>
      <c r="I69" s="37" t="inlineStr">
        <is>
          <t>Moving my stop loss 🙈</t>
        </is>
      </c>
      <c r="J69" s="37" t="inlineStr">
        <is>
          <t>My worst trading habit? Moving my stop loss. Every. Single. Time. / On my demo account I'd set a stop, price would creep toward it, and I'd think 'it'll turn around' and drag the stop further away. / Then further. Then further. [screen: Vembit chart, stop loss line dragged down again and again] / The trade got bigger and scarier, and I was checking my phone at swimming lessons, at dinner, in the shower. Okay, not the shower. / The stress was the cost. Even with practice money, I felt sick. / So now I set the stop once, when I'm calm. And if I'm tempted to move it, I ask Vembit AI to review the trade first. [screen: AI review] It usually asks me why my original plan was wrong. And usually… it wasn't. / Set it calm. Leave it alone.</t>
        </is>
      </c>
      <c r="K69" s="37" t="inlineStr">
        <is>
          <t>1. Hook: Hannah covering her face, then to camera
2. Screen: demo chart, stop loss line dragged lower three times
3. Montage: checking phone at the pool, at dinner
4. Screen: Vembit AI review asking about the original plan
5. Close: 'Set it calm. Leave it alone.' text card</t>
        </is>
      </c>
      <c r="L69" s="37" t="inlineStr">
        <is>
          <t>Confess your worst habit below, judgement-free zone</t>
        </is>
      </c>
      <c r="M69" s="37" t="inlineStr">
        <is>
          <t>My worst habit: moving my stop loss further away 🙈 Now I set it once, calm, and ask the AI before touching it. Trading is risky — you can lose money. 18+. Not financial advice.</t>
        </is>
      </c>
      <c r="N69" s="37" t="inlineStr">
        <is>
          <t>#vembit #tradingmistakes #stoploss #momlearnsmoney #tradingpsychology #confession</t>
        </is>
      </c>
      <c r="O69" s="37" t="inlineStr">
        <is>
          <t>Kitchen table storytime, honest tone, comfy hoodie. Quick comedic montage of phone-checking. Tense ticking sound under the dragging stop loss, calm piano after.</t>
        </is>
      </c>
      <c r="P69" s="38" t="inlineStr">
        <is>
          <t>https://www.instagram.com/reel/DXZfaujDywd/</t>
        </is>
      </c>
      <c r="Q69" s="37" t="inlineStr">
        <is>
          <t>Instagram</t>
        </is>
      </c>
      <c r="R69" s="64" t="n">
        <v>284408</v>
      </c>
      <c r="S69" s="37" t="inlineStr">
        <is>
          <t>Copy the confession opener ('traders make the worst employees'): bold self-own, then the real lesson.</t>
        </is>
      </c>
      <c r="T69" s="37" t="inlineStr">
        <is>
          <t>G4-070</t>
        </is>
      </c>
      <c r="U69" s="37" t="n"/>
    </row>
    <row r="70" ht="140" customHeight="1">
      <c r="A70" s="60" t="n">
        <v>35</v>
      </c>
      <c r="B70" s="60" t="n">
        <v>1</v>
      </c>
      <c r="C70" s="61" t="inlineStr">
        <is>
          <t>C08-D35-1</t>
        </is>
      </c>
      <c r="D70" s="61" t="inlineStr">
        <is>
          <t>POV: you thought crypto closes Friday</t>
        </is>
      </c>
      <c r="E70" s="67" t="inlineStr">
        <is>
          <t>P3 · Education &amp; risk</t>
        </is>
      </c>
      <c r="F70" s="37" t="inlineStr">
        <is>
          <t>pov-skit</t>
        </is>
      </c>
      <c r="G70" s="63" t="n">
        <v>52</v>
      </c>
      <c r="H70" s="37" t="inlineStr">
        <is>
          <t>POV: you thought crypto closes on Friday like everything else.</t>
        </is>
      </c>
      <c r="I70" s="37" t="inlineStr">
        <is>
          <t>Crypto doesn't have weekends 😳</t>
        </is>
      </c>
      <c r="J70" s="37" t="inlineStr">
        <is>
          <t>POV: you thought crypto closes on Friday like everything else. / [Friday: Hannah closes the laptop, stretches] 'Bye markets! See you Monday!' / [Monday: Mike holds up the phone with the Vembit BTC chart] Mike: 'Did you know it kept going all weekend?' / Me: 'It… what?' [screen: weekend candles, all of them] / [laughing, to camera] Okay, so: crypto trades 24/7. Weekends, holidays, Christmas morning, while you're asleep. Bitcoin, Ethereum, Solana, all of it. / Most forex and commodity markets keep set trading hours, but crypto just doesn't stop. / Which means if you leave a crypto trade open, it keeps moving without you. / So now, before any weekend, I set my take profit and stop loss, and I keep the size small. Then I actually enjoy my Saturday. / Mike: 'You're still checking it, though.' / …Once.</t>
        </is>
      </c>
      <c r="K70" s="37" t="inlineStr">
        <is>
          <t>1. Friday: Hannah shuts the laptop and waves goodbye to it
2. Text card: 'Monday'
3. Mike holding up the phone, Vembit BTC chart with weekend candles
4. Hannah's shocked face, then laughing explainer to camera
5. Screen: order ticket with TP and SL set
6. Saturday park shot, Hannah sneaking a phone glance</t>
        </is>
      </c>
      <c r="L70" s="37" t="inlineStr">
        <is>
          <t>Comment if you also thought crypto took weekends off</t>
        </is>
      </c>
      <c r="M70" s="37" t="inlineStr">
        <is>
          <t>POV: you thought crypto closes on Friday 😳 It runs 24/7, so TP/SL and small size before the weekend. Trading is risky — you can lose money. 18+. Not financial advice.</t>
        </is>
      </c>
      <c r="N70" s="37" t="inlineStr">
        <is>
          <t>#vembit #crypto247 #povskit #momlearnsmoney #stoploss #weekendvibes</t>
        </is>
      </c>
      <c r="O70" s="37" t="inlineStr">
        <is>
          <t>Two days, two outfits; kitchen and a park. Quick skit cuts. Upbeat weekend-vibe track with a record-scratch on 'it kept going'.</t>
        </is>
      </c>
      <c r="P70" s="38" t="inlineStr">
        <is>
          <t>https://www.instagram.com/reel/Dd4uB-8Sd_C/</t>
        </is>
      </c>
      <c r="Q70" s="37" t="inlineStr">
        <is>
          <t>Instagram</t>
        </is>
      </c>
      <c r="R70" s="64" t="n">
        <v>56539</v>
      </c>
      <c r="S70" s="37" t="inlineStr">
        <is>
          <t>Copy the 'most traders look at X, but…' reveal: a common assumption, then the surprising reality.</t>
        </is>
      </c>
      <c r="T70" s="37" t="inlineStr">
        <is>
          <t>G3-097</t>
        </is>
      </c>
      <c r="U70" s="37" t="n"/>
    </row>
    <row r="71" ht="126.8" customHeight="1">
      <c r="A71" s="60" t="n">
        <v>35</v>
      </c>
      <c r="B71" s="60" t="n">
        <v>2</v>
      </c>
      <c r="C71" s="61" t="inlineStr">
        <is>
          <t>C08-D35-2</t>
        </is>
      </c>
      <c r="D71" s="61" t="inlineStr">
        <is>
          <t>Chart tour for total beginners</t>
        </is>
      </c>
      <c r="E71" s="66" t="inlineStr">
        <is>
          <t>P5 · Tutorials &amp; walkthroughs</t>
        </is>
      </c>
      <c r="F71" s="37" t="inlineStr">
        <is>
          <t>tutorial</t>
        </is>
      </c>
      <c r="G71" s="63" t="n">
        <v>45</v>
      </c>
      <c r="H71" s="37" t="inlineStr">
        <is>
          <t>If this chart looks like noise, give me forty-five seconds.</t>
        </is>
      </c>
      <c r="I71" s="37" t="inlineStr">
        <is>
          <t>Chart = noise? 45 seconds.</t>
        </is>
      </c>
      <c r="J71" s="37" t="inlineStr">
        <is>
          <t>If this chart looks like noise, give me forty-five seconds. / [screen recording: Vembit chart, gold] Each bar is a candle. Green: price closed higher than it opened. Red: closed lower. / Up top: timeframes. One minute: chaos. [taps 1m] One hour: calmer. [1h] One day: the big picture. [1D] Same market, three totally different moods. / Pinch or scroll to zoom. Drag to go back in time. / This button: indicators. [taps] Moving averages, RSI, MACD, all the ones people talk about. / This toolbar on the side: drawing tools. Lines, rectangles, text notes, the position tool. / [zooms back out] That's it. That's the whole map. / Everything else you learn is just one of these buttons, one at a time. Please don't press them all on day one. I did. It was a lot.</t>
        </is>
      </c>
      <c r="K71" s="37" t="inlineStr">
        <is>
          <t>1. Hook: Hannah points at a busy chart on the laptop, face cam
2. Screen: candle colours zoomed
3. Screen: timeframe switch 1m → 1h → 1D
4. Screen: zoom and drag
5. Screen: indicators button menu
6. Screen: drawing toolbar, then zoom out to the 'whole map'</t>
        </is>
      </c>
      <c r="L71" s="37" t="inlineStr">
        <is>
          <t>Save this as your chart map for later</t>
        </is>
      </c>
      <c r="M71" s="37" t="inlineStr">
        <is>
          <t>Chart looks like noise? 45-second tour: candles, timeframes, zoom, indicators, drawing tools 🗺️ Trading is risky — you can lose money. 18+. Not financial advice.</t>
        </is>
      </c>
      <c r="N71" s="37" t="inlineStr">
        <is>
          <t>#vembit #charttour #tradingforbeginners #momlearnsmoney #tradingview #tutorial</t>
        </is>
      </c>
      <c r="O71" s="37" t="inlineStr">
        <is>
          <t>Screen recording first, small face bubble, 45-second timer overlay. Friendly tour-guide voice. Light, bouncy tutorial beat with a 'map unfold' SFX at the end.</t>
        </is>
      </c>
      <c r="P71" s="38" t="inlineStr">
        <is>
          <t>https://www.tiktok.com/@chadiotrades/video/7232343759751597354</t>
        </is>
      </c>
      <c r="Q71" s="37" t="inlineStr">
        <is>
          <t>TikTok</t>
        </is>
      </c>
      <c r="R71" s="64" t="n">
        <v>2525989</v>
      </c>
      <c r="S71" s="37" t="inlineStr">
        <is>
          <t>Copy the 'so you finally downloaded it, huh?' welcoming opener and quick button-by-button tour.</t>
        </is>
      </c>
      <c r="T71" s="37" t="inlineStr">
        <is>
          <t>G5-041</t>
        </is>
      </c>
      <c r="U71" s="37" t="n"/>
    </row>
    <row r="72" ht="140" customHeight="1">
      <c r="A72" s="73" t="n">
        <v>36</v>
      </c>
      <c r="B72" s="73" t="n">
        <v>1</v>
      </c>
      <c r="C72" s="74" t="inlineStr">
        <is>
          <t>C08-D36-1</t>
        </is>
      </c>
      <c r="D72" s="74" t="inlineStr">
        <is>
          <t>Week one: learning without risking a cent</t>
        </is>
      </c>
      <c r="E72" s="70" t="inlineStr">
        <is>
          <t>P10 · Mindset &amp; discipline</t>
        </is>
      </c>
      <c r="F72" s="59" t="inlineStr">
        <is>
          <t>day-in-the-life</t>
        </is>
      </c>
      <c r="G72" s="76" t="n">
        <v>55</v>
      </c>
      <c r="H72" s="59" t="inlineStr">
        <is>
          <t>Week one of learning to trade without putting in a single cent.</t>
        </is>
      </c>
      <c r="I72" s="59" t="inlineStr">
        <is>
          <t>Week 1: no money, all practice 📓</t>
        </is>
      </c>
      <c r="J72" s="59" t="inlineStr">
        <is>
          <t>Week one of learning to trade without putting in a single cent. / [Monday, kitchen table, morning light] Monday: learned the chart. Candles, timeframes, zoom. Asked the AI a hundred questions. / [Wednesday, evening, laptop] Wednesday: planned three trades with the position tool. [screen: Long/Short position tool] Entry, stop, target, all drawn. Didn't place them. Just watched what happened. One hit the stop, one hit the target, one is still going. / [Friday, coffee] Friday: checked my bot in paper mode. [screen: paper mode bot results] It took two trades this week. I learned more from reading why than from the trades themselves. / What I learned about me: I check too often. On Wednesday I checked those planned trades nine times. They weren't even real. / Week two: check less.</t>
        </is>
      </c>
      <c r="K72" s="59" t="inlineStr">
        <is>
          <t>1. Hook: diary-style title card 'Week 1'
2. Monday: morning light, Vembit chart, AI chat on the phone
3. Wednesday: evening, Long/Short position tool on three charts
4. Friday: coffee, paper mode bot results screen
5. Tally marks in the notebook: 'checked 9 times'
6. Close: 'Week 2: check less'</t>
        </is>
      </c>
      <c r="L72" s="59" t="inlineStr">
        <is>
          <t>Follow for week two, and tell me your check-the-app count</t>
        </is>
      </c>
      <c r="M72" s="59" t="inlineStr">
        <is>
          <t>Week 1 of learning with zero money in: chart basics, planned trades with the position tool, a paper-mode bot 📓 Trading is risky — you can lose money. 18+. Not financial advice.</t>
        </is>
      </c>
      <c r="N72" s="59" t="inlineStr">
        <is>
          <t>#vembit #papertrading #dayinthelife #momlearnsmoney #learningjourney #week1</t>
        </is>
      </c>
      <c r="O72" s="59" t="inlineStr">
        <is>
          <t>Diary-style DITL across three days with different light (morning, evening, coffee break). Day labels on screen. Gentle routine vlog lo-fi.</t>
        </is>
      </c>
      <c r="P72" s="77" t="inlineStr">
        <is>
          <t>https://www.tiktok.com/@arin.momentum.trades/video/7686973067330931982</t>
        </is>
      </c>
      <c r="Q72" s="59" t="inlineStr">
        <is>
          <t>TikTok</t>
        </is>
      </c>
      <c r="R72" s="78" t="n">
        <v>28386</v>
      </c>
      <c r="S72" s="59" t="inlineStr">
        <is>
          <t>Copy the 'one hour of trading before my day job' routine structure: timestamps and calm narration.</t>
        </is>
      </c>
      <c r="T72" s="59" t="inlineStr">
        <is>
          <t>G3-081</t>
        </is>
      </c>
      <c r="U72" s="59" t="n"/>
    </row>
    <row r="73" ht="126.8" customHeight="1">
      <c r="A73" s="73" t="n">
        <v>36</v>
      </c>
      <c r="B73" s="73" t="n">
        <v>2</v>
      </c>
      <c r="C73" s="74" t="inlineStr">
        <is>
          <t>C08-D36-2</t>
        </is>
      </c>
      <c r="D73" s="74" t="inlineStr">
        <is>
          <t>My mom quizzes my trading AI in Portuguese</t>
        </is>
      </c>
      <c r="E73" s="65" t="inlineStr">
        <is>
          <t>P1 · Vembit AI chat + voice</t>
        </is>
      </c>
      <c r="F73" s="59" t="inlineStr">
        <is>
          <t>street-or-friend-reaction</t>
        </is>
      </c>
      <c r="G73" s="76" t="n">
        <v>55</v>
      </c>
      <c r="H73" s="59" t="inlineStr">
        <is>
          <t>My mom doesn't trust my new hobby, so she interrogated the AI in Portuguese.</t>
        </is>
      </c>
      <c r="I73" s="59" t="inlineStr">
        <is>
          <t>My mom vs the AI 🇵🇹 (subtitled)</t>
        </is>
      </c>
      <c r="J73" s="59" t="inlineStr">
        <is>
          <t>My mom doesn't trust my new hobby, so she interrogated the AI in Portuguese. / [Mom at the kitchen table, reading glasses, suspicious face] Portuguese is her first language. Her English is fine, but when it's serious, it's Portuguese. / [screen: Vembit voice mode orb, English subtitles] Mom: 'What is my daughter doing with this?' The AI answers in Portuguese: she's learning how markets work, practising on a demo account. / Mom: 'And if she loses?' [subtitle] AI: trading is risky, people can lose money, which is why beginners use small amounts and a stop loss. / Mom: [nods slowly] 'At least it's honest.' / Mom: 'Does it cook?' / No, Mom. / [Mom, to camera, in English] 'Okay. I'm less worried. A little.' / That's the best review I will ever get.</t>
        </is>
      </c>
      <c r="K73" s="59" t="inlineStr">
        <is>
          <t>1. Hook: Hannah hands the phone to her mom, who eyes it suspiciously
2. Screen: Vembit voice mode orb, Portuguese audio, English subtitles
3. Close-up: Mom's reactions while listening
4. Mom asks 'And if she loses?' (subtitled)
5. Mom to camera in English, small smile
6. Hannah's relieved face</t>
        </is>
      </c>
      <c r="L73" s="59" t="inlineStr">
        <is>
          <t>Would your parents trust it? Comment their language</t>
        </is>
      </c>
      <c r="M73" s="59" t="inlineStr">
        <is>
          <t>My mom interrogated my trading AI in Portuguese 🇵🇹 Her verdict: 'at least it's honest'. Trading is risky — you can lose money. 18+. Not financial advice.</t>
        </is>
      </c>
      <c r="N73" s="59" t="inlineStr">
        <is>
          <t>#vembit #28languages #momandme #momlearnsmoney #voicemode #familyreaction</t>
        </is>
      </c>
      <c r="O73" s="59" t="inlineStr">
        <is>
          <t>Grandma-energy kitchen visit, warm daylight, tea and biscuits. Get on-camera consent; burn in English subtitles. Gentle acoustic guitar with a Portuguese-folk feel (no named songs).</t>
        </is>
      </c>
      <c r="P73" s="77" t="inlineStr">
        <is>
          <t>https://www.tiktok.com/@prince_of_forex/video/7581516852300352776</t>
        </is>
      </c>
      <c r="Q73" s="59" t="inlineStr">
        <is>
          <t>TikTok</t>
        </is>
      </c>
      <c r="R73" s="78" t="n">
        <v>93116</v>
      </c>
      <c r="S73" s="59" t="inlineStr">
        <is>
          <t>Copy the 'showing my brother the app' family-reaction format: real questions, real faces, minimal edits.</t>
        </is>
      </c>
      <c r="T73" s="59" t="inlineStr">
        <is>
          <t>G1-019</t>
        </is>
      </c>
      <c r="U73" s="59" t="n"/>
    </row>
    <row r="74" ht="140" customHeight="1">
      <c r="A74" s="73" t="n">
        <v>37</v>
      </c>
      <c r="B74" s="73" t="n">
        <v>1</v>
      </c>
      <c r="C74" s="74" t="inlineStr">
        <is>
          <t>C08-D37-1</t>
        </is>
      </c>
      <c r="D74" s="74" t="inlineStr">
        <is>
          <t>Goldilocks and the three bots</t>
        </is>
      </c>
      <c r="E74" s="75" t="inlineStr">
        <is>
          <t>P2 · AI bots &amp; backtests</t>
        </is>
      </c>
      <c r="F74" s="59" t="inlineStr">
        <is>
          <t>talking-head</t>
        </is>
      </c>
      <c r="G74" s="76" t="n">
        <v>55</v>
      </c>
      <c r="H74" s="59" t="inlineStr">
        <is>
          <t>Same bot, three versions: too hot, too cold, just right.</t>
        </is>
      </c>
      <c r="I74" s="59" t="inlineStr">
        <is>
          <t>Too hot. Too cold. Just right. 🥣</t>
        </is>
      </c>
      <c r="J74" s="59" t="inlineStr">
        <is>
          <t>Same bot, three versions: too hot, too cold, just right. / [screen: Vembit AI chat] I asked the AI for an RSI bot at three risk levels: conservative, balanced and aggressive. It built all three. / [screen: three backtests side by side] Now, everyone looks at the ending number. I look at the worst drop, the drawdown. The deepest dip along the way. / Too hot: the aggressive one had a dip that would've had me checking my phone at 3 AM. No thank you. / Too cold: the conservative one barely did anything. Fine, but sleepy. / Just right: the balanced one. Smaller dips I could actually live with. / The point isn't which one ended highest. It's which one I'd actually stick with when it's going badly. / The balanced one goes into paper mode first. Goldilocks would approve.</t>
        </is>
      </c>
      <c r="K74" s="59" t="inlineStr">
        <is>
          <t>1. Hook: three bowls of porridge on the table, labelled with sticky notes
2. Screen: Vembit AI chat request for three risk versions
3. Screen: three backtests side by side, drawdowns circled
4. Hannah tastes each bowl as she reviews each bot
5. Screen: balanced bot switched to paper mode
6. Storybook-style end card</t>
        </is>
      </c>
      <c r="L74" s="59" t="inlineStr">
        <is>
          <t>Which bowl are you? Comment HOT, COLD or JUST RIGHT</t>
        </is>
      </c>
      <c r="M74" s="59" t="inlineStr">
        <is>
          <t>Same bot, three risk levels. I picked by worst drop, not ending number 🥣 Paper mode first. Trading is risky — you can lose money. 18+. Not financial advice.</t>
        </is>
      </c>
      <c r="N74" s="59" t="inlineStr">
        <is>
          <t>#vembit #drawdown #tradingbots #momlearnsmoney #risktolerance #goldilocks</t>
        </is>
      </c>
      <c r="O74" s="59" t="inlineStr">
        <is>
          <t>Kitchen table with three porridge bowls, storybook vibe, morning light. Talking head + screen inserts. Gentle fairytale music-box sound vibe.</t>
        </is>
      </c>
      <c r="P74" s="77" t="inlineStr">
        <is>
          <t>https://www.tiktok.com/@moonshotlou/video/7603136624305638686</t>
        </is>
      </c>
      <c r="Q74" s="59" t="inlineStr">
        <is>
          <t>TikTok</t>
        </is>
      </c>
      <c r="R74" s="78" t="n">
        <v>18924</v>
      </c>
      <c r="S74" s="59" t="inlineStr">
        <is>
          <t>Copy the debunk-the-hype structure: claim, look closer at the numbers, honest conclusion.</t>
        </is>
      </c>
      <c r="T74" s="59" t="inlineStr">
        <is>
          <t>G2-068</t>
        </is>
      </c>
      <c r="U74" s="59" t="n"/>
    </row>
    <row r="75" ht="140" customHeight="1">
      <c r="A75" s="73" t="n">
        <v>37</v>
      </c>
      <c r="B75" s="73" t="n">
        <v>2</v>
      </c>
      <c r="C75" s="74" t="inlineStr">
        <is>
          <t>C08-D37-2</t>
        </is>
      </c>
      <c r="D75" s="74" t="inlineStr">
        <is>
          <t>Hannah's Kitchen: one trading plan</t>
        </is>
      </c>
      <c r="E75" s="62" t="inlineStr">
        <is>
          <t>P4 · POV / skits / day-in-life</t>
        </is>
      </c>
      <c r="F75" s="59" t="inlineStr">
        <is>
          <t>tutorial</t>
        </is>
      </c>
      <c r="G75" s="76" t="n">
        <v>58</v>
      </c>
      <c r="H75" s="59" t="inlineStr">
        <is>
          <t>Welcome to Hannah's Kitchen. Today: one trading plan, serves one nervous beginner.</t>
        </is>
      </c>
      <c r="I75" s="59" t="inlineStr">
        <is>
          <t>Hannah's Kitchen 👩‍🍳 Today: a trading plan</t>
        </is>
      </c>
      <c r="J75" s="59" t="inlineStr">
        <is>
          <t>Welcome to Hannah's Kitchen. Today: one trading plan, serves one nervous beginner. / [apron, presenter voice, measuring cups labelled reason, stop loss, take profit, position size] / First, our base: a reason. Let's ask our sous-chef. [screen: Vembit AI chat, 'what's the trend on gold?'] The AI explains the trend and the nearby levels. Lovely. Season to taste. / Next, one cup of stop loss. Never skip this one. Skip the stop loss and the whole dish can burn. / Then a cup of take profit: where we stop cooking and serve. / And a teaspoon of position size. Small. You can always add more next time. / [screen: Long/Short position tool on the chart] Now we plate it. Entry, stop, target, all on the chart. / Rule of my kitchen: never serve a plan without a stop loss. / Bon appétit. Nothing was traded in the making of this video.</t>
        </is>
      </c>
      <c r="K75" s="59" t="inlineStr">
        <is>
          <t>1. Hook: cooking-show intro, apron, wooden spoon, presenter smile
2. Measuring cups labelled REASON, STOP LOSS, TAKE PROFIT, POSITION SIZE
3. Screen: Vembit AI chat as the 'sous-chef' explaining the trend
4. Pouring each 'ingredient' into a bowl
5. Screen: Long/Short position tool 'plated' on the chart
6. Chef's kiss and end card</t>
        </is>
      </c>
      <c r="L75" s="59" t="inlineStr">
        <is>
          <t>What's your never-skip ingredient? Comment it</t>
        </is>
      </c>
      <c r="M75" s="59" t="inlineStr">
        <is>
          <t>Hannah's Kitchen 👩‍🍳 Today's recipe: one trading plan. Never serve it without a stop loss. Trading is risky — you can lose money. 18+. Not financial advice.</t>
        </is>
      </c>
      <c r="N75" s="59" t="inlineStr">
        <is>
          <t>#vembit #cookingshow #tradingplan #momlearnsmoney #parody #stoploss</t>
        </is>
      </c>
      <c r="O75" s="59" t="inlineStr">
        <is>
          <t>Cooking-show parody: tidy counter, apron, labelled measuring cups, overhead cam. Over-the-top presenter voice. Classic TV cooking-show jingle vibe.</t>
        </is>
      </c>
      <c r="P75" s="77" t="inlineStr">
        <is>
          <t>https://www.tiktok.com/@imemilyelizabethh/video/7512515736443637022</t>
        </is>
      </c>
      <c r="Q75" s="59" t="inlineStr">
        <is>
          <t>TikTok</t>
        </is>
      </c>
      <c r="R75" s="78" t="n">
        <v>121622</v>
      </c>
      <c r="S75" s="59" t="inlineStr">
        <is>
          <t>Copy the clear 'here's how to set SL and TP' step-through, wrapped in a cooking-show costume.</t>
        </is>
      </c>
      <c r="T75" s="59" t="inlineStr">
        <is>
          <t>G4-034</t>
        </is>
      </c>
      <c r="U75" s="59" t="n"/>
    </row>
    <row r="76" ht="113.6" customHeight="1">
      <c r="A76" s="73" t="n">
        <v>38</v>
      </c>
      <c r="B76" s="73" t="n">
        <v>1</v>
      </c>
      <c r="C76" s="74" t="inlineStr">
        <is>
          <t>C08-D38-1</t>
        </is>
      </c>
      <c r="D76" s="74" t="inlineStr">
        <is>
          <t>A stop loss is a seatbelt</t>
        </is>
      </c>
      <c r="E76" s="67" t="inlineStr">
        <is>
          <t>P3 · Education &amp; risk</t>
        </is>
      </c>
      <c r="F76" s="59" t="inlineStr">
        <is>
          <t>talking-head</t>
        </is>
      </c>
      <c r="G76" s="76" t="n">
        <v>30</v>
      </c>
      <c r="H76" s="59" t="inlineStr">
        <is>
          <t>You'd never drive without a seatbelt. Why would you trade without one?</t>
        </is>
      </c>
      <c r="I76" s="59" t="inlineStr">
        <is>
          <t>Stop loss = seatbelt 🚗</t>
        </is>
      </c>
      <c r="J76" s="59" t="inlineStr">
        <is>
          <t>You'd never drive without a seatbelt. Why would you trade without one? / [parked car, clicking the seatbelt] I don't buckle the kids in because I'm planning to crash. I do it because I can't control everyone else on the road. / A stop loss is the same. You decide your worst case before you start. Price hits that level, the trade closes, and the damage stops there. / [screen: Vembit order ticket, SL field highlighted] My rule: I don't tap Confirm until this field is filled in. / Click. Then drive.</t>
        </is>
      </c>
      <c r="K76" s="59" t="inlineStr">
        <is>
          <t>1. Hook: close-up of a seatbelt clicking
2. Hannah in the driver's seat, kids' car seats visible behind (empty)
3. Screen insert: Vembit order ticket, SL field highlighted
4. Finger hovering over Confirm, then filling in SL first
5. Final click of the seatbelt, car pulls away</t>
        </is>
      </c>
      <c r="L76" s="59" t="inlineStr">
        <is>
          <t>Send this to someone who trades without a seatbelt</t>
        </is>
      </c>
      <c r="M76" s="59" t="inlineStr">
        <is>
          <t>A stop loss is a seatbelt: you hope you never need it, but it decides how bad the worst day can be 🚗 Trading is risky — you can lose money. 18+. Not financial advice.</t>
        </is>
      </c>
      <c r="N76" s="59" t="inlineStr">
        <is>
          <t>#vembit #stoploss #riskmanagement #momlearnsmoney #tradingbasics #analogy</t>
        </is>
      </c>
      <c r="O76" s="59" t="inlineStr">
        <is>
          <t>Parked car in the driveway, daylight. Simple, sincere talking head. Clean seatbelt 'click' as the signature sound, soft beat underneath.</t>
        </is>
      </c>
      <c r="P76" s="77" t="inlineStr">
        <is>
          <t>https://www.tiktok.com/@zhamira_goodthings/video/7604460482476444958</t>
        </is>
      </c>
      <c r="Q76" s="59" t="inlineStr">
        <is>
          <t>TikTok</t>
        </is>
      </c>
      <c r="R76" s="78" t="n">
        <v>155657</v>
      </c>
      <c r="S76" s="59" t="inlineStr">
        <is>
          <t>Copy the share-bait opener ('send this to…') and the calm female explainer delivery.</t>
        </is>
      </c>
      <c r="T76" s="59" t="inlineStr">
        <is>
          <t>G3-005</t>
        </is>
      </c>
      <c r="U76" s="59" t="n"/>
    </row>
    <row r="77" ht="140" customHeight="1">
      <c r="A77" s="73" t="n">
        <v>38</v>
      </c>
      <c r="B77" s="73" t="n">
        <v>2</v>
      </c>
      <c r="C77" s="74" t="inlineStr">
        <is>
          <t>C08-D38-2</t>
        </is>
      </c>
      <c r="D77" s="74" t="inlineStr">
        <is>
          <t>Pausing the news to decode the numbers</t>
        </is>
      </c>
      <c r="E77" s="65" t="inlineStr">
        <is>
          <t>P1 · Vembit AI chat + voice</t>
        </is>
      </c>
      <c r="F77" s="59" t="inlineStr">
        <is>
          <t>reaction</t>
        </is>
      </c>
      <c r="G77" s="76" t="n">
        <v>55</v>
      </c>
      <c r="H77" s="59" t="inlineStr">
        <is>
          <t>I paused the evening news and made my AI explain every number.</t>
        </is>
      </c>
      <c r="I77" s="59" t="inlineStr">
        <is>
          <t>'Gold up 1%' — meaning what?! 📺</t>
        </is>
      </c>
      <c r="J77" s="59" t="inlineStr">
        <is>
          <t>I paused the evening news and made my AI explain every number. / [TV with a generic, recreated market update: 'gold up 1%, oil slips, dollar weaker'] [pause] / Okay. 'Gold up one percent.' [voice mode] AI: gold's price rose about one percent today; it often moves with the dollar and with nervousness in the news. / My one-sentence version: gold had a busy day. / [play, pause] 'Oil slips.' AI: oil's price fell a bit, often linked to supply and demand news. / Mine: petrol might be a tiny bit less painful. Maybe. / [play, pause] 'Dollar weaker.' AI: the US dollar lost value against other currencies today. / Mine: my leftover holiday euros are worth a little more. / [unpause, sits back] Twenty years of nodding at the news. Tonight I actually understood it. / Mike: 'Can we watch the weather now?'</t>
        </is>
      </c>
      <c r="K77" s="59" t="inlineStr">
        <is>
          <t>1. Hook: remote pointed at the TV, pause
2. TV showing a generic recreated market ticker (no real channel branding)
3. Screen: Vembit voice mode orb explaining each line
4. Hannah's one-sentence versions as text cards
5. Mike on the sofa with the remote, final line</t>
        </is>
      </c>
      <c r="L77" s="59" t="inlineStr">
        <is>
          <t>Comment the news phrase you never understood</t>
        </is>
      </c>
      <c r="M77" s="59" t="inlineStr">
        <is>
          <t>I paused the news and asked my AI what every number meant 📺 Gold up, oil slips, dollar weaker… now I get it. Trading is risky — you can lose money. 18+. Not financial advice.</t>
        </is>
      </c>
      <c r="N77" s="59" t="inlineStr">
        <is>
          <t>#vembit #newsexplained #voicemode #momlearnsmoney #reaction #financebasics</t>
        </is>
      </c>
      <c r="O77" s="59" t="inlineStr">
        <is>
          <t>Living room at night, TV glow, blanket on the sofa. Recreate the news segment yourself (no real broadcaster footage). Pause 'blip' SFX, cosy evening beat.</t>
        </is>
      </c>
      <c r="P77" s="77" t="inlineStr">
        <is>
          <t>https://www.tiktok.com/@dylantradesdaily/video/7593934764659313950</t>
        </is>
      </c>
      <c r="Q77" s="59" t="inlineStr">
        <is>
          <t>TikTok</t>
        </is>
      </c>
      <c r="R77" s="78" t="n">
        <v>1201770</v>
      </c>
      <c r="S77" s="59" t="inlineStr">
        <is>
          <t>Copy the screenshot-and-ask-the-AI loop: show the thing, ask, react, repeat.</t>
        </is>
      </c>
      <c r="T77" s="59" t="inlineStr">
        <is>
          <t>G1-039</t>
        </is>
      </c>
      <c r="U77" s="59" t="n"/>
    </row>
    <row r="78" ht="140" customHeight="1">
      <c r="A78" s="73" t="n">
        <v>39</v>
      </c>
      <c r="B78" s="73" t="n">
        <v>1</v>
      </c>
      <c r="C78" s="74" t="inlineStr">
        <is>
          <t>C08-D39-1</t>
        </is>
      </c>
      <c r="D78" s="74" t="inlineStr">
        <is>
          <t>Asking the AI for a famous strategy properly</t>
        </is>
      </c>
      <c r="E78" s="75" t="inlineStr">
        <is>
          <t>P2 · AI bots &amp; backtests</t>
        </is>
      </c>
      <c r="F78" s="59" t="inlineStr">
        <is>
          <t>tutorial</t>
        </is>
      </c>
      <c r="G78" s="76" t="n">
        <v>55</v>
      </c>
      <c r="H78" s="59" t="inlineStr">
        <is>
          <t>Don't copy famous traders. Test them. Here's how I ask the AI.</t>
        </is>
      </c>
      <c r="I78" s="59" t="inlineStr">
        <is>
          <t>Famous ≠ proven. Test it.</t>
        </is>
      </c>
      <c r="J78" s="59" t="inlineStr">
        <is>
          <t>Don't copy famous traders. Test them. Here's how I ask the AI. / Quick thing first: strategies get famous because they worked for someone once, and we hear about those people. We don't hear about the thousands it didn't work for. / So when I use Vembit's famous-strategy builder, I give it four things. [on screen: checklist] The strategy name. The market. The timeframe. And my max risk per trade. / [screen: AI chat] 'Build me the ICT silver bullet strategy on EUR/USD, fifteen-minute chart, max one percent risk per trade.' / [screen: AI asking follow-up questions] It asks me follow-ups, like which session times and where the stop goes. I answer. It builds it. / [screen: 90-day backtest] Then the backtest. Then paper mode. / A famous name is a starting point, not proof.</t>
        </is>
      </c>
      <c r="K78" s="59" t="inlineStr">
        <is>
          <t>1. Hook: Hannah to camera, notebook in hand
2. Text card: 'survivorship bias' with a simple doodle
3. On-screen checklist: name, market, timeframe, max risk
4. Screen: Vembit AI chat prompt and follow-up questions
5. Screen: 90-day backtest, then paper mode toggle
6. Close: 'starting point, not proof'</t>
        </is>
      </c>
      <c r="L78" s="59" t="inlineStr">
        <is>
          <t>Name a famous strategy and I'll test it the right way</t>
        </is>
      </c>
      <c r="M78" s="59" t="inlineStr">
        <is>
          <t>Famous strategies are famous partly because we only hear about who it worked for. Ask the AI properly, then backtest + paper mode 🧪 Trading is risky — you can lose money. 18+. Not financial advice.</t>
        </is>
      </c>
      <c r="N78" s="59" t="inlineStr">
        <is>
          <t>#vembit #survivorshipbias #tradingstrategies #momlearnsmoney #vembitai #backtesting</t>
        </is>
      </c>
      <c r="O78" s="59" t="inlineStr">
        <is>
          <t>Kitchen table tutorial, reading glasses, notebook. Screen-led with checklist overlays. Focused, clean tutorial beat.</t>
        </is>
      </c>
      <c r="P78" s="77" t="inlineStr">
        <is>
          <t>https://www.tiktok.com/@nova.ascend/video/7590133670657248543</t>
        </is>
      </c>
      <c r="Q78" s="59" t="inlineStr">
        <is>
          <t>TikTok</t>
        </is>
      </c>
      <c r="R78" s="78" t="n">
        <v>53592</v>
      </c>
      <c r="S78" s="59" t="inlineStr">
        <is>
          <t>Copy the honest 'how to backtest for free, no promo' walkthrough: straightforward steps, no hype.</t>
        </is>
      </c>
      <c r="T78" s="59" t="inlineStr">
        <is>
          <t>G2-016</t>
        </is>
      </c>
      <c r="U78" s="59" t="n"/>
    </row>
    <row r="79" ht="113.6" customHeight="1">
      <c r="A79" s="73" t="n">
        <v>39</v>
      </c>
      <c r="B79" s="73" t="n">
        <v>2</v>
      </c>
      <c r="C79" s="74" t="inlineStr">
        <is>
          <t>C08-D39-2</t>
        </is>
      </c>
      <c r="D79" s="74" t="inlineStr">
        <is>
          <t>POV: fourteen questions and it's still patient</t>
        </is>
      </c>
      <c r="E79" s="62" t="inlineStr">
        <is>
          <t>P4 · POV / skits / day-in-life</t>
        </is>
      </c>
      <c r="F79" s="59" t="inlineStr">
        <is>
          <t>pov-skit</t>
        </is>
      </c>
      <c r="G79" s="76" t="n">
        <v>35</v>
      </c>
      <c r="H79" s="59" t="inlineStr">
        <is>
          <t>POV: you've asked the AI fourteen questions in a row and it's still patient.</t>
        </is>
      </c>
      <c r="I79" s="59" t="inlineStr">
        <is>
          <t>Question 14 and it's STILL nice 😭</t>
        </is>
      </c>
      <c r="J79" s="59" t="inlineStr">
        <is>
          <t>POV: you've asked the AI fourteen questions in a row and it's still patient. / [rapid cuts, dressing gown, voice mode orb] 'Why did it go down?' [AI answers calmly] / 'Is down bad?' [AI: not necessarily, it depends on your position] / 'What's a position again?' / 'Is my stop loss in the right place?' [AI: let's look at where the recent low is] / 'Should I be worried?' [AI: your stop loss is set, so your worst case is already decided] / 'Why is it called a candle?' / 'Do you sleep?' / [quietly] 'Are you tired of me?' / [AI, calm] 'What else would you like to know?' / [to camera, hand on heart] My children have never once said that to me.</t>
        </is>
      </c>
      <c r="K79" s="59" t="inlineStr">
        <is>
          <t>1. POV: Hannah on the sofa in a dressing gown, phone close to her face
2. Rapid jump cuts, a question counter ticking 1 → 14 in the corner
3. Screen: Vembit voice mode orb answering calmly
4. Slow push-in for 'Are you tired of me?'
5. Final deadpan to camera</t>
        </is>
      </c>
      <c r="L79" s="59" t="inlineStr">
        <is>
          <t>What's the most questions you've asked in a row? Be honest</t>
        </is>
      </c>
      <c r="M79" s="59" t="inlineStr">
        <is>
          <t>POV: question 14 and the AI is still patient 😭 My kids could never. Trading is risky — you can lose money. 18+. Not financial advice.</t>
        </is>
      </c>
      <c r="N79" s="59" t="inlineStr">
        <is>
          <t>#vembit #povskit #momhumor #momlearnsmoney #voicemode #relatable</t>
        </is>
      </c>
      <c r="O79" s="59" t="inlineStr">
        <is>
          <t>Late evening sofa, lamp light, dressing gown. Rapid comedic jump cuts with a question counter. Building tempo track that cuts to silence before the last line.</t>
        </is>
      </c>
      <c r="P79" s="77" t="inlineStr">
        <is>
          <t>https://www.instagram.com/reel/DcbXKwPhZey/</t>
        </is>
      </c>
      <c r="Q79" s="59" t="inlineStr">
        <is>
          <t>Instagram</t>
        </is>
      </c>
      <c r="R79" s="78" t="n">
        <v>34879</v>
      </c>
      <c r="S79" s="59" t="inlineStr">
        <is>
          <t>Copy the one-line meme-joke timing: setup, pause, punchline, end quickly.</t>
        </is>
      </c>
      <c r="T79" s="59" t="inlineStr">
        <is>
          <t>G4-080</t>
        </is>
      </c>
      <c r="U79" s="59" t="n"/>
    </row>
    <row r="80" ht="140" customHeight="1">
      <c r="A80" s="73" t="n">
        <v>40</v>
      </c>
      <c r="B80" s="73" t="n">
        <v>1</v>
      </c>
      <c r="C80" s="74" t="inlineStr">
        <is>
          <t>C08-D40-1</t>
        </is>
      </c>
      <c r="D80" s="74" t="inlineStr">
        <is>
          <t>Learning order blocks as a total beginner</t>
        </is>
      </c>
      <c r="E80" s="67" t="inlineStr">
        <is>
          <t>P3 · Education &amp; risk</t>
        </is>
      </c>
      <c r="F80" s="59" t="inlineStr">
        <is>
          <t>first-impression</t>
        </is>
      </c>
      <c r="G80" s="76" t="n">
        <v>55</v>
      </c>
      <c r="H80" s="59" t="inlineStr">
        <is>
          <t>Order blocks, day one. I'm not convinced, but let's look.</t>
        </is>
      </c>
      <c r="I80" s="59" t="inlineStr">
        <is>
          <t>Order blocks: real thing or vibes? 🧱</t>
        </is>
      </c>
      <c r="J80" s="59" t="inlineStr">
        <is>
          <t>Order blocks, day one. I'm not convinced, but let's look. / [screen: Vembit AI chat] I asked: what's an order block? / AI: the last candle going the opposite way right before a strong move. ICT traders watch it as a zone where price might react later. Might. Not will. / [screen: chart one, Hannah draws a rectangle over the last red candle before a big rise] Chart one: okay, I can see it. Price came back and bounced near it. Cool. / [chart two] Chart two: is it this one? Or this one? Honestly unsure. / [chart three] Chart three: price came back to my box and went straight through. So… not always. / What made sense: it's a zone to watch, not a magic floor. / What didn't: picking which candle counts. / Paper only. I'm not testing this with anything real until I understand it.</t>
        </is>
      </c>
      <c r="K80" s="59" t="inlineStr">
        <is>
          <t>1. Hook: Hannah with a toy building block, skeptical eyebrow
2. Screen: Vembit AI chat definition
3. Screen: chart one, rectangle tool over the candle, bounce
4. Screen: chart two, two possible boxes, question marks
5. Screen: chart three, price slicing through the box
6. Verdict to camera</t>
        </is>
      </c>
      <c r="L80" s="59" t="inlineStr">
        <is>
          <t>Order block fans, tell me what I'm missing (kindly)</t>
        </is>
      </c>
      <c r="M80" s="59" t="inlineStr">
        <is>
          <t>Order blocks, day one: a zone to watch, not a magic floor. Picking the right candle? Still confused 🧱 Paper only. Trading is risky — you can lose money. 18+. Not financial advice.</t>
        </is>
      </c>
      <c r="N80" s="59" t="inlineStr">
        <is>
          <t>#vembit #orderblocks #ict #momlearnsmoney #firstimpression #smartmoney</t>
        </is>
      </c>
      <c r="O80" s="59" t="inlineStr">
        <is>
          <t>Laptop at the kitchen table, toy block prop. Honest skeptical tone, real uncertainty kept in. Light curious beat, 'thud' SFX when price breaks the box.</t>
        </is>
      </c>
      <c r="P80" s="77" t="inlineStr">
        <is>
          <t>https://www.tiktok.com/@crypto.psychopath/video/7583733797850598678</t>
        </is>
      </c>
      <c r="Q80" s="59" t="inlineStr">
        <is>
          <t>TikTok</t>
        </is>
      </c>
      <c r="R80" s="78" t="n">
        <v>327175</v>
      </c>
      <c r="S80" s="59" t="inlineStr">
        <is>
          <t>Copy the quick 'real vs fake order block' comparison visual, one chart at a time.</t>
        </is>
      </c>
      <c r="T80" s="59" t="inlineStr">
        <is>
          <t>G3-065</t>
        </is>
      </c>
      <c r="U80" s="59" t="n"/>
    </row>
    <row r="81" ht="140" customHeight="1">
      <c r="A81" s="73" t="n">
        <v>40</v>
      </c>
      <c r="B81" s="73" t="n">
        <v>2</v>
      </c>
      <c r="C81" s="74" t="inlineStr">
        <is>
          <t>C08-D40-2</t>
        </is>
      </c>
      <c r="D81" s="74" t="inlineStr">
        <is>
          <t>Shorting finally clicked on try three</t>
        </is>
      </c>
      <c r="E81" s="65" t="inlineStr">
        <is>
          <t>P1 · Vembit AI chat + voice</t>
        </is>
      </c>
      <c r="F81" s="59" t="inlineStr">
        <is>
          <t>talking-head</t>
        </is>
      </c>
      <c r="G81" s="76" t="n">
        <v>58</v>
      </c>
      <c r="H81" s="59" t="inlineStr">
        <is>
          <t>Shorting made zero sense until the AI explained it a third way.</t>
        </is>
      </c>
      <c r="I81" s="59" t="inlineStr">
        <is>
          <t>Explanation #3 = 💡</t>
        </is>
      </c>
      <c r="J81" s="59" t="inlineStr">
        <is>
          <t>Shorting made zero sense until the AI explained it a third way. / [screen: Vembit AI chat, explanation one] Version one: 'A short position profits from a decline in the asset's price.' Okay. Words. Didn't land. / So I asked: 'Explain it differently.' / Version two: 'You sell first and buy back later, hoping it's cheaper.' Closer. But how do you sell what you don't have? / 'Explain it again, with something from everyday life.' / Version three: 'Imagine your neighbour lends you his lawnmower and says you can sell it, as long as you give him one back later. You sell it for 200. Next week the same mower costs 150, so you buy one, return it, and keep the difference. But if it costs 250, you pay the extra.' / [light bulb] THERE it is. And the catch is built in. / My tip: if it doesn't click, don't stay confused. Ask for another way.</t>
        </is>
      </c>
      <c r="K81" s="59" t="inlineStr">
        <is>
          <t>1. Hook: Hannah with a confused face and three sticky notes labelled 1, 2, 3
2. Screen: Vembit AI chat, explanation one (blank stare)
3. Screen: explanation two (squint)
4. Screen: explanation three, garden lawnmower cutaway
5. Light-bulb moment, sticky note 3 circled
6. Tip to camera</t>
        </is>
      </c>
      <c r="L81" s="59" t="inlineStr">
        <is>
          <t>Comment a concept that never clicked and I'll ask for a third explanation</t>
        </is>
      </c>
      <c r="M81" s="59" t="inlineStr">
        <is>
          <t>Shorting didn't click until explanation #3: the borrowed lawnmower 💡 And the catch: if price rises, you pay the extra. Trading is risky — you can lose money. 18+. Not financial advice.</t>
        </is>
      </c>
      <c r="N81" s="59" t="inlineStr">
        <is>
          <t>#vembit #shortselling #vembitai #momlearnsmoney #explainitagain #learnwithme</t>
        </is>
      </c>
      <c r="O81" s="59" t="inlineStr">
        <is>
          <t>Kitchen table and a quick garden shot with a lawnmower. Three-act reaction structure (blank, squint, light bulb). Gentle beat, 'ding' on the light bulb.</t>
        </is>
      </c>
      <c r="P81" s="77" t="inlineStr">
        <is>
          <t>https://www.instagram.com/reel/DWrHqy_Dh_w/</t>
        </is>
      </c>
      <c r="Q81" s="59" t="inlineStr">
        <is>
          <t>Instagram</t>
        </is>
      </c>
      <c r="R81" s="78" t="n">
        <v>21853</v>
      </c>
      <c r="S81" s="59" t="inlineStr">
        <is>
          <t>Copy the calm, no-hype beginner explainer tone that keeps everything simple and small.</t>
        </is>
      </c>
      <c r="T81" s="59" t="inlineStr">
        <is>
          <t>G1-059</t>
        </is>
      </c>
      <c r="U81" s="59" t="n"/>
    </row>
    <row r="82" ht="126.8" customHeight="1">
      <c r="A82" s="73" t="n">
        <v>41</v>
      </c>
      <c r="B82" s="73" t="n">
        <v>1</v>
      </c>
      <c r="C82" s="74" t="inlineStr">
        <is>
          <t>C08-D41-1</t>
        </is>
      </c>
      <c r="D82" s="74" t="inlineStr">
        <is>
          <t>Vague words make vague bots</t>
        </is>
      </c>
      <c r="E82" s="75" t="inlineStr">
        <is>
          <t>P2 · AI bots &amp; backtests</t>
        </is>
      </c>
      <c r="F82" s="59" t="inlineStr">
        <is>
          <t>talking-head</t>
        </is>
      </c>
      <c r="G82" s="76" t="n">
        <v>50</v>
      </c>
      <c r="H82" s="59" t="inlineStr">
        <is>
          <t>Vague words make vague bots. Here's my proof.</t>
        </is>
      </c>
      <c r="I82" s="59" t="inlineStr">
        <is>
          <t>'Buy when it's low' is not a rule</t>
        </is>
      </c>
      <c r="J82" s="59" t="inlineStr">
        <is>
          <t>Vague words make vague bots. Here's my proof. / Attempt one. [screen: Vembit AI chat] I typed: 'Buy when it's low.' / The AI came back with questions. Low compared to what? Which market? Which timeframe? Fair. I'd ask the same if Noah said 'I want the good snack'. / Attempt two: 'Buy gold when RSI is under 30 on the one-hour chart, stop loss below the last swing low, exit when RSI is above 60.' / [screen: rules listed clearly] Now look at the rules. Every part is specific. / [screen: backtest] And now there's something to actually backtest, with a stop loss and an exit. / The AI isn't a mind reader. The more specific you are, the more the bot does what you actually meant. / Same with kids. Same with husbands.</t>
        </is>
      </c>
      <c r="K82" s="59" t="inlineStr">
        <is>
          <t>1. Hook: Hannah holds up two sticky notes, 'vague' and 'specific'
2. Screen: Vembit AI chat, vague prompt and the AI's clarifying questions
3. Cutaway: snack cupboard for the 'good snack' joke
4. Screen: specific prompt and the clean rule list
5. Screen: 90-day backtest
6. Close to camera, deadpan last line</t>
        </is>
      </c>
      <c r="L82" s="59" t="inlineStr">
        <is>
          <t>Paste your vaguest bot idea below and I'll make it specific</t>
        </is>
      </c>
      <c r="M82" s="59" t="inlineStr">
        <is>
          <t>'Buy when it's low' isn't a rule. Specific words = a bot that does what you meant 🎯 Trading is risky — you can lose money. 18+. Not financial advice.</t>
        </is>
      </c>
      <c r="N82" s="59" t="inlineStr">
        <is>
          <t>#vembit #promptengineering #tradingbots #momlearnsmoney #vembitai #rsi</t>
        </is>
      </c>
      <c r="O82" s="59" t="inlineStr">
        <is>
          <t>Kitchen table, daylight, two sticky-note props. Side-by-side prompt comparison on screen. Light quirky beat, 'buzzer' on the vague prompt, 'ding' on the specific one.</t>
        </is>
      </c>
      <c r="P82" s="77" t="inlineStr">
        <is>
          <t>https://www.tiktok.com/@deltatrendtrading/video/7676597888083840286</t>
        </is>
      </c>
      <c r="Q82" s="59" t="inlineStr">
        <is>
          <t>TikTok</t>
        </is>
      </c>
      <c r="R82" s="78" t="n">
        <v>60794</v>
      </c>
      <c r="S82" s="59" t="inlineStr">
        <is>
          <t>Copy the 'build me a profitable strategy, no mistakes, won't cut it' framing on prompt quality.</t>
        </is>
      </c>
      <c r="T82" s="59" t="inlineStr">
        <is>
          <t>G2-048</t>
        </is>
      </c>
      <c r="U82" s="59" t="n"/>
    </row>
    <row r="83" ht="140" customHeight="1">
      <c r="A83" s="73" t="n">
        <v>41</v>
      </c>
      <c r="B83" s="73" t="n">
        <v>2</v>
      </c>
      <c r="C83" s="74" t="inlineStr">
        <is>
          <t>C08-D41-2</t>
        </is>
      </c>
      <c r="D83" s="74" t="inlineStr">
        <is>
          <t>Three horror moments every new trader knows</t>
        </is>
      </c>
      <c r="E83" s="62" t="inlineStr">
        <is>
          <t>P4 · POV / skits / day-in-life</t>
        </is>
      </c>
      <c r="F83" s="59" t="inlineStr">
        <is>
          <t>listicle</t>
        </is>
      </c>
      <c r="G83" s="76" t="n">
        <v>52</v>
      </c>
      <c r="H83" s="59" t="inlineStr">
        <is>
          <t>Three horror-movie moments every new trader has lived through.</t>
        </is>
      </c>
      <c r="I83" s="59" t="inlineStr">
        <is>
          <t>🎬 Trading: the horror edition</t>
        </is>
      </c>
      <c r="J83" s="59" t="inlineStr">
        <is>
          <t>Three horror-movie moments every new trader has lived through. / [dark kitchen, torch under chin, creepy whisper] Moment one. The phone buzzes. You're scared to look. [slow zoom on phone] / The fix: a stop loss set before you started. You already know the worst case. Look. It's fine. [screen: SL field] / Moment two. The candle that will 'definitely' turn around. [red candles, horror violin] It doesn't. It keeps going. / The fix: asking the AI to review the trade calmly, instead of hoping. [screen: Vembit AI review] / Moment three. Opening the app after a weekend away. [door creaks] / The fix: take profit and stop loss set before Friday, so the weekend can't surprise you. [screen: TP/SL on ticket] / [lights on, kettle clicks] Less scary with the lights on. And a plan.</t>
        </is>
      </c>
      <c r="K83" s="59" t="inlineStr">
        <is>
          <t>1. Hook: dark kitchen, torch under Hannah's chin
2. Slow creepy zoom on a buzzing phone
3. Screen: stop loss field glowing as 'the fix'
4. Screen: red candles marching down, then Vembit AI review
5. Creaking door, phone opening after a weekend
6. Lights flick on, kettle clicks, Hannah laughs</t>
        </is>
      </c>
      <c r="L83" s="59" t="inlineStr">
        <is>
          <t>Which moment haunts you? Comment 1, 2 or 3</t>
        </is>
      </c>
      <c r="M83" s="59" t="inlineStr">
        <is>
          <t>Trading: the horror edition 🎬 Three scary moments and the boring fixes: stop loss, AI review, TP/SL before the weekend. Trading is risky — you can lose money. 18+. Not financial advice.</t>
        </is>
      </c>
      <c r="N83" s="59" t="inlineStr">
        <is>
          <t>#vembit #horror #tradingmemes #momlearnsmoney #stoploss #relatable</t>
        </is>
      </c>
      <c r="O83" s="59" t="inlineStr">
        <is>
          <t>Lights-off kitchen with a torch, then sudden normal lighting for the ending. Horror-trailer sound vibe (low drones, violin stings, door creaks), switching to cheerful at the end.</t>
        </is>
      </c>
      <c r="P83" s="77" t="inlineStr">
        <is>
          <t>https://www.instagram.com/reel/DMdL6-zRL1I/</t>
        </is>
      </c>
      <c r="Q83" s="59" t="inlineStr">
        <is>
          <t>Instagram</t>
        </is>
      </c>
      <c r="R83" s="78" t="n">
        <v>373653</v>
      </c>
      <c r="S83" s="59" t="inlineStr">
        <is>
          <t>Copy the dense numbered speed-format: three items, tight cuts, no wasted words.</t>
        </is>
      </c>
      <c r="T83" s="59" t="inlineStr">
        <is>
          <t>G4-032</t>
        </is>
      </c>
      <c r="U83" s="59" t="n"/>
    </row>
    <row r="84" ht="140" customHeight="1">
      <c r="A84" s="73" t="n">
        <v>42</v>
      </c>
      <c r="B84" s="73" t="n">
        <v>1</v>
      </c>
      <c r="C84" s="74" t="inlineStr">
        <is>
          <t>C08-D42-1</t>
        </is>
      </c>
      <c r="D84" s="74" t="inlineStr">
        <is>
          <t>Interest rates explained with two banks</t>
        </is>
      </c>
      <c r="E84" s="67" t="inlineStr">
        <is>
          <t>P3 · Education &amp; risk</t>
        </is>
      </c>
      <c r="F84" s="59" t="inlineStr">
        <is>
          <t>street-or-friend-reaction</t>
        </is>
      </c>
      <c r="G84" s="76" t="n">
        <v>55</v>
      </c>
      <c r="H84" s="59" t="inlineStr">
        <is>
          <t>My friend asked why traders obsess over interest rates. I used two banks.</t>
        </is>
      </c>
      <c r="I84" s="59" t="inlineStr">
        <is>
          <t>Why forex LOVES interest rates 🏦</t>
        </is>
      </c>
      <c r="J84" s="59" t="inlineStr">
        <is>
          <t>My friend asked why traders obsess over interest rates. I used two banks. / [kitchen table, friend Jess with coffee] Me: Okay. Bank A pays you one percent on savings. Bank B, just as safe, pays five. Where do you put your money? / Jess: Obviously B. / Me: Right. Now make those banks countries. If one country's interest rates go up, money from around the world often wants to sit in that currency. / Jess: So the currency gets… more popular? / Me: Yes! Which can push it up against others. That's why rate decisions are some of the biggest days in forex. / [screen: Vembit AI chat, 'why do currencies react to interest rate decisions?'] I checked with the AI, and it added that it's often about what people EXPECT rates to do, not just the decision itself. / Jess: That's actually interesting. Annoyingly.</t>
        </is>
      </c>
      <c r="K84" s="59" t="inlineStr">
        <is>
          <t>1. Hook: two-shot at the kitchen table, two mugs, two paper 'banks' (A and B)
2. Jess choosing Bank B
3. Hannah relabels the banks with two country flags
4. Screen: Vembit AI chat answer on rate expectations
5. Screen: a forex pair chart around a rate-decision day (no prediction)
6. Jess's 'annoyingly' reaction</t>
        </is>
      </c>
      <c r="L84" s="59" t="inlineStr">
        <is>
          <t>Tag the friend you explain money stuff to</t>
        </is>
      </c>
      <c r="M84" s="59" t="inlineStr">
        <is>
          <t>Why forex obsesses over interest rates, explained with two imaginary banks 🏦 Often it's about expectations. Trading is risky — you can lose money. 18+. Not financial advice.</t>
        </is>
      </c>
      <c r="N84" s="59" t="inlineStr">
        <is>
          <t>#vembit #interestrates #forexbasics #momlearnsmoney #friendexplains #economics</t>
        </is>
      </c>
      <c r="O84" s="59" t="inlineStr">
        <is>
          <t>Two friends at the kitchen table, morning coffee, natural light. Paper props with bank labels. Easy conversational vibe, soft acoustic bed. Get the friend's consent.</t>
        </is>
      </c>
      <c r="P84" s="77" t="inlineStr">
        <is>
          <t>https://www.instagram.com/reel/DdrYskFKjJT/</t>
        </is>
      </c>
      <c r="Q84" s="59" t="inlineStr">
        <is>
          <t>Instagram</t>
        </is>
      </c>
      <c r="R84" s="78" t="n">
        <v>31090</v>
      </c>
      <c r="S84" s="59" t="inlineStr">
        <is>
          <t>Copy the interview-style Q&amp;A: one friend asks, the other answers simply, real reactions kept.</t>
        </is>
      </c>
      <c r="T84" s="59" t="inlineStr">
        <is>
          <t>G3-051</t>
        </is>
      </c>
      <c r="U84" s="59" t="n"/>
    </row>
    <row r="85" ht="140" customHeight="1">
      <c r="A85" s="73" t="n">
        <v>42</v>
      </c>
      <c r="B85" s="73" t="n">
        <v>2</v>
      </c>
      <c r="C85" s="74" t="inlineStr">
        <is>
          <t>C08-D42-2</t>
        </is>
      </c>
      <c r="D85" s="74" t="inlineStr">
        <is>
          <t>AI quiz: night one vs night seven</t>
        </is>
      </c>
      <c r="E85" s="65" t="inlineStr">
        <is>
          <t>P1 · Vembit AI chat + voice</t>
        </is>
      </c>
      <c r="F85" s="59" t="inlineStr">
        <is>
          <t>before-after</t>
        </is>
      </c>
      <c r="G85" s="76" t="n">
        <v>58</v>
      </c>
      <c r="H85" s="59" t="inlineStr">
        <is>
          <t>Night one, my AI quizzed me and I scored three out of ten.</t>
        </is>
      </c>
      <c r="I85" s="59" t="inlineStr">
        <is>
          <t>Night 1: 3/10 😬 Night 7: ?</t>
        </is>
      </c>
      <c r="J85" s="59" t="inlineStr">
        <is>
          <t>Night one, my AI quizzed me and I scored three out of ten. / [night one, kitchen table, dressing gown] I told Vembit AI: 'Quiz me on trading basics. Ten questions, three lives, and a boss question at the end.' [screen: AI chat quiz] / What does a stop loss do? I said… stops the losses? Half a point. / What's a pip? No idea. Life lost. / Boss question: why is leverage risky? Didn't even reach it. / [night seven, same spot, more confident] Same quiz, new questions. / Stop loss: it closes the trade at a price I set, so the worst case is decided. Correct. / Pip: a tiny unit of forex price movement. Correct. / Boss question: leverage magnifies losses as well as gains, so size small and always use a stop. Boss defeated. / [scoreboard: 3/10 → 9/10] The scoreboard is knowledge. That's the only number in this video.</t>
        </is>
      </c>
      <c r="K85" s="59" t="inlineStr">
        <is>
          <t>1. Night one: Hannah in a dressing gown, phone, nervous
2. Screen: Vembit AI chat setting up the quiz with lives
3. Hearts/lives overlay dropping
4. Night seven: same angle, confident posture
5. Screen: boss question answered, 'boss defeated' overlay
6. Scoreboard graphic 3/10 → 9/10</t>
        </is>
      </c>
      <c r="L85" s="59" t="inlineStr">
        <is>
          <t>Comment QUIZ and I'll share the prompt so you can play too</t>
        </is>
      </c>
      <c r="M85" s="59" t="inlineStr">
        <is>
          <t>Night 1: 3/10. Night 7: boss defeated 🎮 The only scoreboard here is knowledge. Trading is risky — you can lose money. 18+. Not financial advice.</t>
        </is>
      </c>
      <c r="N85" s="59" t="inlineStr">
        <is>
          <t>#vembit #quizme #activerecall #momlearnsmoney #vembitai #beforeandafter</t>
        </is>
      </c>
      <c r="O85" s="59" t="inlineStr">
        <is>
          <t>Same framing on both nights for a clean before/after. Retro game-show overlays (lives, boss). 8-bit game sound vibe, victory jingle at the end.</t>
        </is>
      </c>
      <c r="P85" s="77" t="inlineStr">
        <is>
          <t>https://www.tiktok.com/@.eslis/video/7515227711514692894</t>
        </is>
      </c>
      <c r="Q85" s="59" t="inlineStr">
        <is>
          <t>TikTok</t>
        </is>
      </c>
      <c r="R85" s="78" t="n">
        <v>2864283</v>
      </c>
      <c r="S85" s="59" t="inlineStr">
        <is>
          <t>Copy the 'talked to this app for hours' companion-demo energy: real back-and-forth on screen.</t>
        </is>
      </c>
      <c r="T85" s="59" t="inlineStr">
        <is>
          <t>G1-083</t>
        </is>
      </c>
      <c r="U85" s="59" t="n"/>
    </row>
    <row r="86" ht="126.8" customHeight="1">
      <c r="A86" s="60" t="n">
        <v>43</v>
      </c>
      <c r="B86" s="60" t="n">
        <v>1</v>
      </c>
      <c r="C86" s="61" t="inlineStr">
        <is>
          <t>C08-D43-1</t>
        </is>
      </c>
      <c r="D86" s="61" t="inlineStr">
        <is>
          <t>Bitcoin's origin story, as a bedtime story</t>
        </is>
      </c>
      <c r="E86" s="65" t="inlineStr">
        <is>
          <t>P1 · Vembit AI chat + voice</t>
        </is>
      </c>
      <c r="F86" s="37" t="inlineStr">
        <is>
          <t>talking-head</t>
        </is>
      </c>
      <c r="G86" s="63" t="n">
        <v>55</v>
      </c>
      <c r="H86" s="37" t="inlineStr">
        <is>
          <t>Bedtime story tonight: how Bitcoin started, told by my AI.</t>
        </is>
      </c>
      <c r="I86" s="37" t="inlineStr">
        <is>
          <t>Once upon a time… Bitcoin 📖</t>
        </is>
      </c>
      <c r="J86" s="37" t="inlineStr">
        <is>
          <t>Bedtime story tonight: how Bitcoin started, told by my AI. / [lamp, blanket, reading voice, Vembit voice mode] 'Once upon a time, in 2008, someone using the name Satoshi Nakamoto shared a paper about a new kind of digital money, with no bank in the middle.' / 'In early 2009, the very first block was created. Nobody knows for sure who Satoshi really is.' / 'A while later, one man paid ten thousand bitcoins for two pizzas.' / [Hannah gasps] Two pizzas! / 'And then Satoshi went quiet, and the story kept going without them.' / [lamp off, back on] Then I asked for the plain facts: it's a digital currency, it's very volatile, and it's risky. / No price predictions tonight. Just finally knowing the story everyone else seems to know. / The end. Goodnight.</t>
        </is>
      </c>
      <c r="K86" s="37" t="inlineStr">
        <is>
          <t>1. Hook: Hannah tucked under a blanket with a storybook, phone on top
2. Screen: Vembit voice mode orb telling the story
3. Storybook-style illustrated text cards (2008, 2009, two pizzas)
4. Hannah's gasp at the pizza fact
5. Lamp off/on transition to the plain-facts line
6. 'The end' card</t>
        </is>
      </c>
      <c r="L86" s="37" t="inlineStr">
        <is>
          <t>Which crypto story should be the next bedtime story?</t>
        </is>
      </c>
      <c r="M86" s="37" t="inlineStr">
        <is>
          <t>Bitcoin's origin story as a bedtime story 📖 Satoshi, the first block, two very expensive pizzas. No price talk. Trading is risky — you can lose money. 18+. Not financial advice.</t>
        </is>
      </c>
      <c r="N86" s="37" t="inlineStr">
        <is>
          <t>#vembit #bitcoinhistory #bedtimestory #momlearnsmoney #voicemode #cryptohistory</t>
        </is>
      </c>
      <c r="O86" s="37" t="inlineStr">
        <is>
          <t>Cosy bedroom/sofa, warm lamp, fairy lights, blanket. Storybook page-turn transitions. Soft music-box lullaby vibe under the voice.</t>
        </is>
      </c>
      <c r="P86" s="38" t="inlineStr">
        <is>
          <t>https://www.tiktok.com/@nate.b.jones/video/7609432736536759582</t>
        </is>
      </c>
      <c r="Q86" s="37" t="inlineStr">
        <is>
          <t>TikTok</t>
        </is>
      </c>
      <c r="R86" s="64" t="n">
        <v>465875</v>
      </c>
      <c r="S86" s="37" t="inlineStr">
        <is>
          <t>Copy the told-to-camera news-story hook: one surprising fact first, then the story.</t>
        </is>
      </c>
      <c r="T86" s="37" t="inlineStr">
        <is>
          <t>G1-036</t>
        </is>
      </c>
      <c r="U86" s="37" t="n"/>
    </row>
    <row r="87" ht="140" customHeight="1">
      <c r="A87" s="60" t="n">
        <v>43</v>
      </c>
      <c r="B87" s="60" t="n">
        <v>2</v>
      </c>
      <c r="C87" s="61" t="inlineStr">
        <is>
          <t>C08-D43-2</t>
        </is>
      </c>
      <c r="D87" s="61" t="inlineStr">
        <is>
          <t>Every bot needs these four boxes</t>
        </is>
      </c>
      <c r="E87" s="75" t="inlineStr">
        <is>
          <t>P2 · AI bots &amp; backtests</t>
        </is>
      </c>
      <c r="F87" s="37" t="inlineStr">
        <is>
          <t>tutorial</t>
        </is>
      </c>
      <c r="G87" s="63" t="n">
        <v>52</v>
      </c>
      <c r="H87" s="37" t="inlineStr">
        <is>
          <t>Missing one of these four boxes? Your bot isn't ready.</t>
        </is>
      </c>
      <c r="I87" s="37" t="inlineStr">
        <is>
          <t>Entry. Exit. Stop. Size. ✅</t>
        </is>
      </c>
      <c r="J87" s="37" t="inlineStr">
        <is>
          <t>Missing one of these four boxes? Your bot isn't ready. / [handwritten checklist in a notebook: Entry, Exit, Stop, Size] Every strategy, famous or homemade, comes down to four parts. When do I get in. When do I get out. Where do I stop if I'm wrong. And how big. / Watch. [screen: Vembit AI chat] I described a bot: 'Buy Ethereum when price breaks above yesterday's high, sell when it hits the next resistance.' / [screen: AI reply asking where the stop loss goes and what size] See? The AI asked for the missing boxes. I forgot the stop. And the size. Classic. / So: stop loss below yesterday's low, smallest size. All four boxes ticked. [ticks notebook] / [screen: backtest, then paper mode toggle] Backtest. Paper mode. / If you can't fill all four boxes, it's not a strategy. It's a wish.</t>
        </is>
      </c>
      <c r="K87" s="37" t="inlineStr">
        <is>
          <t>1. Hook: overhead of a notebook with four empty checkboxes
2. Screen: Vembit AI chat bot description with missing parts
3. Screen: the AI asking for the stop loss and size
4. Overhead: ticking all four boxes
5. Screen: backtest and paper mode toggle
6. Close to camera: 'It's a wish.'</t>
        </is>
      </c>
      <c r="L87" s="37" t="inlineStr">
        <is>
          <t>Save this checklist for your next bot idea</t>
        </is>
      </c>
      <c r="M87" s="37" t="inlineStr">
        <is>
          <t>Every bot needs 4 boxes: entry, exit, stop, size ✅ Missing one? It's not a strategy, it's a wish. Trading is risky — you can lose money. 18+. Not financial advice.</t>
        </is>
      </c>
      <c r="N87" s="37" t="inlineStr">
        <is>
          <t>#vembit #tradingstrategy #tradingbots #momlearnsmoney #checklist #tradingtutorial</t>
        </is>
      </c>
      <c r="O87" s="37" t="inlineStr">
        <is>
          <t>Overhead notebook shots, nice marker, kitchen table daylight. Screen-led tutorial. Satisfying tick SFX on each box, clean steady beat.</t>
        </is>
      </c>
      <c r="P87" s="38" t="inlineStr">
        <is>
          <t>https://www.tiktok.com/@cmc_888/video/7562293883883769119</t>
        </is>
      </c>
      <c r="Q87" s="37" t="inlineStr">
        <is>
          <t>TikTok</t>
        </is>
      </c>
      <c r="R87" s="64" t="n">
        <v>91131</v>
      </c>
      <c r="S87" s="37" t="inlineStr">
        <is>
          <t>Copy the 'give me 60 seconds' how-to pacing: direct promise, then tight on-screen steps.</t>
        </is>
      </c>
      <c r="T87" s="37" t="inlineStr">
        <is>
          <t>G2-051</t>
        </is>
      </c>
      <c r="U87" s="37" t="n"/>
    </row>
    <row r="88" ht="113.6" customHeight="1">
      <c r="A88" s="60" t="n">
        <v>44</v>
      </c>
      <c r="B88" s="60" t="n">
        <v>1</v>
      </c>
      <c r="C88" s="61" t="inlineStr">
        <is>
          <t>C08-D44-1</t>
        </is>
      </c>
      <c r="D88" s="61" t="inlineStr">
        <is>
          <t>HALT: hungry, angry, lonely, tired</t>
        </is>
      </c>
      <c r="E88" s="70" t="inlineStr">
        <is>
          <t>P10 · Mindset &amp; discipline</t>
        </is>
      </c>
      <c r="F88" s="37" t="inlineStr">
        <is>
          <t>talking-head</t>
        </is>
      </c>
      <c r="G88" s="63" t="n">
        <v>33</v>
      </c>
      <c r="H88" s="37" t="inlineStr">
        <is>
          <t>Four words that have saved me from so many terrible trades.</t>
        </is>
      </c>
      <c r="I88" s="37" t="inlineStr">
        <is>
          <t>H.A.L.T. 🛑</t>
        </is>
      </c>
      <c r="J88" s="37" t="inlineStr">
        <is>
          <t>Four words that have saved me from so many terrible trades. / [sticky notes: H, A, L, T] Hungry, angry, lonely, tired. HALT. / Hungry: 5 PM, running on a crust of someone's sandwich. No. / Angry: just had a car park argument at drop-off. Absolutely not. / Lonely: kids asleep, scrolling, bored. That's when I'd open trades just for company. / Tired: after 9 PM, stop losses start getting 'adjusted'. / If any of the four apply, I close the app. Every trade needs my Confirm tap, and HALT is my check before I tap it.</t>
        </is>
      </c>
      <c r="K88" s="37" t="inlineStr">
        <is>
          <t>1. Hook: four sticky notes H, A, L, T slapped onto the table one by one
2. Hungry: half-eaten crust cutaway
3. Angry: car park re-enactment (light-hearted)
4. Lonely: sofa scrolling at night
5. Tired: clock at 9 PM
6. Screen: Vembit Confirm button, Hannah closes the app</t>
        </is>
      </c>
      <c r="L88" s="37" t="inlineStr">
        <is>
          <t>Write HALT on a sticky note and put it where you trade</t>
        </is>
      </c>
      <c r="M88" s="37" t="inlineStr">
        <is>
          <t>HALT: hungry, angry, lonely, tired. If any apply, I close the app 🛑 Not trading today is always allowed. Trading is risky — you can lose money. 18+. Not financial advice.</t>
        </is>
      </c>
      <c r="N88" s="37" t="inlineStr">
        <is>
          <t>#vembit #halt #tradingpsychology #momlearnsmoney #selfcontrol #mindset</t>
        </is>
      </c>
      <c r="O88" s="37" t="inlineStr">
        <is>
          <t>Kitchen table with tea, warm afternoon light. Short honest mom-life re-enactments for each letter. Calm, grounded piano beat.</t>
        </is>
      </c>
      <c r="P88" s="38" t="inlineStr">
        <is>
          <t>https://www.instagram.com/reel/DWeOe-Dkvuv/</t>
        </is>
      </c>
      <c r="Q88" s="37" t="inlineStr">
        <is>
          <t>Instagram</t>
        </is>
      </c>
      <c r="R88" s="64" t="n">
        <v>111671</v>
      </c>
      <c r="S88" s="37" t="inlineStr">
        <is>
          <t>Copy the honest 'how long does it really take?' tone: grounded, a little vulnerable, practical.</t>
        </is>
      </c>
      <c r="T88" s="37" t="inlineStr">
        <is>
          <t>G3-079</t>
        </is>
      </c>
      <c r="U88" s="37" t="n"/>
    </row>
    <row r="89" ht="126.8" customHeight="1">
      <c r="A89" s="60" t="n">
        <v>44</v>
      </c>
      <c r="B89" s="60" t="n">
        <v>2</v>
      </c>
      <c r="C89" s="61" t="inlineStr">
        <is>
          <t>C08-D44-2</t>
        </is>
      </c>
      <c r="D89" s="61" t="inlineStr">
        <is>
          <t>Reading my first-ever chat with my AI</t>
        </is>
      </c>
      <c r="E89" s="65" t="inlineStr">
        <is>
          <t>P1 · Vembit AI chat + voice</t>
        </is>
      </c>
      <c r="F89" s="37" t="inlineStr">
        <is>
          <t>before-after</t>
        </is>
      </c>
      <c r="G89" s="63" t="n">
        <v>55</v>
      </c>
      <c r="H89" s="37" t="inlineStr">
        <is>
          <t>Reading my first-ever conversation with my trading AI. I'm so embarrassed.</t>
        </is>
      </c>
      <c r="I89" s="37" t="inlineStr">
        <is>
          <t>My first questions vs now 🫣</t>
        </is>
      </c>
      <c r="J89" s="37" t="inlineStr">
        <is>
          <t>Reading my first-ever conversation with my trading AI. I'm so embarrassed. / [screenshot, day one] 'What is a candle.' No question mark. Very confident. / 'Is red bad.' / 'How do I make it go green.' [hides face] I asked it how to make the chart go green. / 'Is Bitcoin a company.' / [screenshot, today] Now I'm asking: 'Gold has bounced off this level twice. Where would a sensible stop loss go if I'm practising a long?' / Or: 'Can you review my last ten demo trades and tell me what I keep doing wrong?' [screen: Vembit AI chat] / The difference isn't money. I haven't changed my life. I've changed my questions. / Day-one me thought you could make a chart go green. Present me knows you can only decide what you'll do when it's red.</t>
        </is>
      </c>
      <c r="K89" s="37" t="inlineStr">
        <is>
          <t>1. Hook: Hannah scrolling up in the chat, cringing
2. Screenshots of day-one questions, read aloud
3. Face-hiding reaction on 'how do I make it go green'
4. Screen: today's questions in Vembit AI chat
5. Side-by-side: day one vs today
6. Warm close to camera</t>
        </is>
      </c>
      <c r="L89" s="37" t="inlineStr">
        <is>
          <t>Scroll to your own first question and comment it, I dare you</t>
        </is>
      </c>
      <c r="M89" s="37" t="inlineStr">
        <is>
          <t>Reading my first-ever chat with my trading AI 🫣 'How do I make it go green.' Growth = better questions, not money. Trading is risky — you can lose money. 18+. Not financial advice.</t>
        </is>
      </c>
      <c r="N89" s="37" t="inlineStr">
        <is>
          <t>#vembit #cringe #learningjourney #momlearnsmoney #vembitai #glowup</t>
        </is>
      </c>
      <c r="O89" s="37" t="inlineStr">
        <is>
          <t>Sofa, evening lamp, hoodie sleeves over hands. Screenshot read-alongs with reaction cuts. Playful cringe sound vibe at the start, warm finish.</t>
        </is>
      </c>
      <c r="P89" s="38" t="inlineStr">
        <is>
          <t>https://www.tiktok.com/@ailifehackstipsandtrick/video/7655417164224056589</t>
        </is>
      </c>
      <c r="Q89" s="37" t="inlineStr">
        <is>
          <t>TikTok</t>
        </is>
      </c>
      <c r="R89" s="64" t="n">
        <v>59965</v>
      </c>
      <c r="S89" s="37" t="inlineStr">
        <is>
          <t>Copy the daily-series 'Day X of teaching you the AI' framing: one clear before/after per video.</t>
        </is>
      </c>
      <c r="T89" s="37" t="inlineStr">
        <is>
          <t>G1-082</t>
        </is>
      </c>
      <c r="U89" s="37" t="n"/>
    </row>
    <row r="90" ht="140" customHeight="1">
      <c r="A90" s="60" t="n">
        <v>45</v>
      </c>
      <c r="B90" s="60" t="n">
        <v>1</v>
      </c>
      <c r="C90" s="61" t="inlineStr">
        <is>
          <t>C08-D45-1</t>
        </is>
      </c>
      <c r="D90" s="61" t="inlineStr">
        <is>
          <t>Gave up on coding, wrote a paragraph</t>
        </is>
      </c>
      <c r="E90" s="75" t="inlineStr">
        <is>
          <t>P2 · AI bots &amp; backtests</t>
        </is>
      </c>
      <c r="F90" s="37" t="inlineStr">
        <is>
          <t>talking-head</t>
        </is>
      </c>
      <c r="G90" s="63" t="n">
        <v>55</v>
      </c>
      <c r="H90" s="37" t="inlineStr">
        <is>
          <t>I quit a coding tutorial at minute four. Then I wrote one paragraph.</t>
        </is>
      </c>
      <c r="I90" s="37" t="inlineStr">
        <is>
          <t>Code: ❌ One paragraph: ✅</t>
        </is>
      </c>
      <c r="J90" s="37" t="inlineStr">
        <is>
          <t>I quit a coding tutorial at minute four. Then I wrote one paragraph. / I can barely use spreadsheets. When someone said 'write your own bot', I watched a coding video, the man said 'first, install Python', and I closed the laptop. / Then I found out I could describe it instead. [screen: Vembit AI chat] One paragraph: 'When RSI on the one-hour gold chart drops under 30 and then climbs back above it, buy. Stop loss below the recent low. Take profit when RSI reaches 65. Smallest size.' / [screen: the AI shows the rules as a list] It turned my paragraph into rules and showed them back, so I could check every one. / [screen: backtest, then paper mode switch] Backtest, then paper mode. / The logic is the same thing a coder would build. I just did it in the language I use for the school group chat.</t>
        </is>
      </c>
      <c r="K90" s="37" t="inlineStr">
        <is>
          <t>1. Hook: laptop showing a generic coding tutorial, Hannah closing it with a sigh
2. Screen: Vembit AI chat, the paragraph typed out
3. Screen: AI's rule list, each line checked off
4. Screen: backtest and paper mode switch
5. Cutaway: phone showing a busy school group chat (blurred)
6. Close to camera</t>
        </is>
      </c>
      <c r="L90" s="37" t="inlineStr">
        <is>
          <t>Write your bot idea as one paragraph in the comments</t>
        </is>
      </c>
      <c r="M90" s="37" t="inlineStr">
        <is>
          <t>Quit a coding tutorial at minute 4. Built the same logic in one plain-English paragraph ✍️ Paper mode first. Trading is risky — you can lose money. 18+. Not financial advice.</t>
        </is>
      </c>
      <c r="N90" s="37" t="inlineStr">
        <is>
          <t>#vembit #nocode #plainenglish #momlearnsmoney #tradingbots #vembitai</t>
        </is>
      </c>
      <c r="O90" s="37" t="inlineStr">
        <is>
          <t>Kitchen table, laptop + phone, daylight. Honest relatable opener, then clean screen recording. Light beat, 'laptop close' thud SFX.</t>
        </is>
      </c>
      <c r="P90" s="38" t="inlineStr">
        <is>
          <t>https://www.tiktok.com/@jennifergenxugc/video/7679105979715243277</t>
        </is>
      </c>
      <c r="Q90" s="37" t="inlineStr">
        <is>
          <t>TikTok</t>
        </is>
      </c>
      <c r="R90" s="64" t="n">
        <v>88902</v>
      </c>
      <c r="S90" s="37" t="inlineStr">
        <is>
          <t>Copy the 'don't buy a bot until you hear this' honest newbie warning tone.</t>
        </is>
      </c>
      <c r="T90" s="37" t="inlineStr">
        <is>
          <t>G2-099</t>
        </is>
      </c>
      <c r="U90" s="37" t="n"/>
    </row>
    <row r="91" ht="126.8" customHeight="1">
      <c r="A91" s="60" t="n">
        <v>45</v>
      </c>
      <c r="B91" s="60" t="n">
        <v>2</v>
      </c>
      <c r="C91" s="61" t="inlineStr">
        <is>
          <t>C08-D45-2</t>
        </is>
      </c>
      <c r="D91" s="61" t="inlineStr">
        <is>
          <t>I watched one trader for a month</t>
        </is>
      </c>
      <c r="E91" s="62" t="inlineStr">
        <is>
          <t>P4 · POV / skits / day-in-life</t>
        </is>
      </c>
      <c r="F91" s="37" t="inlineStr">
        <is>
          <t>storytime</t>
        </is>
      </c>
      <c r="G91" s="63" t="n">
        <v>52</v>
      </c>
      <c r="H91" s="37" t="inlineStr">
        <is>
          <t>I followed one trader for a month. Like a crush, but educational.</t>
        </is>
      </c>
      <c r="I91" s="37" t="inlineStr">
        <is>
          <t>What I noticed after 30 days 👀</t>
        </is>
      </c>
      <c r="J91" s="37" t="inlineStr">
        <is>
          <t>I followed one trader for a month. Like a crush, but educational. / [screen: Vembit trader profile, follow button] I found her on the leaderboard and hit follow. Not to copy. Just to watch how she thinks. / What I noticed. One: she took way fewer trades than I expected. Some weeks, two. / Two: every single trade had a stop loss. Every one. / Three: sometimes she did nothing for days. Nothing. I can't go four hours without opening the app. / [screen: her profile history] And her losses were small and boring. No drama. / I thought following a good trader would teach me what to buy. Instead it taught me what not to do: trade constantly. / Still following. Still not copying. Still checking her profile more than I'd admit.</t>
        </is>
      </c>
      <c r="K91" s="37" t="inlineStr">
        <is>
          <t>1. Hook: Hannah peeking at her phone like checking a crush's profile
2. Screen: Vembit leaderboard, then trader profile and follow button
3. Three numbered observations as text cards
4. Screen: profile history, stop losses visible
5. Close: Hannah sheepish, phone face-down</t>
        </is>
      </c>
      <c r="L91" s="37" t="inlineStr">
        <is>
          <t>Comment what you'd look for on a trader's profile</t>
        </is>
      </c>
      <c r="M91" s="37" t="inlineStr">
        <is>
          <t>Followed one trader for a month, just to learn how she thinks 👀 Fewer trades, a stop on every one, lots of doing nothing. Trading is risky — you can lose money. 18+. Not financial advice.</t>
        </is>
      </c>
      <c r="N91" s="37" t="inlineStr">
        <is>
          <t>#vembit #traderprofile #learnfromothers #momlearnsmoney #storytime #discipline</t>
        </is>
      </c>
      <c r="O91" s="37" t="inlineStr">
        <is>
          <t>Sofa, evening, rom-com 'checking his profile' vibe. Storytime with screen inserts. Playful romantic-comedy sound vibe, a 'heart-eyes' pop on follow.</t>
        </is>
      </c>
      <c r="P91" s="38" t="inlineStr">
        <is>
          <t>https://www.tiktok.com/@dodgy/video/7625838948874571039</t>
        </is>
      </c>
      <c r="Q91" s="37" t="inlineStr">
        <is>
          <t>TikTok</t>
        </is>
      </c>
      <c r="R91" s="64" t="n">
        <v>441611</v>
      </c>
      <c r="S91" s="37" t="inlineStr">
        <is>
          <t>Copy the coffee-shop storytime: 'I met someone who…' then the surprising habit and lesson.</t>
        </is>
      </c>
      <c r="T91" s="37" t="inlineStr">
        <is>
          <t>G4-028</t>
        </is>
      </c>
      <c r="U91" s="37" t="n"/>
    </row>
    <row r="92" ht="126.8" customHeight="1">
      <c r="A92" s="60" t="n">
        <v>46</v>
      </c>
      <c r="B92" s="60" t="n">
        <v>1</v>
      </c>
      <c r="C92" s="61" t="inlineStr">
        <is>
          <t>C08-D46-1</t>
        </is>
      </c>
      <c r="D92" s="61" t="inlineStr">
        <is>
          <t>SMA vs EMA with five numbers</t>
        </is>
      </c>
      <c r="E92" s="67" t="inlineStr">
        <is>
          <t>P3 · Education &amp; risk</t>
        </is>
      </c>
      <c r="F92" s="37" t="inlineStr">
        <is>
          <t>whiteboard-explainer</t>
        </is>
      </c>
      <c r="G92" s="63" t="n">
        <v>32</v>
      </c>
      <c r="H92" s="37" t="inlineStr">
        <is>
          <t>SMA and EMA look identical. They're not.</t>
        </is>
      </c>
      <c r="I92" s="37" t="inlineStr">
        <is>
          <t>SMA 🐢 vs EMA 🐇</t>
        </is>
      </c>
      <c r="J92" s="37" t="inlineStr">
        <is>
          <t>SMA and EMA look identical. They're not. / [fridge whiteboard: 10, 10, 10, 10, 20] The simple moving average treats every price the same. Add them up, divide by five: twelve. / The exponential one leans on the newest price, so that jump to twenty pulls it higher, to around thirteen. / [draws a tortoise and a hare] SMA is the tortoise. EMA is the hare. / [screen: Vembit chart, SMA 20 and EMA 20] On a live chart, when price turns, the EMA turns first. / Faster isn't better, just different. It also reacts to more noise. Pick one and learn how it behaves.</t>
        </is>
      </c>
      <c r="K92" s="37" t="inlineStr">
        <is>
          <t>1. Hook: Hannah points at two near-identical lines on the laptop
2. Fridge whiteboard: five prices and the simple average
3. Whiteboard: the weighted version landing higher
4. Tortoise and hare doodles
5. Screen: Vembit chart with SMA 20 and EMA 20, the EMA turning first circled
6. Close to camera</t>
        </is>
      </c>
      <c r="L92" s="37" t="inlineStr">
        <is>
          <t>Team tortoise or team hare? Comment SMA or EMA</t>
        </is>
      </c>
      <c r="M92" s="37" t="inlineStr">
        <is>
          <t>SMA vs EMA with five numbers 🐢🐇 The EMA leans on recent prices, so it turns faster. Faster isn't better, just different. Trading is risky — you can lose money. 18+. Not financial advice.</t>
        </is>
      </c>
      <c r="N92" s="37" t="inlineStr">
        <is>
          <t>#vembit #movingaverages #sma #ema #momlearnsmoney #whiteboard</t>
        </is>
      </c>
      <c r="O92" s="37" t="inlineStr">
        <is>
          <t>Fridge whiteboard, bright kitchen, marker doodles. Quick explainer pacing, one idea per frame. Playful plucky beat.</t>
        </is>
      </c>
      <c r="P92" s="38" t="inlineStr">
        <is>
          <t>https://www.tiktok.com/@iamsaldivva/video/7627278669018385695</t>
        </is>
      </c>
      <c r="Q92" s="37" t="inlineStr">
        <is>
          <t>TikTok</t>
        </is>
      </c>
      <c r="R92" s="64" t="n">
        <v>271028</v>
      </c>
      <c r="S92" s="37" t="inlineStr">
        <is>
          <t>Copy the 'literally anyone can understand this' confidence and simple step-by-step math on screen.</t>
        </is>
      </c>
      <c r="T92" s="37" t="inlineStr">
        <is>
          <t>G3-017</t>
        </is>
      </c>
      <c r="U92" s="37" t="n"/>
    </row>
    <row r="93" ht="140" customHeight="1">
      <c r="A93" s="60" t="n">
        <v>46</v>
      </c>
      <c r="B93" s="60" t="n">
        <v>2</v>
      </c>
      <c r="C93" s="61" t="inlineStr">
        <is>
          <t>C08-D46-2</t>
        </is>
      </c>
      <c r="D93" s="61" t="inlineStr">
        <is>
          <t>House tour: one market question per room</t>
        </is>
      </c>
      <c r="E93" s="65" t="inlineStr">
        <is>
          <t>P1 · Vembit AI chat + voice</t>
        </is>
      </c>
      <c r="F93" s="37" t="inlineStr">
        <is>
          <t>day-in-the-life</t>
        </is>
      </c>
      <c r="G93" s="63" t="n">
        <v>58</v>
      </c>
      <c r="H93" s="37" t="inlineStr">
        <is>
          <t>House tour, but in every room I ask my trading AI one question.</t>
        </is>
      </c>
      <c r="I93" s="37" t="inlineStr">
        <is>
          <t>House tour 🏠 but make it markets</t>
        </is>
      </c>
      <c r="J93" s="37" t="inlineStr">
        <is>
          <t>House tour, but in every room I ask my trading AI one question. / [kitchen, holding a loaf] Kitchen. Voice mode: 'How do oil prices connect to food prices?' AI: oil affects transport and farming costs, which can feed into what we pay at the shop. Over time, not overnight. / [hall table, old envelope of leftover euros] Hall. 'Why is my leftover holiday money worth different amounts each year?' AI: because the euro-dollar exchange rate keeps moving. That's forex. / [garage, coil of old wire] Garage. 'Why does copper matter?' AI: it's used in wiring, building and electronics, so people watch it as a sign of how busy industry is. / [kids' room, piggy bank] Kids' room. 'What's the simplest way to explain saving versus trading?' That answer gets its own video. / Markets are literally everywhere in this house.</t>
        </is>
      </c>
      <c r="K93" s="37" t="inlineStr">
        <is>
          <t>1. Hook: front door opens, house-tour style walk-in
2. Kitchen: loaf of bread, Vembit voice mode orb answering
3. Hall table: envelope of leftover euros
4. Garage: coil of copper wire
5. Kids' room: piggy bank, teaser for the next video
6. Back at the front door, wave</t>
        </is>
      </c>
      <c r="L93" s="37" t="inlineStr">
        <is>
          <t>Which room should I do next? Comment it</t>
        </is>
      </c>
      <c r="M93" s="37" t="inlineStr">
        <is>
          <t>House tour, but every room gets one market question 🏠 Oil and food, holiday money and forex, copper in the garage. Trading is risky — you can lose money. 18+. Not financial advice.</t>
        </is>
      </c>
      <c r="N93" s="37" t="inlineStr">
        <is>
          <t>#vembit #housetour #voicemode #momlearnsmoney #dayinthelife #everydayeconomics</t>
        </is>
      </c>
      <c r="O93" s="37" t="inlineStr">
        <is>
          <t>Walk-through gimbal or steady handheld, daytime, real lived-in house. Room labels on screen. Bright house-tour pop vibe, door-chime SFX between rooms.</t>
        </is>
      </c>
      <c r="P93" s="38" t="inlineStr">
        <is>
          <t>https://www.tiktok.com/@obrinvesting/video/7028972423378668805</t>
        </is>
      </c>
      <c r="Q93" s="37" t="inlineStr">
        <is>
          <t>TikTok</t>
        </is>
      </c>
      <c r="R93" s="64" t="n">
        <v>711613</v>
      </c>
      <c r="S93" s="37" t="inlineStr">
        <is>
          <t>Copy the sequel DITL format: repeatable walk-through structure that clearly sets up the next one.</t>
        </is>
      </c>
      <c r="T93" s="37" t="inlineStr">
        <is>
          <t>G1-014</t>
        </is>
      </c>
      <c r="U93" s="37" t="n"/>
    </row>
    <row r="94" ht="126.8" customHeight="1">
      <c r="A94" s="60" t="n">
        <v>47</v>
      </c>
      <c r="B94" s="60" t="n">
        <v>1</v>
      </c>
      <c r="C94" s="61" t="inlineStr">
        <is>
          <t>C08-D47-1</t>
        </is>
      </c>
      <c r="D94" s="61" t="inlineStr">
        <is>
          <t>I follow eight traders and copy none</t>
        </is>
      </c>
      <c r="E94" s="69" t="inlineStr">
        <is>
          <t>P6 · Social &amp; invite</t>
        </is>
      </c>
      <c r="F94" s="37" t="inlineStr">
        <is>
          <t>talking-head</t>
        </is>
      </c>
      <c r="G94" s="63" t="n">
        <v>50</v>
      </c>
      <c r="H94" s="37" t="inlineStr">
        <is>
          <t>I follow eight traders and I've copied none of them. Here's why.</t>
        </is>
      </c>
      <c r="I94" s="37" t="inlineStr">
        <is>
          <t>Following ≠ copying</t>
        </is>
      </c>
      <c r="J94" s="37" t="inlineStr">
        <is>
          <t>I follow eight traders and I've copied none of them. Here's why. / [screen: Vembit following list] Following on Vembit means I can see their activity and learn from it. What they look at, how often they trade, where they put their stops. / Copy trading is different. [screen: copy trading UI] That's where their trades would be placed on your account. Their losses become your losses. / And I'm not there. Because if I copy someone, I don't learn anything. I just hope. / So I watch. If one of them uses support levels, I practise drawing levels myself on my demo account. If one always risks small, I copy that habit, not the trade. / [kitchen table, coffee] I'm copying their discipline, not their buttons. / Maybe one day. Not this year.</t>
        </is>
      </c>
      <c r="K94" s="37" t="inlineStr">
        <is>
          <t>1. Hook: Hannah holds up eight fingers
2. Screen: Vembit following list (names blurred)
3. Screen: copy trading UI, 'their losses = your losses' text
4. Screen: Hannah practising levels on her demo account
5. Close at the kitchen table with coffee</t>
        </is>
      </c>
      <c r="L94" s="37" t="inlineStr">
        <is>
          <t>Do you follow, copy, or neither? Comment below</t>
        </is>
      </c>
      <c r="M94" s="37" t="inlineStr">
        <is>
          <t>Following ≠ copying. I follow 8 traders to learn their habits, and I practise on my own demo account 📚 Trading is risky — you can lose money. 18+. Not financial advice.</t>
        </is>
      </c>
      <c r="N94" s="37" t="inlineStr">
        <is>
          <t>#vembit #copytrading #followtraders #momlearnsmoney #demoaccount #learnfromothers</t>
        </is>
      </c>
      <c r="O94" s="37" t="inlineStr">
        <is>
          <t>Kitchen table, morning coffee, calm explainer. Blur other users' names. Gentle lo-fi bed, no hype.</t>
        </is>
      </c>
      <c r="P94" s="38" t="inlineStr">
        <is>
          <t>https://www.tiktok.com/@just2groovyy/video/7670525180514503943</t>
        </is>
      </c>
      <c r="Q94" s="37" t="inlineStr">
        <is>
          <t>TikTok</t>
        </is>
      </c>
      <c r="R94" s="64" t="n">
        <v>106838</v>
      </c>
      <c r="S94" s="37" t="inlineStr">
        <is>
          <t>Copy the balanced copy-trading caution: explain the feature fairly, then the honest risk.</t>
        </is>
      </c>
      <c r="T94" s="37" t="inlineStr">
        <is>
          <t>G5-072</t>
        </is>
      </c>
      <c r="U94" s="37" t="n"/>
    </row>
    <row r="95" ht="140" customHeight="1">
      <c r="A95" s="60" t="n">
        <v>47</v>
      </c>
      <c r="B95" s="60" t="n">
        <v>2</v>
      </c>
      <c r="C95" s="61" t="inlineStr">
        <is>
          <t>C08-D47-2</t>
        </is>
      </c>
      <c r="D95" s="61" t="inlineStr">
        <is>
          <t>My toddler got my phone mid-app</t>
        </is>
      </c>
      <c r="E95" s="62" t="inlineStr">
        <is>
          <t>P4 · POV / skits / day-in-life</t>
        </is>
      </c>
      <c r="F95" s="37" t="inlineStr">
        <is>
          <t>storytime</t>
        </is>
      </c>
      <c r="G95" s="63" t="n">
        <v>52</v>
      </c>
      <c r="H95" s="37" t="inlineStr">
        <is>
          <t>My three-year-old got my phone while the trading app was open.</t>
        </is>
      </c>
      <c r="I95" s="37" t="inlineStr">
        <is>
          <t>Toddler 🆚 trading app</t>
        </is>
      </c>
      <c r="J95" s="37" t="inlineStr">
        <is>
          <t>My three-year-old got my phone while the trading app was open. / I was making toast. I turned around. Lily. On the sofa. Tapping. Very focused. Tongue out. / [slow-motion recreation, Hannah walking over dramatically] The scream I did internally. The slow walk. Like a movie. / And then I looked. [screen: Vembit AI chat with 'gggggggg' typed] She'd typed fifty Gs into the AI chat. The AI politely asked what she'd like to know. / And even if she'd somehow got an order ticket up, nothing goes through unless you tap Confirm. The AI only prepares it and waits. / [relieved exhale] / But my real takeaway, honestly: lock your phone. Use auto-lock. And give the toddler the old tablet with the cartoons, not your trading app. / She's fine. I aged three years.</t>
        </is>
      </c>
      <c r="K95" s="37" t="inlineStr">
        <is>
          <t>1. Hook: storytime to camera, toast in hand
2. Recreation: tiny hands on a phone on the sofa (no face)
3. Slow-motion dramatic walk across the living room
4. Screen: Vembit AI chat with 'gggggggg' and the polite reply
5. Screen: an order ticket with the Confirm button highlighted
6. Close: auto-lock setting on the phone, Hannah exhales</t>
        </is>
      </c>
      <c r="L95" s="37" t="inlineStr">
        <is>
          <t>Share your kid-got-my-phone horror story</t>
        </is>
      </c>
      <c r="M95" s="37" t="inlineStr">
        <is>
          <t>My toddler got my phone with the trading app open 😱 She typed 'gggggggg'. Nothing goes through without Confirm, but lock your phone! Trading is risky — you can lose money. 18+. Not financial advice.</t>
        </is>
      </c>
      <c r="N95" s="37" t="inlineStr">
        <is>
          <t>#vembit #toddlerlife #momlife #momlearnsmoney #storytime #phonesafety</t>
        </is>
      </c>
      <c r="O95" s="37" t="inlineStr">
        <is>
          <t>Kitchen and living room, daytime, toast prop. Comedic slow-mo recreation with dramatic movie-trailer sound vibe, then normal storytime. Never show the child's face.</t>
        </is>
      </c>
      <c r="P95" s="38" t="inlineStr">
        <is>
          <t>https://www.tiktok.com/@bagborrowtrade/video/7626556241879256333</t>
        </is>
      </c>
      <c r="Q95" s="37" t="inlineStr">
        <is>
          <t>TikTok</t>
        </is>
      </c>
      <c r="R95" s="64" t="n">
        <v>1284479</v>
      </c>
      <c r="S95" s="37" t="inlineStr">
        <is>
          <t>Copy the fast storytime pace: jump straight into the moment, quick details, clear takeaway.</t>
        </is>
      </c>
      <c r="T95" s="37" t="inlineStr">
        <is>
          <t>G4-002</t>
        </is>
      </c>
      <c r="U95" s="37" t="n"/>
    </row>
    <row r="96" ht="126.8" customHeight="1">
      <c r="A96" s="60" t="n">
        <v>48</v>
      </c>
      <c r="B96" s="60" t="n">
        <v>1</v>
      </c>
      <c r="C96" s="61" t="inlineStr">
        <is>
          <t>C08-D48-1</t>
        </is>
      </c>
      <c r="D96" s="61" t="inlineStr">
        <is>
          <t>Explain it, then show me on a chart</t>
        </is>
      </c>
      <c r="E96" s="65" t="inlineStr">
        <is>
          <t>P1 · Vembit AI chat + voice</t>
        </is>
      </c>
      <c r="F96" s="37" t="inlineStr">
        <is>
          <t>tutorial</t>
        </is>
      </c>
      <c r="G96" s="63" t="n">
        <v>50</v>
      </c>
      <c r="H96" s="37" t="inlineStr">
        <is>
          <t>I learn by seeing, so my AI has to show me on a chart.</t>
        </is>
      </c>
      <c r="I96" s="37" t="inlineStr">
        <is>
          <t>Step 1: explain. Step 2: show me.</t>
        </is>
      </c>
      <c r="J96" s="37" t="inlineStr">
        <is>
          <t>I learn by seeing, so my AI has to show me on a chart. / Two-step prompt. Step one. [screen: Vembit AI chat] 'Explain support like I'm a beginner.' / AI: a price level where falling prices have stopped and bounced before, because buyers tended to step in there. / Nice. But I need to see it. / Step two: 'Where can I see support on a live market right now?' / [screen: AI names a level on EUR/USD and why] It points to a level on EUR/USD where price bounced a couple of times recently. / [screen: chart, Hannah draws a horizontal line at that level] So I go to the chart, find it, and draw it. Oh. There. Bounce, bounce. / Theory, then the real thing. It sticks so much better. / Try it with any word you don't get: explain it, then show me.</t>
        </is>
      </c>
      <c r="K96" s="37" t="inlineStr">
        <is>
          <t>1. Hook: Hannah taps her temple, then points at the laptop
2. Screen: Vembit AI chat, step one prompt and answer
3. Screen: step two prompt and the AI's live example
4. Screen: drawing a horizontal line at the level on EUR/USD
5. Close-up of the bounces, then Hannah to camera</t>
        </is>
      </c>
      <c r="L96" s="37" t="inlineStr">
        <is>
          <t>Comment a word and I'll do 'explain it, then show me' on it</t>
        </is>
      </c>
      <c r="M96" s="37" t="inlineStr">
        <is>
          <t>My two-step prompt: explain it, then show me on a live chart 👀 Support finally made sense. Trading is risky — you can lose money. 18+. Not financial advice.</t>
        </is>
      </c>
      <c r="N96" s="37" t="inlineStr">
        <is>
          <t>#vembit #visuallearner #supportandresistance #momlearnsmoney #vembitai #tradingtutorial</t>
        </is>
      </c>
      <c r="O96" s="37" t="inlineStr">
        <is>
          <t>Slow, cosy beginner pacing at the kitchen table, lamp light. Two clear numbered steps on screen. Soft study beat.</t>
        </is>
      </c>
      <c r="P96" s="38" t="inlineStr">
        <is>
          <t>https://www.tiktok.com/@ridergpt/video/7425678051310128426</t>
        </is>
      </c>
      <c r="Q96" s="37" t="inlineStr">
        <is>
          <t>TikTok</t>
        </is>
      </c>
      <c r="R96" s="64" t="n">
        <v>2137043</v>
      </c>
      <c r="S96" s="37" t="inlineStr">
        <is>
          <t>Copy the 'beginner to expert in 90 seconds' numbered on-screen framework, step 1 then step 2.</t>
        </is>
      </c>
      <c r="T96" s="37" t="inlineStr">
        <is>
          <t>G1-055</t>
        </is>
      </c>
      <c r="U96" s="37" t="n"/>
    </row>
    <row r="97" ht="140" customHeight="1">
      <c r="A97" s="60" t="n">
        <v>48</v>
      </c>
      <c r="B97" s="60" t="n">
        <v>2</v>
      </c>
      <c r="C97" s="61" t="inlineStr">
        <is>
          <t>C08-D48-2</t>
        </is>
      </c>
      <c r="D97" s="61" t="inlineStr">
        <is>
          <t>Why do strategies sound like movies?</t>
        </is>
      </c>
      <c r="E97" s="75" t="inlineStr">
        <is>
          <t>P2 · AI bots &amp; backtests</t>
        </is>
      </c>
      <c r="F97" s="37" t="inlineStr">
        <is>
          <t>green-screen</t>
        </is>
      </c>
      <c r="G97" s="63" t="n">
        <v>55</v>
      </c>
      <c r="H97" s="37" t="inlineStr">
        <is>
          <t>Silver bullet. Golden cross. Is this a trading app or an action movie?</t>
        </is>
      </c>
      <c r="I97" s="37" t="inlineStr">
        <is>
          <t>Dramatic names, decoded 🎬</t>
        </is>
      </c>
      <c r="J97" s="37" t="inlineStr">
        <is>
          <t>Silver bullet. Golden cross. Is this a trading app or an action movie? / [green screen: Vembit AI Trading Bots template list] Let's decode. [screen: AI chat for each] / Golden cross: when a shorter moving average crosses above a longer one. The 'golden' moment some people watch for in an uptrend. / Death cross: the opposite. The short one crosses below. Very dramatic for two lines. / Silver bullet: an ICT strategy that looks for a setup during one specific hour of the trading day. Named by the trading educator who goes by ICT. / Bollinger squeeze: when the bands get tight, like a coiled spring. Named after John Bollinger, who created the bands. / Holy grail: not a template. Doesn't exist. Every strategy has losing stretches. / [to camera] Names are dramatic. Rules are boring. Test the boring part.</t>
        </is>
      </c>
      <c r="K97" s="37" t="inlineStr">
        <is>
          <t>1. Hook: green screen over the Vembit template list, movie-trailer voice
2. Each name as a mock movie title card, then the AI's plain explanation
3. Screen: golden cross and death cross on a chart
4. Screen: Bollinger squeeze example
5. 'Holy grail: not found' error-style card
6. Close to camera</t>
        </is>
      </c>
      <c r="L97" s="37" t="inlineStr">
        <is>
          <t>Which strategy name is the most dramatic? Vote below</t>
        </is>
      </c>
      <c r="M97" s="37" t="inlineStr">
        <is>
          <t>Golden cross, silver bullet, death cross… trading strategies or action movies? 🎬 Decoded in plain English. Trading is risky — you can lose money. 18+. Not financial advice.</t>
        </is>
      </c>
      <c r="N97" s="37" t="inlineStr">
        <is>
          <t>#vembit #tradingstrategies #goldencross #greenscreen #momlearnsmoney #tradingbots</t>
        </is>
      </c>
      <c r="O97" s="37" t="inlineStr">
        <is>
          <t>Green-screen over the template list, cinematic trailer-style title cards. Epic trailer sound vibe on each name, then a deflating 'womp' for the plain explanation.</t>
        </is>
      </c>
      <c r="P97" s="38" t="inlineStr">
        <is>
          <t>https://www.instagram.com/reel/Ddtt1_1qGq-/</t>
        </is>
      </c>
      <c r="Q97" s="37" t="inlineStr">
        <is>
          <t>Instagram</t>
        </is>
      </c>
      <c r="R97" s="64" t="n">
        <v>145375</v>
      </c>
      <c r="S97" s="37" t="inlineStr">
        <is>
          <t>Copy the bold contrarian strategy hook and quick on-screen proof for each name.</t>
        </is>
      </c>
      <c r="T97" s="37" t="inlineStr">
        <is>
          <t>G2-019</t>
        </is>
      </c>
      <c r="U97" s="37" t="n"/>
    </row>
    <row r="98" ht="140" customHeight="1">
      <c r="A98" s="60" t="n">
        <v>49</v>
      </c>
      <c r="B98" s="60" t="n">
        <v>1</v>
      </c>
      <c r="C98" s="61" t="inlineStr">
        <is>
          <t>C08-D49-1</t>
        </is>
      </c>
      <c r="D98" s="61" t="inlineStr">
        <is>
          <t>Why I don't use 500x: fridge edition</t>
        </is>
      </c>
      <c r="E98" s="62" t="inlineStr">
        <is>
          <t>P4 · POV / skits / day-in-life</t>
        </is>
      </c>
      <c r="F98" s="37" t="inlineStr">
        <is>
          <t>whiteboard-explainer</t>
        </is>
      </c>
      <c r="G98" s="63" t="n">
        <v>55</v>
      </c>
      <c r="H98" s="37" t="inlineStr">
        <is>
          <t>My husband asked why I don't just use 500x. Here's my fridge answer.</t>
        </is>
      </c>
      <c r="I98" s="37" t="inlineStr">
        <is>
          <t>500x leverage, explained with magnets 🧲</t>
        </is>
      </c>
      <c r="J98" s="37" t="inlineStr">
        <is>
          <t>My husband asked why I don't just use 500x. Here's my fridge answer. / [fridge whiteboard, one round magnet] This magnet is my money. [draws a huge arrow upward] Leverage is this arrow. It makes a small move feel huge. / Mike: 'So it's great.' / [draws the same huge arrow pointing down] Same arrow. It points both ways. A small move against you feels just as huge. With very high leverage, a tiny move can wipe out your margin. / [screen: Vembit leverage setting] The app goes up to 500x. That's what it can do, not what I should do. / [screen: stop loss field just below] And look what's right underneath: the stop loss. I never touch one without the other. / Mike: 'So why does it go so high?' / Because it's built for adults making their own choices. I choose small.</t>
        </is>
      </c>
      <c r="K98" s="37" t="inlineStr">
        <is>
          <t>1. Hook: Hannah at the fridge whiteboard, Mike leaning on the counter
2. Whiteboard: magnet = money, huge arrow up
3. Whiteboard: same arrow pointing down, 'both ways' underlined
4. Screen: Vembit leverage setting
5. Screen: stop loss field right below it, highlighted
6. Close: Hannah moves the magnet to 'SMALL'</t>
        </is>
      </c>
      <c r="L98" s="37" t="inlineStr">
        <is>
          <t>Send this to whoever thinks 500x is a cheat code</t>
        </is>
      </c>
      <c r="M98" s="37" t="inlineStr">
        <is>
          <t>Why I don't use 500x: the leverage arrow points both ways, and a tiny move can wipe out your margin 🧲 Stop loss always. Trading is risky — you can lose money. 18+. Not financial advice.</t>
        </is>
      </c>
      <c r="N98" s="37" t="inlineStr">
        <is>
          <t>#vembit #leverage #riskmanagement #momlearnsmoney #whiteboard #stoploss</t>
        </is>
      </c>
      <c r="O98" s="37" t="inlineStr">
        <is>
          <t>Fridge whiteboard with kids' art around it, daylight, Mike on camera with consent. Calm teacher energy. Simple explainer beat, a 'whoosh' on each arrow.</t>
        </is>
      </c>
      <c r="P98" s="38" t="inlineStr">
        <is>
          <t>https://www.tiktok.com/@stilleaworkinprogress/video/7663450171157662989</t>
        </is>
      </c>
      <c r="Q98" s="37" t="inlineStr">
        <is>
          <t>TikTok</t>
        </is>
      </c>
      <c r="R98" s="64" t="n">
        <v>1867109</v>
      </c>
      <c r="S98" s="37" t="inlineStr">
        <is>
          <t>Copy the mom-creator myth-busting explainer: everyday framing, calm authority, one clear takeaway.</t>
        </is>
      </c>
      <c r="T98" s="37" t="inlineStr">
        <is>
          <t>G4-003</t>
        </is>
      </c>
      <c r="U98" s="37" t="n"/>
    </row>
    <row r="99" ht="126.8" customHeight="1">
      <c r="A99" s="60" t="n">
        <v>49</v>
      </c>
      <c r="B99" s="60" t="n">
        <v>2</v>
      </c>
      <c r="C99" s="61" t="inlineStr">
        <is>
          <t>C08-D49-2</t>
        </is>
      </c>
      <c r="D99" s="61" t="inlineStr">
        <is>
          <t>My AI turned my rules into rhymes</t>
        </is>
      </c>
      <c r="E99" s="65" t="inlineStr">
        <is>
          <t>P1 · Vembit AI chat + voice</t>
        </is>
      </c>
      <c r="F99" s="37" t="inlineStr">
        <is>
          <t>talking-head</t>
        </is>
      </c>
      <c r="G99" s="63" t="n">
        <v>30</v>
      </c>
      <c r="H99" s="37" t="inlineStr">
        <is>
          <t>Rhymes work on my kids. So my AI rhymed my trading rules.</t>
        </is>
      </c>
      <c r="I99" s="37" t="inlineStr">
        <is>
          <t>Trading rules, nursery-rhyme edition 🎵</t>
        </is>
      </c>
      <c r="J99" s="37" t="inlineStr">
        <is>
          <t>Rhymes work on my kids. So my AI rhymed my trading rules. / [screen: Vembit AI chat, 'turn my trading rules into short rhymes for a beginner'] / 'Set your stop before you hop.' / 'Leverage is a magnifying glass: it makes losses big, and makes them fast.' / 'Tired eyes? Close the app, be wise.' / 'Small and slow, so you can grow your know.' Bit of a stretch. Keeping it. / [sticks a card on the fridge next to the school timetable] My favourite: set your stop before you hop. / Your turn. Rhyme me a rule in the comments.</t>
        </is>
      </c>
      <c r="K99" s="37" t="inlineStr">
        <is>
          <t>1. Hook: Hannah singing a few words of a made-up rhyme to camera
2. Screen: Vembit AI chat prompt and the rhymes appearing
3. Hannah reading each rhyme with nursery-rhyme intonation
4. Writing the favourite on a colourful card
5. Sticking it on the fridge next to the school timetable</t>
        </is>
      </c>
      <c r="L99" s="37" t="inlineStr">
        <is>
          <t>Rhyme me a trading rule in the comments</t>
        </is>
      </c>
      <c r="M99" s="37" t="inlineStr">
        <is>
          <t>My AI turned my trading rules into rhymes 🎵 'Set your stop before you hop' is now on the fridge. Trading is risky — you can lose money. 18+. Not financial advice.</t>
        </is>
      </c>
      <c r="N99" s="37" t="inlineStr">
        <is>
          <t>#vembit #rhymes #tradingrules #momlearnsmoney #vembitai #momhacks</t>
        </is>
      </c>
      <c r="O99" s="37" t="inlineStr">
        <is>
          <t>Bright kitchen, colourful card and markers. Sing-song delivery, playful. Toy xylophone sound vibe on each rhyme.</t>
        </is>
      </c>
      <c r="P99" s="38" t="inlineStr">
        <is>
          <t>https://www.instagram.com/reel/DduFBz8SjlT/</t>
        </is>
      </c>
      <c r="Q99" s="37" t="inlineStr">
        <is>
          <t>Instagram</t>
        </is>
      </c>
      <c r="R99" s="64" t="n">
        <v>17007</v>
      </c>
      <c r="S99" s="37" t="inlineStr">
        <is>
          <t>Copy the 'focus on risk, not returns' message, delivered in a lighter, more playful format.</t>
        </is>
      </c>
      <c r="T99" s="37" t="inlineStr">
        <is>
          <t>G1-084</t>
        </is>
      </c>
      <c r="U99" s="37" t="n"/>
    </row>
    <row r="100" ht="140" customHeight="1">
      <c r="A100" s="73" t="n">
        <v>50</v>
      </c>
      <c r="B100" s="73" t="n">
        <v>1</v>
      </c>
      <c r="C100" s="74" t="inlineStr">
        <is>
          <t>C08-D50-1</t>
        </is>
      </c>
      <c r="D100" s="74" t="inlineStr">
        <is>
          <t>Showing my husband what a bot is</t>
        </is>
      </c>
      <c r="E100" s="75" t="inlineStr">
        <is>
          <t>P2 · AI bots &amp; backtests</t>
        </is>
      </c>
      <c r="F100" s="59" t="inlineStr">
        <is>
          <t>street-or-friend-reaction</t>
        </is>
      </c>
      <c r="G100" s="76" t="n">
        <v>55</v>
      </c>
      <c r="H100" s="59" t="inlineStr">
        <is>
          <t>My husband thinks trading bots are robots that steal your money.</t>
        </is>
      </c>
      <c r="I100" s="59" t="inlineStr">
        <is>
          <t>Husband vs 'the robot' 🤖</t>
        </is>
      </c>
      <c r="J100" s="59" t="inlineStr">
        <is>
          <t>My husband thinks trading bots are robots that steal your money. Let's fix that. / [Mike on the sofa, arms crossed] Mike: 'So a robot takes your money and does whatever it wants.' / [screen: Vembit bot builder] Me: Look. I write the rules, in English. 'Buy when this happens, stop loss here, smallest size.' It follows those rules. Nothing else. / Mike: 'Okay, but who tested it?' / [screen: 90-day backtest] Me: This does. It shows how the rules would have done over the last 90 days. Good bits and bad bits. / Mike: 'And then it goes live?' / [screen: paper mode toggle] Me: Paper mode first. Pretend money. And nothing goes live without a Confirm tap from me. / Mike: [long pause] 'So it's a… recipe that follows itself.' / Close enough. / Mike: '…Can it do the dishes?'</t>
        </is>
      </c>
      <c r="K100" s="59" t="inlineStr">
        <is>
          <t>1. Hook: Mike on the sofa, arms crossed, toy robot on the cushion
2. Screen: Vembit bot builder with plain-English rules
3. Mike's reaction close-up
4. Screen: 90-day backtest
5. Screen: paper mode toggle and the Confirm step
6. Mike's 'recipe' line and the dishes punchline</t>
        </is>
      </c>
      <c r="L100" s="59" t="inlineStr">
        <is>
          <t>Tag the skeptic who needs this explained</t>
        </is>
      </c>
      <c r="M100" s="59" t="inlineStr">
        <is>
          <t>My husband thought bots were money-stealing robots 🤖 Rules in English, backtest, paper mode, Confirm. Now he wants it to do dishes. Trading is risky — you can lose money. 18+. Not financial advice.</t>
        </is>
      </c>
      <c r="N100" s="59" t="inlineStr">
        <is>
          <t>#vembit #tradingbots #husbandreacts #momlearnsmoney #papertrading #couplecomedy</t>
        </is>
      </c>
      <c r="O100" s="59" t="inlineStr">
        <is>
          <t>Living room, evening, real two-person reaction (Mike's consent). Phone held between them, screen inserts. Light sitcom vibe, robot 'beep-boop' SFX on the hook.</t>
        </is>
      </c>
      <c r="P100" s="77" t="inlineStr">
        <is>
          <t>https://www.tiktok.com/@officialcurie_trades/video/7663434848656264469</t>
        </is>
      </c>
      <c r="Q100" s="59" t="inlineStr">
        <is>
          <t>TikTok</t>
        </is>
      </c>
      <c r="R100" s="78" t="n">
        <v>123864</v>
      </c>
      <c r="S100" s="59" t="inlineStr">
        <is>
          <t>Copy the 'teaching a family member from zero' format: real skeptical questions, patient answers.</t>
        </is>
      </c>
      <c r="T100" s="59" t="inlineStr">
        <is>
          <t>G2-093</t>
        </is>
      </c>
      <c r="U100" s="59" t="n"/>
    </row>
    <row r="101" ht="140" customHeight="1">
      <c r="A101" s="73" t="n">
        <v>50</v>
      </c>
      <c r="B101" s="73" t="n">
        <v>2</v>
      </c>
      <c r="C101" s="74" t="inlineStr">
        <is>
          <t>C08-D50-2</t>
        </is>
      </c>
      <c r="D101" s="74" t="inlineStr">
        <is>
          <t>Found my first-ever app screen recording</t>
        </is>
      </c>
      <c r="E101" s="62" t="inlineStr">
        <is>
          <t>P4 · POV / skits / day-in-life</t>
        </is>
      </c>
      <c r="F101" s="59" t="inlineStr">
        <is>
          <t>first-impression</t>
        </is>
      </c>
      <c r="G101" s="76" t="n">
        <v>58</v>
      </c>
      <c r="H101" s="59" t="inlineStr">
        <is>
          <t>Found my screen recording from the first time I opened a trading app.</t>
        </is>
      </c>
      <c r="I101" s="59" t="inlineStr">
        <is>
          <t>Day 1 me, totally clueless 😂</t>
        </is>
      </c>
      <c r="J101" s="59" t="inlineStr">
        <is>
          <t>Found my screen recording from the first time I opened a trading app. / [old screen recording, with Hannah's voice from back then] Day-one me: 'What… am I looking at?' [chart full of candles] / Present me: It's a chart, babe. / Day-one me: [taps the AI] 'Oh. It talks back?' [screen: Vembit AI chat] / I asked it three things. One: 'What are the green and red bars?' Candles. Two: 'What does long mean?' You gain if price rises. Three: 'Is this gambling?' And it said trading carries real risk, and explained how stop losses and small sizes help manage it. / [screen: order ticket] Then I found the order ticket and immediately closed the app. Panic. / Present me: That was the right call. / Honest first impression back then: scary, but the AI made it feel like I was allowed to not know things.</t>
        </is>
      </c>
      <c r="K101" s="59" t="inlineStr">
        <is>
          <t>1. Hook: Hannah scrolling her camera roll, finds the old recording, gasps
2. Old screen recording playing with day-one audio
3. Present-day Hannah reacting in a corner bubble
4. Screen: Vembit AI chat with the three beginner questions
5. Screen: order ticket, then the app closing fast
6. Warm close to camera</t>
        </is>
      </c>
      <c r="L101" s="59" t="inlineStr">
        <is>
          <t>Comment what you thought the first time you opened a trading app</t>
        </is>
      </c>
      <c r="M101" s="59" t="inlineStr">
        <is>
          <t>Found the recording of my very first time opening a trading app 😂 'What am I looking at?' The AI made it OK to not know. Trading is risky — you can lose money. 18+. Not financial advice.</t>
        </is>
      </c>
      <c r="N101" s="59" t="inlineStr">
        <is>
          <t>#vembit #firstimpression #throwback #momlearnsmoney #vembitai #beginnertrader</t>
        </is>
      </c>
      <c r="O101" s="59" t="inlineStr">
        <is>
          <t>Sofa with phone, cosy evening. Picture-in-picture reaction over the old recording. Nostalgic 'throwback' sound vibe at the start, warm acoustic at the end.</t>
        </is>
      </c>
      <c r="P101" s="77" t="inlineStr">
        <is>
          <t>https://www.tiktok.com/@bluemiaway/video/7685656891355122958</t>
        </is>
      </c>
      <c r="Q101" s="59" t="inlineStr">
        <is>
          <t>TikTok</t>
        </is>
      </c>
      <c r="R101" s="78" t="n">
        <v>113535</v>
      </c>
      <c r="S101" s="59" t="inlineStr">
        <is>
          <t>Copy the 'tried this on a Monday evening, no clue' clueless-beginner first-try honesty.</t>
        </is>
      </c>
      <c r="T101" s="59" t="inlineStr">
        <is>
          <t>G4-064</t>
        </is>
      </c>
      <c r="U101" s="59" t="n"/>
    </row>
    <row r="102" ht="140" customHeight="1">
      <c r="A102" s="73" t="n">
        <v>51</v>
      </c>
      <c r="B102" s="73" t="n">
        <v>1</v>
      </c>
      <c r="C102" s="74" t="inlineStr">
        <is>
          <t>C08-D51-1</t>
        </is>
      </c>
      <c r="D102" s="74" t="inlineStr">
        <is>
          <t>Strict coach vs kind coach</t>
        </is>
      </c>
      <c r="E102" s="65" t="inlineStr">
        <is>
          <t>P1 · Vembit AI chat + voice</t>
        </is>
      </c>
      <c r="F102" s="59" t="inlineStr">
        <is>
          <t>talking-head</t>
        </is>
      </c>
      <c r="G102" s="76" t="n">
        <v>55</v>
      </c>
      <c r="H102" s="59" t="inlineStr">
        <is>
          <t>Drill sergeant or kind teacher? I made my AI coach me both ways.</t>
        </is>
      </c>
      <c r="I102" s="59" t="inlineStr">
        <is>
          <t>Strict coach 🪖 vs kind coach 🫶</t>
        </is>
      </c>
      <c r="J102" s="59" t="inlineStr">
        <is>
          <t>Drill sergeant or kind teacher? I made my AI coach me both ways. / Same mistake: on my demo account, I opened a trade without a stop loss. Again. / [screen: Vembit AI chat] 'Coach me like a strict drill sergeant.' / [reads in a loud voice] 'No stop loss? Unacceptable! You decided you were right before the market did. Set it now. Every trade. No excuses.' / [sits up straight] Yes, sir. / Then: 'Coach me kindly, like a supportive teacher.' / [reads softly] 'It's a really common beginner habit. A stop loss just means you've decided your worst case while you're calm. Shall we set one together?' / Both said the same thing: set the stop. Different tone, same risk message. / Which one worked on me? Honestly… the kind one. The strict one made me defensive. / Which coach would you pick?</t>
        </is>
      </c>
      <c r="K102" s="59" t="inlineStr">
        <is>
          <t>1. Hook: Hannah with a toy whistle in one hand and a teddy in the other
2. Screen: demo trade with an empty stop loss field
3. Screen: Vembit AI chat, strict version; Hannah reads it loudly, salutes
4. Screen: kind version; Hannah reads it softly, hugging the teddy
5. Split screen: both messages side by side
6. Question to camera</t>
        </is>
      </c>
      <c r="L102" s="59" t="inlineStr">
        <is>
          <t>Comment STRICT or KIND, which coach would you pick?</t>
        </is>
      </c>
      <c r="M102" s="59" t="inlineStr">
        <is>
          <t>Same mistake (no stop loss), two AI coaches: drill sergeant vs kind teacher. Same risk message, different tone 🪖🫶 Trading is risky — you can lose money. 18+. Not financial advice.</t>
        </is>
      </c>
      <c r="N102" s="59" t="inlineStr">
        <is>
          <t>#vembit #vembitai #aicoach #momlearnsmoney #stoploss #mindset</t>
        </is>
      </c>
      <c r="O102" s="59" t="inlineStr">
        <is>
          <t>Kitchen table, two quick 'character' moods via voice and props. Military snare drum vibe for the strict reading, soft harp for the kind one. Daylight, simple top.</t>
        </is>
      </c>
      <c r="P102" s="77" t="inlineStr">
        <is>
          <t>https://www.tiktok.com/@aubriesellers/video/7396153806754450730</t>
        </is>
      </c>
      <c r="Q102" s="59" t="inlineStr">
        <is>
          <t>TikTok</t>
        </is>
      </c>
      <c r="R102" s="78" t="n">
        <v>3031349</v>
      </c>
      <c r="S102" s="59" t="inlineStr">
        <is>
          <t>Copy the paste-it-into-the-AI reveal: show the input, read the answer out loud, react honestly.</t>
        </is>
      </c>
      <c r="T102" s="59" t="inlineStr">
        <is>
          <t>G1-060</t>
        </is>
      </c>
      <c r="U102" s="59" t="n"/>
    </row>
    <row r="103" ht="126.8" customHeight="1">
      <c r="A103" s="73" t="n">
        <v>51</v>
      </c>
      <c r="B103" s="73" t="n">
        <v>2</v>
      </c>
      <c r="C103" s="74" t="inlineStr">
        <is>
          <t>C08-D51-2</t>
        </is>
      </c>
      <c r="D103" s="74" t="inlineStr">
        <is>
          <t>AI explained a scary bot like I'm five</t>
        </is>
      </c>
      <c r="E103" s="75" t="inlineStr">
        <is>
          <t>P2 · AI bots &amp; backtests</t>
        </is>
      </c>
      <c r="F103" s="59" t="inlineStr">
        <is>
          <t>voice-mode-demo</t>
        </is>
      </c>
      <c r="G103" s="76" t="n">
        <v>55</v>
      </c>
      <c r="H103" s="59" t="inlineStr">
        <is>
          <t>'Explain this bot to me like I'm five.' The answer was perfect.</t>
        </is>
      </c>
      <c r="I103" s="59" t="inlineStr">
        <is>
          <t>BOS + FVG… for 5-year-olds 🧸</t>
        </is>
      </c>
      <c r="J103" s="59" t="inlineStr">
        <is>
          <t>'Explain this bot to me like I'm five.' The answer was perfect. / [screen: Vembit bot template, BOS + FVG] This template's name alone made me want to lie down. / [voice mode orb, Hannah on the sofa] Me: 'Explain the BOS plus FVG bot like I'm five.' / AI (voice): 'Imagine kids climbing stairs. When one finally jumps higher than the last step, that's a break of structure: the pattern changed. Sometimes they jump so fast they skip a step and leave a gap. That's the fair value gap. The bot waits for price to come back to that skipped step, then joins in, with a stop loss in case it's wrong.' / Me: Stairs! Okay! / [screen: 90-day backtest] Backtest: mixed, like most things. / [screen: paper mode] Paper mode while I watch it. / Big scary name, simple stairs.</t>
        </is>
      </c>
      <c r="K103" s="59" t="inlineStr">
        <is>
          <t>1. Hook: Hannah flops onto the sofa, phone in hand
2. Screen: Vembit BOS + FVG template
3. Screen: voice mode orb answering out loud, subtitles on
4. Cutaway: a kid's feet climbing stairs, skipping one
5. Screen: 90-day backtest, then paper mode toggle
6. Close: 'simple stairs' to camera</t>
        </is>
      </c>
      <c r="L103" s="59" t="inlineStr">
        <is>
          <t>Name the scariest-sounding template and I'll ask for the five-year-old version</t>
        </is>
      </c>
      <c r="M103" s="59" t="inlineStr">
        <is>
          <t>'Explain this bot like I'm five' → kids on stairs, a skipped step, a stop loss. BOS + FVG finally made sense 🧸 Trading is risky — you can lose money. 18+. Not financial advice.</t>
        </is>
      </c>
      <c r="N103" s="59" t="inlineStr">
        <is>
          <t>#vembit #explainlikeimfive #ict #voicemode #momlearnsmoney #tradingbots</t>
        </is>
      </c>
      <c r="O103" s="59" t="inlineStr">
        <is>
          <t>Sofa, afternoon light, cosy. Real voice-mode audio with burned-in subtitles. Staircase cutaway in the house. Gentle bouncy beat.</t>
        </is>
      </c>
      <c r="P103" s="77" t="inlineStr">
        <is>
          <t>https://www.instagram.com/reel/Ddowh15iX0W/</t>
        </is>
      </c>
      <c r="Q103" s="59" t="inlineStr">
        <is>
          <t>Instagram</t>
        </is>
      </c>
      <c r="R103" s="78" t="n">
        <v>58879</v>
      </c>
      <c r="S103" s="59" t="inlineStr">
        <is>
          <t>Copy the 'explain like I'm a kid' voice chat: ask out loud, let the AI answer, react.</t>
        </is>
      </c>
      <c r="T103" s="59" t="inlineStr">
        <is>
          <t>G2-083</t>
        </is>
      </c>
      <c r="U103" s="59" t="n"/>
    </row>
    <row r="104" ht="126.8" customHeight="1">
      <c r="A104" s="73" t="n">
        <v>52</v>
      </c>
      <c r="B104" s="73" t="n">
        <v>1</v>
      </c>
      <c r="C104" s="74" t="inlineStr">
        <is>
          <t>C08-D52-1</t>
        </is>
      </c>
      <c r="D104" s="74" t="inlineStr">
        <is>
          <t>Three things about pips nobody told me</t>
        </is>
      </c>
      <c r="E104" s="67" t="inlineStr">
        <is>
          <t>P3 · Education &amp; risk</t>
        </is>
      </c>
      <c r="F104" s="59" t="inlineStr">
        <is>
          <t>listicle</t>
        </is>
      </c>
      <c r="G104" s="76" t="n">
        <v>50</v>
      </c>
      <c r="H104" s="59" t="inlineStr">
        <is>
          <t>Three things about pips nobody ever explained to me.</t>
        </is>
      </c>
      <c r="I104" s="59" t="inlineStr">
        <is>
          <t>Pips: 3 things 🔢</t>
        </is>
      </c>
      <c r="J104" s="59" t="inlineStr">
        <is>
          <t>Three things about pips nobody ever explained to me. / [kitchen table, holding up fingers] One. [screen: Vembit EUR/USD live price, fourth decimal highlighted] On EUR/USD, a pip is the fourth decimal. So if it goes from 1.0850 to 1.0851, that's one pip. Tiny. / Two. [screen: USD/JPY price, second decimal highlighted] On yen pairs like USD/JPY, it's the second decimal, because the yen number is so much bigger. This confused me for a whole week. / Three. [screen: lot size on the order ticket] What a pip is actually worth in money depends on your lot size. Same pip: small lot, small amount. Bigger lot, bigger amount, in both directions. / That's why size matters more than people think. / Pips: decoded. Next up: why the yen is weird.</t>
        </is>
      </c>
      <c r="K104" s="59" t="inlineStr">
        <is>
          <t>1. Hook: Hannah holds up three fingers at the kitchen table
2. Screen: Vembit EUR/USD live price, fourth decimal circled
3. Screen: USD/JPY live price, second decimal circled
4. Screen: order ticket lot size field highlighted
5. Close with a 'next up' teaser</t>
        </is>
      </c>
      <c r="L104" s="59" t="inlineStr">
        <is>
          <t>Follow for 'why the yen is weird'</t>
        </is>
      </c>
      <c r="M104" s="59" t="inlineStr">
        <is>
          <t>3 things about pips: 4th decimal on EUR/USD, 2nd on yen pairs, and the money value depends on your lot size 🔢 Trading is risky — you can lose money. 18+. Not financial advice.</t>
        </is>
      </c>
      <c r="N104" s="59" t="inlineStr">
        <is>
          <t>#vembit #pips #forexbasics #momlearnsmoney #tradingbasics #learnforex</t>
        </is>
      </c>
      <c r="O104" s="59" t="inlineStr">
        <is>
          <t>Kitchen table, bright daylight, fingers-counting delivery. Big zooms on the decimals. Clean numbered-list beat with a 'tick' on each point.</t>
        </is>
      </c>
      <c r="P104" s="77" t="inlineStr">
        <is>
          <t>https://www.instagram.com/reel/DSk4D09EqYI/</t>
        </is>
      </c>
      <c r="Q104" s="59" t="inlineStr">
        <is>
          <t>Instagram</t>
        </is>
      </c>
      <c r="R104" s="78" t="n">
        <v>160681</v>
      </c>
      <c r="S104" s="59" t="inlineStr">
        <is>
          <t>Copy the 'only five things you need to know' numbered structure and late-starter friendly tone.</t>
        </is>
      </c>
      <c r="T104" s="59" t="inlineStr">
        <is>
          <t>G3-014</t>
        </is>
      </c>
      <c r="U104" s="59" t="n"/>
    </row>
    <row r="105" ht="126.8" customHeight="1">
      <c r="A105" s="73" t="n">
        <v>52</v>
      </c>
      <c r="B105" s="73" t="n">
        <v>2</v>
      </c>
      <c r="C105" s="74" t="inlineStr">
        <is>
          <t>C08-D52-2</t>
        </is>
      </c>
      <c r="D105" s="74" t="inlineStr">
        <is>
          <t>Ethereum vs Bitcoin: our dinner argument</t>
        </is>
      </c>
      <c r="E105" s="65" t="inlineStr">
        <is>
          <t>P1 · Vembit AI chat + voice</t>
        </is>
      </c>
      <c r="F105" s="59" t="inlineStr">
        <is>
          <t>talking-head</t>
        </is>
      </c>
      <c r="G105" s="76" t="n">
        <v>50</v>
      </c>
      <c r="H105" s="59" t="inlineStr">
        <is>
          <t>We argued over dinner: is Ethereum just another Bitcoin? The AI settled it.</t>
        </is>
      </c>
      <c r="I105" s="59" t="inlineStr">
        <is>
          <t>Loser does the dishes 🍽️</t>
        </is>
      </c>
      <c r="J105" s="59" t="inlineStr">
        <is>
          <t>We argued over dinner: is Ethereum just another Bitcoin? The AI settled it. / Mike: 'It's the same thing with a different name.' / Me: 'I'm pretty sure it's not.' / Stakes: loser does the dishes. [screen: Vembit voice mode orb on the table between plates] / I asked out loud: 'Is Ethereum just another Bitcoin?' / AI: not quite. Bitcoin was designed mainly as digital money. Ethereum is a network people build apps and programs on, and ether is the coin used on it. Both are cryptocurrencies, both are very volatile, and both are risky. / Mike: 'So… I'm half right?' / The AI didn't say that. I'm saying you're not. / Honestly, it was more nuanced than either of us. Which is kind of the point. / [Mike at the sink, sighing] Justice.</t>
        </is>
      </c>
      <c r="K105" s="59" t="inlineStr">
        <is>
          <t>1. Hook: dinner table two-shot, mid-argument
2. Phone placed between the plates, Vembit voice mode orb
3. AI answer with key words subtitled
4. Mike's 'half right?' face
5. Mike at the sink with the dishes, Hannah toasting with her water glass</t>
        </is>
      </c>
      <c r="L105" s="59" t="inlineStr">
        <is>
          <t>Got a money argument? Comment it and I'll ask the AI to settle it</t>
        </is>
      </c>
      <c r="M105" s="59" t="inlineStr">
        <is>
          <t>Is Ethereum just another Bitcoin? Our dinner argument, settled by voice mode. Loser did the dishes 🍽️ Trading is risky — you can lose money. 18+. Not financial advice.</t>
        </is>
      </c>
      <c r="N105" s="59" t="inlineStr">
        <is>
          <t>#vembit #ethereum #bitcoin #couplecomedy #momlearnsmoney #voicemode</t>
        </is>
      </c>
      <c r="O105" s="59" t="inlineStr">
        <is>
          <t>Real dinner table, warm overhead light, Mike on camera with consent. Natural argument energy, laughs left in. Courtroom-drama sound vibe, gavel SFX on the verdict.</t>
        </is>
      </c>
      <c r="P105" s="77" t="inlineStr">
        <is>
          <t>https://www.tiktok.com/@alexisanddean/video/7603480554209676574</t>
        </is>
      </c>
      <c r="Q105" s="59" t="inlineStr">
        <is>
          <t>TikTok</t>
        </is>
      </c>
      <c r="R105" s="78" t="n">
        <v>2015438</v>
      </c>
      <c r="S105" s="59" t="inlineStr">
        <is>
          <t>Copy the question-led explainer opener ('is X happening?'), then a clear, balanced answer.</t>
        </is>
      </c>
      <c r="T105" s="59" t="inlineStr">
        <is>
          <t>G1-095</t>
        </is>
      </c>
      <c r="U105" s="59" t="n"/>
    </row>
    <row r="106" ht="140" customHeight="1">
      <c r="A106" s="73" t="n">
        <v>53</v>
      </c>
      <c r="B106" s="73" t="n">
        <v>1</v>
      </c>
      <c r="C106" s="74" t="inlineStr">
        <is>
          <t>C08-D53-1</t>
        </is>
      </c>
      <c r="D106" s="74" t="inlineStr">
        <is>
          <t>Turn your support line into a bot rule</t>
        </is>
      </c>
      <c r="E106" s="75" t="inlineStr">
        <is>
          <t>P2 · AI bots &amp; backtests</t>
        </is>
      </c>
      <c r="F106" s="59" t="inlineStr">
        <is>
          <t>tutorial</t>
        </is>
      </c>
      <c r="G106" s="76" t="n">
        <v>55</v>
      </c>
      <c r="H106" s="59" t="inlineStr">
        <is>
          <t>That support line you drew? You can turn it into a bot rule.</t>
        </is>
      </c>
      <c r="I106" s="59" t="inlineStr">
        <is>
          <t>Your line → your bot's rule</t>
        </is>
      </c>
      <c r="J106" s="59" t="inlineStr">
        <is>
          <t>That support line you drew? You can turn it into a bot rule. / Because drawing a level is easy. Actually waiting for it without getting impatient? Hard. Ask me on a Tuesday. / [screen: Vembit chart, horizontal line on gold at a support level] Step one: draw the level with the drawing tools. Note the price. / Step two. [screen: Vembit AI chat] Describe it: 'Buy gold only if price touches this level and a candle closes back above it. Stop loss a little below the level. Take profit at the next resistance. Smallest size.' / Step three: the AI builds it and shows the rules back. Check them. [screen: rules listed] / Step four: backtest. [screen: 90-day backtest] / Step five: paper mode. / The bot doesn't get bored, doesn't panic, and doesn't check the chart nine times. Unlike me.</t>
        </is>
      </c>
      <c r="K106" s="59" t="inlineStr">
        <is>
          <t>1. Hook: Hannah taps a line on the laptop screen
2. Screen: drawing the support level on gold, price noted
3. Screen: Vembit AI chat with the level-based rule
4. Screen: rules listed back, each checked
5. Screen: 90-day backtest, then paper mode
6. Close to camera, self-deprecating last line</t>
        </is>
      </c>
      <c r="L106" s="59" t="inlineStr">
        <is>
          <t>Comment LEVEL and I'll share the exact wording</t>
        </is>
      </c>
      <c r="M106" s="59" t="inlineStr">
        <is>
          <t>Your support line → a bot rule: touch, close back above, stop below, smallest size. Backtest, then paper mode 📏 Trading is risky — you can lose money. 18+. Not financial advice.</t>
        </is>
      </c>
      <c r="N106" s="59" t="inlineStr">
        <is>
          <t>#vembit #supportlevel #tradingbots #momlearnsmoney #tradingtutorial #drawingtools</t>
        </is>
      </c>
      <c r="O106" s="59" t="inlineStr">
        <is>
          <t>Laptop at the kitchen table, step badges 1–5 on screen. Focused tutorial pacing. Clean beat, soft 'snap' when the line is placed.</t>
        </is>
      </c>
      <c r="P106" s="77" t="inlineStr">
        <is>
          <t>https://www.tiktok.com/@okx/video/7188245000654736645</t>
        </is>
      </c>
      <c r="Q106" s="59" t="inlineStr">
        <is>
          <t>TikTok</t>
        </is>
      </c>
      <c r="R106" s="78" t="n">
        <v>36807</v>
      </c>
      <c r="S106" s="59" t="inlineStr">
        <is>
          <t>Copy the creator-led bot tutorial: 'did you know…' opener, then numbered on-screen steps.</t>
        </is>
      </c>
      <c r="T106" s="59" t="inlineStr">
        <is>
          <t>G2-045</t>
        </is>
      </c>
      <c r="U106" s="59" t="n"/>
    </row>
    <row r="107" ht="100.4" customHeight="1">
      <c r="A107" s="73" t="n">
        <v>53</v>
      </c>
      <c r="B107" s="73" t="n">
        <v>2</v>
      </c>
      <c r="C107" s="74" t="inlineStr">
        <is>
          <t>C08-D53-2</t>
        </is>
      </c>
      <c r="D107" s="74" t="inlineStr">
        <is>
          <t>If it keeps me up, it's too big</t>
        </is>
      </c>
      <c r="E107" s="70" t="inlineStr">
        <is>
          <t>P10 · Mindset &amp; discipline</t>
        </is>
      </c>
      <c r="F107" s="59" t="inlineStr">
        <is>
          <t>talking-head</t>
        </is>
      </c>
      <c r="G107" s="76" t="n">
        <v>35</v>
      </c>
      <c r="H107" s="59" t="inlineStr">
        <is>
          <t>Mom rule: if it keeps me up at night, it's too big.</t>
        </is>
      </c>
      <c r="I107" s="59" t="inlineStr">
        <is>
          <t>The sleep test 😴</t>
        </is>
      </c>
      <c r="J107" s="59" t="inlineStr">
        <is>
          <t>Mom rule: if it keeps me up at night, it's too big. / If I'm lying in bed thinking about a trade, the size or the leverage is too much. Full stop. / Higher leverage means bigger swings, in both directions. That's real risk, not just stress. / [screen: Vembit order ticket, lot size and leverage] So I go smaller. Lower leverage. Stop loss set. Until I can put the phone down and forget about it till morning. / And the rule underneath it all: only money I can afford to lose. Never bill money, never family money. / Reading this at 2 AM about your trade? It's too big.</t>
        </is>
      </c>
      <c r="K107" s="59" t="inlineStr">
        <is>
          <t>1. Hook: Hannah in bed, eyes wide open, phone glow
2. Talking head in pyjamas on the edge of the bed
3. Screen: Vembit order ticket, lot size and leverage reduced, stop loss set
4. Phone placed face-down on the nightstand
5. Lights off, final text card: 'too big = too big'</t>
        </is>
      </c>
      <c r="L107" s="59" t="inlineStr">
        <is>
          <t>Save this for the next 2 AM chart-check</t>
        </is>
      </c>
      <c r="M107" s="59" t="inlineStr">
        <is>
          <t>The sleep test: if a trade keeps you up, the size or leverage is too big 😴 Only money you can afford to lose. Trading is risky — you can lose money. 18+. Not financial advice.</t>
        </is>
      </c>
      <c r="N107" s="59" t="inlineStr">
        <is>
          <t>#vembit #positionsizing #leverage #momlearnsmoney #riskmanagement #sleeptest</t>
        </is>
      </c>
      <c r="O107" s="59" t="inlineStr">
        <is>
          <t>Bedroom at night, bedside lamp, pyjamas, whisper-to-normal voice. Calm, honest delivery. Soft lullaby-like ambient bed.</t>
        </is>
      </c>
      <c r="P107" s="77" t="inlineStr">
        <is>
          <t>https://www.tiktok.com/@shampillay8/video/7689090496483937544</t>
        </is>
      </c>
      <c r="Q107" s="59" t="inlineStr">
        <is>
          <t>TikTok</t>
        </is>
      </c>
      <c r="R107" s="78" t="n">
        <v>91201</v>
      </c>
      <c r="S107" s="59" t="inlineStr">
        <is>
          <t>Copy the short 'traders lose because they get greedy' lesson: one cause, one rule, done.</t>
        </is>
      </c>
      <c r="T107" s="59" t="inlineStr">
        <is>
          <t>G6-095</t>
        </is>
      </c>
      <c r="U107" s="59" t="n"/>
    </row>
    <row r="108" ht="140" customHeight="1">
      <c r="A108" s="73" t="n">
        <v>54</v>
      </c>
      <c r="B108" s="73" t="n">
        <v>1</v>
      </c>
      <c r="C108" s="74" t="inlineStr">
        <is>
          <t>C08-D54-1</t>
        </is>
      </c>
      <c r="D108" s="74" t="inlineStr">
        <is>
          <t>Four ingredients of a trade plan</t>
        </is>
      </c>
      <c r="E108" s="65" t="inlineStr">
        <is>
          <t>P1 · Vembit AI chat + voice</t>
        </is>
      </c>
      <c r="F108" s="59" t="inlineStr">
        <is>
          <t>tutorial</t>
        </is>
      </c>
      <c r="G108" s="76" t="n">
        <v>50</v>
      </c>
      <c r="H108" s="59" t="inlineStr">
        <is>
          <t>Every trade plan has four ingredients. I'm making pasta, the AI's explaining.</t>
        </is>
      </c>
      <c r="I108" s="59" t="inlineStr">
        <is>
          <t>Pasta night + a trade plan 🍝</t>
        </is>
      </c>
      <c r="J108" s="59" t="inlineStr">
        <is>
          <t>Every trade plan has four ingredients. I'm making pasta, the AI's explaining. / [real weeknight cooking, phone on the windowsill, voice mode] Me: 'Explain a trade plan like a recipe.' / AI (voice): 'Ingredient one, the entry: where you'd start.' [text card: ENTRY; pasta into the water] / 'Two, the stop loss: where you'd get out if it goes wrong.' [card: STOP LOSS; she sets the kitchen timer] / 'Three, the take profit: where you'd stop and serve.' [card: TAKE PROFIT; she tastes the sauce] / 'Four, position size: how big a portion you take.' [card: SIZE; she serves a small plate] / Me: And what if I skip one? / AI: 'Skipping the stop loss is like skipping the timer.' / [timer rings, pasta saved] Exactly. Skip the stop loss and something burns. / Four ingredients. Every time.</t>
        </is>
      </c>
      <c r="K108" s="59" t="inlineStr">
        <is>
          <t>1. Hook: steam rising, phone on the windowsill, voice mode orb
2. Pasta into the water with the ENTRY card
3. Setting the kitchen timer with the STOP LOSS card
4. Tasting the sauce with the TAKE PROFIT card
5. Serving a small plate with the SIZE card
6. Timer rings, pasta saved, final line</t>
        </is>
      </c>
      <c r="L108" s="59" t="inlineStr">
        <is>
          <t>Save this recipe, it works every night</t>
        </is>
      </c>
      <c r="M108" s="59" t="inlineStr">
        <is>
          <t>Every trade plan has 4 ingredients: entry, stop loss, take profit, size 🍝 Skip the stop loss and something burns. Trading is risky — you can lose money. 18+. Not financial advice.</t>
        </is>
      </c>
      <c r="N108" s="59" t="inlineStr">
        <is>
          <t>#vembit #voicemode #tradeplan #momlearnsmoney #dinnertime #stoploss</t>
        </is>
      </c>
      <c r="O108" s="59" t="inlineStr">
        <is>
          <t>Real weeknight cooking (not a show parody): messy counter, real steam, kids' noise in the background. Voice-mode audio clear, burned-in subtitles. Warm cooking-vlog acoustic vibe.</t>
        </is>
      </c>
      <c r="P108" s="77" t="inlineStr">
        <is>
          <t>https://www.tiktok.com/@smartworkai/video/7353348834124172587</t>
        </is>
      </c>
      <c r="Q108" s="59" t="inlineStr">
        <is>
          <t>TikTok</t>
        </is>
      </c>
      <c r="R108" s="78" t="n">
        <v>978239</v>
      </c>
      <c r="S108" s="59" t="inlineStr">
        <is>
          <t>Copy the simple voice-mode how-to: open it, ask out loud, let the answer play.</t>
        </is>
      </c>
      <c r="T108" s="59" t="inlineStr">
        <is>
          <t>G1-024</t>
        </is>
      </c>
      <c r="U108" s="59" t="n"/>
    </row>
    <row r="109" ht="140" customHeight="1">
      <c r="A109" s="73" t="n">
        <v>54</v>
      </c>
      <c r="B109" s="73" t="n">
        <v>2</v>
      </c>
      <c r="C109" s="74" t="inlineStr">
        <is>
          <t>C08-D54-2</t>
        </is>
      </c>
      <c r="D109" s="74" t="inlineStr">
        <is>
          <t>A month of ICT videos, then this</t>
        </is>
      </c>
      <c r="E109" s="75" t="inlineStr">
        <is>
          <t>P2 · AI bots &amp; backtests</t>
        </is>
      </c>
      <c r="F109" s="59" t="inlineStr">
        <is>
          <t>talking-head</t>
        </is>
      </c>
      <c r="G109" s="76" t="n">
        <v>55</v>
      </c>
      <c r="H109" s="59" t="inlineStr">
        <is>
          <t>I watched ICT videos for a month and understood nothing. Then I opened these.</t>
        </is>
      </c>
      <c r="I109" s="59" t="inlineStr">
        <is>
          <t>ICT finally clicked 🧩</t>
        </is>
      </c>
      <c r="J109" s="59" t="inlineStr">
        <is>
          <t>I watched ICT videos for a month and understood nothing. Then I opened these. / Liquidity, displacement, premium, discount. I was nodding along like it was a parents' evening about maths I've forgotten. / [screen: Vembit AI Trading Bots, four ICT templates] Then I opened the four ICT templates. Each one is written out as plain rules. / Liquidity sweep: price pokes past an obvious high or low, then comes back. / Fair value gap: price moves so fast it leaves a gap. / BOS plus FVG: the pattern breaks, then price returns to the gap. / Silver bullet: one specific time window. / [screen: liquidity sweep rules + chart example] Seeing the rules with an example on the chart made it click. / [screen: backtest, paper mode] I backtested the liquidity sweep. Mixed results. Paper mode. / Turns out I don't learn from jargon. I learn from rules.</t>
        </is>
      </c>
      <c r="K109" s="59" t="inlineStr">
        <is>
          <t>1. Hook: Hannah with a notebook full of crossed-out jargon
2. Screen: Vembit's four ICT templates
3. Screen: each template's plain-English rules, one by one
4. Screen: liquidity sweep chart example
5. Screen: backtest and paper mode
6. Close: 'I learn from rules' to camera</t>
        </is>
      </c>
      <c r="L109" s="59" t="inlineStr">
        <is>
          <t>Which ICT concept still confuses you? I'll do it next</t>
        </is>
      </c>
      <c r="M109" s="59" t="inlineStr">
        <is>
          <t>A month of ICT videos, zero understanding. The 4 ICT templates written as plain rules finally made it click 🧩 Trading is risky — you can lose money. 18+. Not financial advice.</t>
        </is>
      </c>
      <c r="N109" s="59" t="inlineStr">
        <is>
          <t>#vembit #ict #smartmoney #momlearnsmoney #tradingbots #liquiditysweep</t>
        </is>
      </c>
      <c r="O109" s="59" t="inlineStr">
        <is>
          <t>Kitchen table, notebook of scribbled jargon as a prop, daylight. Screen-led with chapter cards per template. Light 'puzzle piece clicking' SFX, steady beat.</t>
        </is>
      </c>
      <c r="P109" s="77" t="inlineStr">
        <is>
          <t>https://www.tiktok.com/@laeshaai/video/7688876375184264478</t>
        </is>
      </c>
      <c r="Q109" s="59" t="inlineStr">
        <is>
          <t>TikTok</t>
        </is>
      </c>
      <c r="R109" s="78" t="n">
        <v>55004</v>
      </c>
      <c r="S109" s="59" t="inlineStr">
        <is>
          <t>Copy the skeptical 'is this actually true?' probe tone, then show what's really inside.</t>
        </is>
      </c>
      <c r="T109" s="59" t="inlineStr">
        <is>
          <t>G2-030</t>
        </is>
      </c>
      <c r="U109" s="59" t="n"/>
    </row>
    <row r="110" ht="100.4" customHeight="1">
      <c r="A110" s="73" t="n">
        <v>55</v>
      </c>
      <c r="B110" s="73" t="n">
        <v>1</v>
      </c>
      <c r="C110" s="74" t="inlineStr">
        <is>
          <t>C08-D55-1</t>
        </is>
      </c>
      <c r="D110" s="74" t="inlineStr">
        <is>
          <t>Things in my house more volatile than crypto</t>
        </is>
      </c>
      <c r="E110" s="62" t="inlineStr">
        <is>
          <t>P4 · POV / skits / day-in-life</t>
        </is>
      </c>
      <c r="F110" s="59" t="inlineStr">
        <is>
          <t>listicle</t>
        </is>
      </c>
      <c r="G110" s="76" t="n">
        <v>32</v>
      </c>
      <c r="H110" s="59" t="inlineStr">
        <is>
          <t>Things in my house more volatile than crypto.</t>
        </is>
      </c>
      <c r="I110" s="59" t="inlineStr">
        <is>
          <t>More volatile than crypto 📉📈</t>
        </is>
      </c>
      <c r="J110" s="59" t="inlineStr">
        <is>
          <t>Things in my house more volatile than crypto. / One: [toddler mid-tantrum, giggling three seconds later] my toddler's mood at 5 PM. / Two: [frozen video call] the Wi-Fi during a work call. / Three: [Mike on the sofa, despair then cheering] my husband during football. / Four: [cereal box] the price of this exact cereal at our shop. / [screen: Vembit BTC chart, big swings] And then Bitcoin. Okay, crypto's up there too. Big moves, both ways, fast. Which is exactly why I always use a stop loss and keep my size tiny. / Toddler, Wi-Fi, Mike, Bitcoin. Don't tell Mike.</t>
        </is>
      </c>
      <c r="K110" s="59" t="inlineStr">
        <is>
          <t>1. Hook: Hannah deadpan to camera
2. Toddler mood swing (back of head or hands only)
3. Frozen video call on the laptop
4. Mike watching football: despair then joy
5. Cereal box with a price sticker
6. Screen: Vembit BTC chart zoomed out, then stop loss field</t>
        </is>
      </c>
      <c r="L110" s="59" t="inlineStr">
        <is>
          <t>What's the most volatile thing in YOUR house?</t>
        </is>
      </c>
      <c r="M110" s="59" t="inlineStr">
        <is>
          <t>Things in my house more volatile than crypto 📉📈 (crypto's still up there, hence the stop loss). Trading is risky — you can lose money. 18+. Not financial advice.</t>
        </is>
      </c>
      <c r="N110" s="59" t="inlineStr">
        <is>
          <t>#vembit #momhumor #volatility #momlearnsmoney #crypto #relatable</t>
        </is>
      </c>
      <c r="O110" s="59" t="inlineStr">
        <is>
          <t>Quick-cut home listicle, natural mess, different rooms. Never show the toddler's face. Comedic upbeat track with a 'boing' SFX on each mood swing.</t>
        </is>
      </c>
      <c r="P110" s="77" t="inlineStr">
        <is>
          <t>https://www.tiktok.com/@intelligentbanker/video/7560359522372554039</t>
        </is>
      </c>
      <c r="Q110" s="59" t="inlineStr">
        <is>
          <t>TikTok</t>
        </is>
      </c>
      <c r="R110" s="78" t="n">
        <v>51161</v>
      </c>
      <c r="S110" s="59" t="inlineStr">
        <is>
          <t>Copy the numbered 'two big reasons' news explainer, flipped into a home-life comedy list.</t>
        </is>
      </c>
      <c r="T110" s="59" t="inlineStr">
        <is>
          <t>G4-086</t>
        </is>
      </c>
      <c r="U110" s="59" t="n"/>
    </row>
    <row r="111" ht="126.8" customHeight="1">
      <c r="A111" s="73" t="n">
        <v>55</v>
      </c>
      <c r="B111" s="73" t="n">
        <v>2</v>
      </c>
      <c r="C111" s="74" t="inlineStr">
        <is>
          <t>C08-D55-2</t>
        </is>
      </c>
      <c r="D111" s="74" t="inlineStr">
        <is>
          <t>The dog test: is it simple enough?</t>
        </is>
      </c>
      <c r="E111" s="65" t="inlineStr">
        <is>
          <t>P1 · Vembit AI chat + voice</t>
        </is>
      </c>
      <c r="F111" s="59" t="inlineStr">
        <is>
          <t>voice-mode-demo</t>
        </is>
      </c>
      <c r="G111" s="76" t="n">
        <v>52</v>
      </c>
      <c r="H111" s="59" t="inlineStr">
        <is>
          <t>If my dog stays awake, the explanation was simple enough.</t>
        </is>
      </c>
      <c r="I111" s="59" t="inlineStr">
        <is>
          <t>The Biscuit Test 🐶</t>
        </is>
      </c>
      <c r="J111" s="59" t="inlineStr">
        <is>
          <t>If my dog stays awake, the explanation was simple enough. / [Biscuit on the rug, Hannah cross-legged beside him, voice mode on] Me: 'Explain going long versus short.' / AI: 'Long is a position that gains as price rises; short gains as price falls…' [Biscuit yawns, lies down] / Fail. Biscuit is asleep. / 'Simpler, please.' / AI: 'Long means you're hoping the price goes up. Short means you're hoping it goes down. If it goes the other way, you lose money.' [Biscuit's ear twitches] / Ooh. Partial pass. / 'Simpler. For a dog.' / AI: 'Up is long. Down is short. Wrong way costs you. Always have an exit.' [Biscuit lifts his head, tilts it] / [Hannah gasps] PASS! / Biscuit understands the basics. Biscuit is ready for paper mode. Biscuit has no money.</t>
        </is>
      </c>
      <c r="K111" s="59" t="inlineStr">
        <is>
          <t>1. Hook: Hannah and Biscuit on the living-room rug, phone between them
2. Screen: Vembit voice mode orb, first (too complex) answer, dog yawns
3. Second answer, ear twitch close-up
4. Third answer, head tilt close-up
5. 'PASS' stamp overlay and Hannah celebrating
6. Final deadpan line, Biscuit wandering off</t>
        </is>
      </c>
      <c r="L111" s="59" t="inlineStr">
        <is>
          <t>Comment a concept and I'll run the Biscuit Test on it</t>
        </is>
      </c>
      <c r="M111" s="59" t="inlineStr">
        <is>
          <t>The Biscuit Test 🐶 If the dog stays awake, the explanation is simple enough. Long vs short passed on try three. Trading is risky — you can lose money. 18+. Not financial advice.</t>
        </is>
      </c>
      <c r="N111" s="59" t="inlineStr">
        <is>
          <t>#vembit #dogsoftiktok #voicemode #momlearnsmoney #explainitsimply #funnydogs</t>
        </is>
      </c>
      <c r="O111" s="59" t="inlineStr">
        <is>
          <t>Living-room rug, afternoon light, treats nearby for the dog's reactions. Real voice-mode audio with subtitles. Playful pet-video sound vibe, 'ding' on PASS.</t>
        </is>
      </c>
      <c r="P111" s="77" t="inlineStr">
        <is>
          <t>https://www.tiktok.com/@isaacbuilds__/video/7659671776795970836</t>
        </is>
      </c>
      <c r="Q111" s="59" t="inlineStr">
        <is>
          <t>TikTok</t>
        </is>
      </c>
      <c r="R111" s="78" t="n">
        <v>4648734</v>
      </c>
      <c r="S111" s="59" t="inlineStr">
        <is>
          <t>Copy the escalating-request voice AI comedy: keep pushing the AI, let the reactions be the punchline.</t>
        </is>
      </c>
      <c r="T111" s="59" t="inlineStr">
        <is>
          <t>G1-008</t>
        </is>
      </c>
      <c r="U111" s="59" t="n"/>
    </row>
    <row r="112" ht="140" customHeight="1">
      <c r="A112" s="73" t="n">
        <v>56</v>
      </c>
      <c r="B112" s="73" t="n">
        <v>1</v>
      </c>
      <c r="C112" s="74" t="inlineStr">
        <is>
          <t>C08-D56-1</t>
        </is>
      </c>
      <c r="D112" s="74" t="inlineStr">
        <is>
          <t>My 'perfect' backtest vs paper reality</t>
        </is>
      </c>
      <c r="E112" s="75" t="inlineStr">
        <is>
          <t>P2 · AI bots &amp; backtests</t>
        </is>
      </c>
      <c r="F112" s="59" t="inlineStr">
        <is>
          <t>before-after</t>
        </is>
      </c>
      <c r="G112" s="76" t="n">
        <v>55</v>
      </c>
      <c r="H112" s="59" t="inlineStr">
        <is>
          <t>Left: my perfect backtest. Right: the same bot in paper mode weeks later.</t>
        </is>
      </c>
      <c r="I112" s="59" t="inlineStr">
        <is>
          <t>Too perfect = red flag 🚩</t>
        </is>
      </c>
      <c r="J112" s="59" t="inlineStr">
        <is>
          <t>Left: my perfect backtest. Right: the same bot in paper mode weeks later. / [split screen: left, a smooth rising equity curve; right, a flat bumpy paper-mode curve labelled 'paper mode, practice money'] / What happened? I kept tweaking. RSI 30, no, 28, no, 27.5. Stop here, no, here. Every tweak, the backtest looked better. / [screen: settings changed again and again] Until it looked perfect. / Then I ran it in paper mode, on practice money, and it went… sideways. And down a bit. / I asked the AI why. It called it overfitting: the bot memorised the past instead of following a rule that holds up. / Like Noah memorising the answers to one spelling test. Perfect score. New test? Not so much. / Now if a backtest looks too perfect, I get suspicious. And I test the same rules on another market before trusting anything.</t>
        </is>
      </c>
      <c r="K112" s="59" t="inlineStr">
        <is>
          <t>1. Hook: split screen, perfect backtest left, paper-mode curve right (paper label visible)
2. Screen: settings tweaked over and over (sped up)
3. Screen: Vembit AI chat explaining overfitting
4. Cutaway: a spelling test with a gold star
5. Screen: same rules backtested on another market
6. Close to camera</t>
        </is>
      </c>
      <c r="L112" s="59" t="inlineStr">
        <is>
          <t>Ever over-tweaked something until it broke? Tell me</t>
        </is>
      </c>
      <c r="M112" s="59" t="inlineStr">
        <is>
          <t>My 'perfect' backtest vs the same bot in paper mode 🚩 Overfitting = memorising the test answers. Too perfect is a red flag. Trading is risky — you can lose money. 18+. Not financial advice.</t>
        </is>
      </c>
      <c r="N112" s="59" t="inlineStr">
        <is>
          <t>#vembit #overfitting #backtesting #momlearnsmoney #tradingbots #beforeandafter</t>
        </is>
      </c>
      <c r="O112" s="59" t="inlineStr">
        <is>
          <t>Split-screen edit as the signature visual, kitchen table face cam. Honest, slightly sheepish tone. Tension-building beat that drops flat when the paper-mode curve appears.</t>
        </is>
      </c>
      <c r="P112" s="77" t="inlineStr">
        <is>
          <t>https://www.instagram.com/reel/DdB3oFYxJ4Z/</t>
        </is>
      </c>
      <c r="Q112" s="59" t="inlineStr">
        <is>
          <t>Instagram</t>
        </is>
      </c>
      <c r="R112" s="78" t="n">
        <v>529267</v>
      </c>
      <c r="S112" s="59" t="inlineStr">
        <is>
          <t>Copy the split-screen same-market comparison: identical setup, two very different outcomes side by side.</t>
        </is>
      </c>
      <c r="T112" s="59" t="inlineStr">
        <is>
          <t>G2-056</t>
        </is>
      </c>
      <c r="U112" s="59" t="n"/>
    </row>
    <row r="113" ht="140" customHeight="1">
      <c r="A113" s="73" t="n">
        <v>56</v>
      </c>
      <c r="B113" s="73" t="n">
        <v>2</v>
      </c>
      <c r="C113" s="74" t="inlineStr">
        <is>
          <t>C08-D56-2</t>
        </is>
      </c>
      <c r="D113" s="74" t="inlineStr">
        <is>
          <t>A stranger offered to 'manage my account'</t>
        </is>
      </c>
      <c r="E113" s="69" t="inlineStr">
        <is>
          <t>P6 · Social &amp; invite</t>
        </is>
      </c>
      <c r="F113" s="59" t="inlineStr">
        <is>
          <t>storytime</t>
        </is>
      </c>
      <c r="G113" s="76" t="n">
        <v>52</v>
      </c>
      <c r="H113" s="59" t="inlineStr">
        <is>
          <t>A stranger DM'd me offering to 'manage my account'. Here's what I did.</t>
        </is>
      </c>
      <c r="I113" s="59" t="inlineStr">
        <is>
          <t>Scam DM? Report. Block. 🚫</t>
        </is>
      </c>
      <c r="J113" s="59" t="inlineStr">
        <is>
          <t>A stranger DM'd me offering to 'manage my account'. Here's what I did. / [phone, recreated DM, names blurred: 'Hi dear, I can manage your trading account, just send login'] After I started posting trade posters from my demo account, these started appearing. Very friendly. Lots of emojis. / Here's what I did: nothing they asked. Screenshot, report, block. Thirty seconds. / My public profile rules: [screen: Vembit trader profile] I share posters and what I'm learning. That's it. / I never share my login. Never my password. Never a wallet recovery phrase. If anyone asks for those words, it's a scam, full stop. Never my address, never the kids' school, never where I live. / Real people don't need your password to 'help' you. / If you got one of these this week, you're not alone. Report, block, carry on.</t>
        </is>
      </c>
      <c r="K113" s="59" t="inlineStr">
        <is>
          <t>1. Hook: Hannah holds up her phone with a recreated scam DM (blurred)
2. Close-up: screenshot, report, block, sped up
3. Screen: Vembit trader profile showing only posters
4. Text cards: NEVER share login / password / recovery phrase / address
5. Close to camera, calm and protective</t>
        </is>
      </c>
      <c r="L113" s="59" t="inlineStr">
        <is>
          <t>Share this with someone who just started posting their trades</t>
        </is>
      </c>
      <c r="M113" s="59" t="inlineStr">
        <is>
          <t>A stranger offered to 'manage my account'. Screenshot, report, block 🚫 Never share logins or recovery phrases. Trading is risky — you can lose money. 18+. Not financial advice.</t>
        </is>
      </c>
      <c r="N113" s="59" t="inlineStr">
        <is>
          <t>#vembit #scamalert #onlinesafety #momlearnsmoney #privacy #storytime</t>
        </is>
      </c>
      <c r="O113" s="59" t="inlineStr">
        <is>
          <t>Kitchen table, serious-but-calm tone, plain outfit. Recreated DM only (no real usernames). Low suspense pad, then a reassuring soft beat for the rules.</t>
        </is>
      </c>
      <c r="P113" s="77" t="inlineStr">
        <is>
          <t>https://www.tiktok.com/@thatfilipinafarmer/video/7670428237150965013</t>
        </is>
      </c>
      <c r="Q113" s="59" t="inlineStr">
        <is>
          <t>TikTok</t>
        </is>
      </c>
      <c r="R113" s="78" t="n">
        <v>393094</v>
      </c>
      <c r="S113" s="59" t="inlineStr">
        <is>
          <t>Copy the pay-it-forward community storytime tone: 'here's what happened, here's how I help you avoid it'.</t>
        </is>
      </c>
      <c r="T113" s="59" t="inlineStr">
        <is>
          <t>G5-077</t>
        </is>
      </c>
      <c r="U113" s="59" t="n"/>
    </row>
    <row r="114" ht="140" customHeight="1">
      <c r="A114" s="60" t="n">
        <v>57</v>
      </c>
      <c r="B114" s="60" t="n">
        <v>1</v>
      </c>
      <c r="C114" s="61" t="inlineStr">
        <is>
          <t>C08-D57-1</t>
        </is>
      </c>
      <c r="D114" s="61" t="inlineStr">
        <is>
          <t>Myth: gold is a boring market</t>
        </is>
      </c>
      <c r="E114" s="71" t="inlineStr">
        <is>
          <t>P8 · Myth-busting &amp; reviews</t>
        </is>
      </c>
      <c r="F114" s="37" t="inlineStr">
        <is>
          <t>listicle</t>
        </is>
      </c>
      <c r="G114" s="63" t="n">
        <v>55</v>
      </c>
      <c r="H114" s="37" t="inlineStr">
        <is>
          <t>I thought gold was just jewellery. Four things that move it.</t>
        </is>
      </c>
      <c r="I114" s="37" t="inlineStr">
        <is>
          <t>Gold isn't boring 👀</t>
        </is>
      </c>
      <c r="J114" s="37" t="inlineStr">
        <is>
          <t>I thought gold was just jewellery. Four things that move it. / [screen: Vembit XAU/USD chart] I asked the AI what moves gold. Here's what it told me, in kitchen language. / One: the US dollar. Gold is priced in dollars, so when the dollar's strong, gold often looks pricier for everyone else. Like a sale ending. / Two: interest rates. Gold doesn't pay interest, so when savings pay more, gold can look less attractive. Like choosing between a pretty jar and a jar that pays you to use it. / Three: worry. When the news is scary, people often run to gold. Like everyone grabbing the same comfort blanket. / Four: demand from jewellery, industry and central banks. / Often. Not always. / [to camera] Now I get why it's in the news. Not boring. Just quiet until it isn't.</t>
        </is>
      </c>
      <c r="K114" s="37" t="inlineStr">
        <is>
          <t>1. Hook: Hannah holds up her wedding ring to camera
2. Screen: Vembit XAU/USD chart and AI chat answer
3. Four numbered cards with home props (sale tag, two jars, comfort blanket, jewellery box)
4. 'Often. Not always.' text card
5. Close to camera</t>
        </is>
      </c>
      <c r="L114" s="37" t="inlineStr">
        <is>
          <t>Follow for 'myths I believed', next one is about oil</t>
        </is>
      </c>
      <c r="M114" s="37" t="inlineStr">
        <is>
          <t>Myth: gold is boring. 4 things that often move it: the dollar, interest rates, worry, and demand 👀 Often, not always. Trading is risky — you can lose money. 18+. Not financial advice.</t>
        </is>
      </c>
      <c r="N114" s="37" t="inlineStr">
        <is>
          <t>#vembit #gold #xauusd #mythbusting #momlearnsmoney #marketbasics</t>
        </is>
      </c>
      <c r="O114" s="37" t="inlineStr">
        <is>
          <t>Kitchen table with home props for each driver, warm light. Numbered listicle. Light 'treasure chest' shimmer SFX on the hook, simple beat after.</t>
        </is>
      </c>
      <c r="P114" s="38" t="inlineStr">
        <is>
          <t>https://www.tiktok.com/@duncantalkstech/video/7537189131428924677</t>
        </is>
      </c>
      <c r="Q114" s="37" t="inlineStr">
        <is>
          <t>TikTok</t>
        </is>
      </c>
      <c r="R114" s="64" t="n">
        <v>7436527</v>
      </c>
      <c r="S114" s="37" t="inlineStr">
        <is>
          <t>Copy the 'if you're a kid, pause this' four-item list energy and the save-the-last-one pacing.</t>
        </is>
      </c>
      <c r="T114" s="37" t="inlineStr">
        <is>
          <t>G6-046</t>
        </is>
      </c>
      <c r="U114" s="37" t="n"/>
    </row>
    <row r="115" ht="126.8" customHeight="1">
      <c r="A115" s="60" t="n">
        <v>57</v>
      </c>
      <c r="B115" s="60" t="n">
        <v>2</v>
      </c>
      <c r="C115" s="61" t="inlineStr">
        <is>
          <t>C08-D57-2</t>
        </is>
      </c>
      <c r="D115" s="61" t="inlineStr">
        <is>
          <t>The AI can't trade until I tap Confirm</t>
        </is>
      </c>
      <c r="E115" s="75" t="inlineStr">
        <is>
          <t>P2 · AI bots &amp; backtests</t>
        </is>
      </c>
      <c r="F115" s="37" t="inlineStr">
        <is>
          <t>first-impression</t>
        </is>
      </c>
      <c r="G115" s="63" t="n">
        <v>50</v>
      </c>
      <c r="H115" s="37" t="inlineStr">
        <is>
          <t>I was scared the AI would start trading my money. It can't.</t>
        </is>
      </c>
      <c r="I115" s="37" t="inlineStr">
        <is>
          <t>Nothing happens without MY tap ✋</t>
        </is>
      </c>
      <c r="J115" s="37" t="inlineStr">
        <is>
          <t>I was scared the AI would start trading my money. It can't. / [kitchen table] First time building a bot, and my biggest fear was: what if it just… starts? Without me? / [screen: Vembit AI chat, building an EMA bot from a description] So I described a simple bot. It built the rules and showed them to me. / [screen: backtest] I ran the backtest. / [screen: Confirm screen with the paper or live choice] And then this screen. It asks me: paper or live. And it waits. Nothing happens until I tap Confirm. In voice mode, nothing happens until I say yes. / I chose paper mode. Obviously. [tap] / [to camera, relieved] It prepares. I decide. That's the deal. / If you've been scared of 'AI trading your money', this is the bit that made me breathe again.</t>
        </is>
      </c>
      <c r="K115" s="37" t="inlineStr">
        <is>
          <t>1. Hook: Hannah nervously holding the phone at arm's length
2. Screen: Vembit AI chat building a simple EMA bot
3. Screen: backtest
4. Screen: Confirm screen with paper/live choice, waiting
5. Close-up: thumb taps paper mode
6. Relieved close to camera</t>
        </is>
      </c>
      <c r="L115" s="37" t="inlineStr">
        <is>
          <t>Comment if this was your fear too</t>
        </is>
      </c>
      <c r="M115" s="37" t="inlineStr">
        <is>
          <t>Scared the AI would trade my money on its own? It can't. It prepares, then waits for my Confirm (I chose paper mode) ✋ Trading is risky — you can lose money. 18+. Not financial advice.</t>
        </is>
      </c>
      <c r="N115" s="37" t="inlineStr">
        <is>
          <t>#vembit #vembitai #tradingbots #momlearnsmoney #firstimpression #papertrading</t>
        </is>
      </c>
      <c r="O115" s="37" t="inlineStr">
        <is>
          <t>Kitchen table, daylight, honest nervous energy turning to relief. Screen-led with face cam. Tense hum that resolves into a calm chord on the Confirm screen.</t>
        </is>
      </c>
      <c r="P115" s="38" t="inlineStr">
        <is>
          <t>https://www.tiktok.com/@gorgeouskaylah/video/7475738695149161758</t>
        </is>
      </c>
      <c r="Q115" s="37" t="inlineStr">
        <is>
          <t>TikTok</t>
        </is>
      </c>
      <c r="R115" s="64" t="n">
        <v>18045</v>
      </c>
      <c r="S115" s="37" t="inlineStr">
        <is>
          <t>Copy the 'just talk to her' real-chat demo: show the actual AI conversation, not a staged summary.</t>
        </is>
      </c>
      <c r="T115" s="37" t="inlineStr">
        <is>
          <t>G2-073</t>
        </is>
      </c>
      <c r="U115" s="37" t="n"/>
    </row>
    <row r="116" ht="126.8" customHeight="1">
      <c r="A116" s="60" t="n">
        <v>58</v>
      </c>
      <c r="B116" s="60" t="n">
        <v>1</v>
      </c>
      <c r="C116" s="61" t="inlineStr">
        <is>
          <t>C08-D58-1</t>
        </is>
      </c>
      <c r="D116" s="61" t="inlineStr">
        <is>
          <t>Kids asleep: reviewing my week with AI</t>
        </is>
      </c>
      <c r="E116" s="62" t="inlineStr">
        <is>
          <t>P4 · POV / skits / day-in-life</t>
        </is>
      </c>
      <c r="F116" s="37" t="inlineStr">
        <is>
          <t>screen-recording-voiceover</t>
        </is>
      </c>
      <c r="G116" s="63" t="n">
        <v>55</v>
      </c>
      <c r="H116" s="37" t="inlineStr">
        <is>
          <t>Kids are asleep. Me and the AI are going through my week.</t>
        </is>
      </c>
      <c r="I116" s="37" t="inlineStr">
        <is>
          <t>Sunday reset: trading edition 🕯️</t>
        </is>
      </c>
      <c r="J116" s="37" t="inlineStr">
        <is>
          <t>Kids are asleep. Me and the AI are going through my week. / [screen recording: Vembit AI chat, 'review my trades from this week', demo account] / [quiet voiceover] Okay. It says I took five trades on my demo account this week. / This one, Tuesday. It noticed I entered right after a big candle, with no plan. Yeah. That was the rushed one. Lunchbox chaos. I remember. / This one, Thursday. It points out I skipped a setup I'd planned. Honestly? I'm glad. I was tired. Skipping was the right call. / [screen: AI summary] It asks what rule I'd add. / I'm typing: 'No trades in the twenty minutes after school pickup.' / [screen: notebook page with the new rule] Rule added. / Candle lit. Tea cold, as always. Week reviewed. No numbers, just habits.</t>
        </is>
      </c>
      <c r="K116" s="37" t="inlineStr">
        <is>
          <t>1. Hook: candle being lit, laptop opening (POV)
2. Screen recording: Vembit AI review of the week's demo trades
3. Screen: Tuesday trade highlighted
4. Screen: Thursday skipped setup highlighted
5. Screen: typing the new rule, then the notebook page
6. Final shot: cold tea, candle, laptop closing</t>
        </is>
      </c>
      <c r="L116" s="37" t="inlineStr">
        <is>
          <t>Save this for your own Sunday reset</t>
        </is>
      </c>
      <c r="M116" s="37" t="inlineStr">
        <is>
          <t>Sunday reset, trading edition 🕯️ Kids asleep, the AI reviews my demo week, I add one rule. No numbers, just habits. Trading is risky — you can lose money. 18+. Not financial advice.</t>
        </is>
      </c>
      <c r="N116" s="37" t="inlineStr">
        <is>
          <t>#vembit #sundayreset #tradingjournal #momlearnsmoney #vembitai #cozyvibes</t>
        </is>
      </c>
      <c r="O116" s="37" t="inlineStr">
        <is>
          <t>Aesthetic night setup: candle, blanket, warm lamp, mostly screen recording with whispered voiceover. Soft rain/lo-fi ambience. Slow, calm edit.</t>
        </is>
      </c>
      <c r="P116" s="38" t="inlineStr">
        <is>
          <t>https://www.tiktok.com/@rachel_trades/video/7666436873652325645</t>
        </is>
      </c>
      <c r="Q116" s="37" t="inlineStr">
        <is>
          <t>TikTok</t>
        </is>
      </c>
      <c r="R116" s="64" t="n">
        <v>22400</v>
      </c>
      <c r="S116" s="37" t="inlineStr">
        <is>
          <t>Copy the mom-using-AI reference: calm voiceover over the real AI screen, cosy home vibe.</t>
        </is>
      </c>
      <c r="T116" s="37" t="inlineStr">
        <is>
          <t>G4-047</t>
        </is>
      </c>
      <c r="U116" s="37" t="n"/>
    </row>
    <row r="117" ht="126.8" customHeight="1">
      <c r="A117" s="60" t="n">
        <v>58</v>
      </c>
      <c r="B117" s="60" t="n">
        <v>2</v>
      </c>
      <c r="C117" s="61" t="inlineStr">
        <is>
          <t>C08-D58-2</t>
        </is>
      </c>
      <c r="D117" s="61" t="inlineStr">
        <is>
          <t>How my AI helped me explain trading</t>
        </is>
      </c>
      <c r="E117" s="65" t="inlineStr">
        <is>
          <t>P1 · Vembit AI chat + voice</t>
        </is>
      </c>
      <c r="F117" s="37" t="inlineStr">
        <is>
          <t>storytime</t>
        </is>
      </c>
      <c r="G117" s="63" t="n">
        <v>55</v>
      </c>
      <c r="H117" s="37" t="inlineStr">
        <is>
          <t>Mike called it gambling. I asked my AI how to explain it honestly.</t>
        </is>
      </c>
      <c r="I117" s="37" t="inlineStr">
        <is>
          <t>'It's just gambling.' Is it, though?</t>
        </is>
      </c>
      <c r="J117" s="37" t="inlineStr">
        <is>
          <t>Mike called it gambling. I asked my AI how to explain it honestly. / [kitchen table, late evening, Vembit AI chat] I typed: 'My husband thinks trading is gambling. Help me explain what I'm doing, simply, and include the risks.' / It didn't tell me to argue. It gave me three honest points. One: I'm learning on a demo account and with tiny amounts. Two: every trade has a stop loss, so I decide my worst case first. Three: it IS risky, people do lose money, which is why the rules exist. / [dinner, plates, Mike listening, recreated] I said it almost word for word. / And he didn't roll his eyes. He said, 'Okay. Show me the stop loss thing.' / [Mike looking at the phone, nodding] / I didn't need to win the argument. I needed to explain it honestly.</t>
        </is>
      </c>
      <c r="K117" s="37" t="inlineStr">
        <is>
          <t>1. Hook: storytime to camera, kitchen at night
2. Screen: Vembit AI chat prompt and the three honest points
3. Dinner recreation: Hannah explaining, Mike listening
4. Mike leaning over the phone looking at the stop loss field
5. Warm close to camera</t>
        </is>
      </c>
      <c r="L117" s="37" t="inlineStr">
        <is>
          <t>Save this for the next time someone says 'it's just gambling'</t>
        </is>
      </c>
      <c r="M117" s="37" t="inlineStr">
        <is>
          <t>Mike called it gambling, so I asked my AI to help me explain it honestly, risks included. His reaction: 'show me the stop loss thing' 🤝 Trading is risky — you can lose money. 18+. Not financial advice.</t>
        </is>
      </c>
      <c r="N117" s="37" t="inlineStr">
        <is>
          <t>#vembit #vembitai #husbandwife #momlearnsmoney #storytime #honesttalk</t>
        </is>
      </c>
      <c r="O117" s="37" t="inlineStr">
        <is>
          <t>Evening kitchen storytime + recreated dinner scene (Mike's consent). Warm low light. Gentle heartfelt acoustic bed, no comedic SFX.</t>
        </is>
      </c>
      <c r="P117" s="38" t="inlineStr">
        <is>
          <t>https://www.tiktok.com/@luxalgo/video/7686894716566211870</t>
        </is>
      </c>
      <c r="Q117" s="37" t="inlineStr">
        <is>
          <t>TikTok</t>
        </is>
      </c>
      <c r="R117" s="64" t="n">
        <v>128322</v>
      </c>
      <c r="S117" s="37" t="inlineStr">
        <is>
          <t>Copy the 'Day 1 of showing you…' clear series-style setup, then one practical demonstration.</t>
        </is>
      </c>
      <c r="T117" s="37" t="inlineStr">
        <is>
          <t>G1-045</t>
        </is>
      </c>
      <c r="U117" s="37" t="n"/>
    </row>
    <row r="118" ht="140" customHeight="1">
      <c r="A118" s="60" t="n">
        <v>59</v>
      </c>
      <c r="B118" s="60" t="n">
        <v>1</v>
      </c>
      <c r="C118" s="61" t="inlineStr">
        <is>
          <t>C08-D59-1</t>
        </is>
      </c>
      <c r="D118" s="61" t="inlineStr">
        <is>
          <t>Which trading bot are you? Coffee edition</t>
        </is>
      </c>
      <c r="E118" s="75" t="inlineStr">
        <is>
          <t>P2 · AI bots &amp; backtests</t>
        </is>
      </c>
      <c r="F118" s="37" t="inlineStr">
        <is>
          <t>listicle</t>
        </is>
      </c>
      <c r="G118" s="63" t="n">
        <v>52</v>
      </c>
      <c r="H118" s="37" t="inlineStr">
        <is>
          <t>Which trading bot are you, based on your coffee order?</t>
        </is>
      </c>
      <c r="I118" s="37" t="inlineStr">
        <is>
          <t>Your coffee = your bot ☕</t>
        </is>
      </c>
      <c r="J118" s="37" t="inlineStr">
        <is>
          <t>Which trading bot are you, based on your coffee order? Just for fun. / [coffee cups lined up, each labelled] Espresso: breakout. Short, sharp, wants action now. Needs a stop loss, because espresso people get jittery. / Oat latte: DCA. Steady, calm, same order every week, doesn't need excitement. / Iced americano: grid. Likes price bouncing in a range, like ice cubes in a glass. / Chai: Ichimoku. Looks complicated, lots of ingredients, weirdly comforting once you get it. / Decaf: paper mode. You want the experience without the real money. Respect. / [screen: Vembit AI voice mode] Real version: tell the AI about your temperament. Impatient? Hate losing streaks? Then ask which template to test. / [screen: paper mode] Then test it in paper mode. Not advice. Just coffee. / Comment your order.</t>
        </is>
      </c>
      <c r="K118" s="37" t="inlineStr">
        <is>
          <t>1. Hook: five coffee cups lined up on the counter with paper labels
2. Each cup picked up as its bot is named, quick cuts
3. Screen: Vembit AI voice mode, Hannah describing her temperament
4. Screen: template suggestion and paper mode toggle
5. Close: Hannah sips her oat latte</t>
        </is>
      </c>
      <c r="L118" s="37" t="inlineStr">
        <is>
          <t>Comment your coffee order and I'll tell you your bot</t>
        </is>
      </c>
      <c r="M118" s="37" t="inlineStr">
        <is>
          <t>Which trading bot are you, based on your coffee? ☕ Just for fun. Test 'yours' in paper mode. Trading is risky — you can lose money. 18+. Not financial advice.</t>
        </is>
      </c>
      <c r="N118" s="37" t="inlineStr">
        <is>
          <t>#vembit #coffeelover #whichoneareyou #momlearnsmoney #tradingbots #justforfun</t>
        </is>
      </c>
      <c r="O118" s="37" t="inlineStr">
        <is>
          <t>Kitchen counter or a café table, morning light, five real drinks. Personality-quiz energy, quick cuts. Light café jazz vibe, 'pour' SFX on each cup.</t>
        </is>
      </c>
      <c r="P118" s="38" t="inlineStr">
        <is>
          <t>https://www.tiktok.com/@caspersmc_/video/7626017351720242462</t>
        </is>
      </c>
      <c r="Q118" s="37" t="inlineStr">
        <is>
          <t>TikTok</t>
        </is>
      </c>
      <c r="R118" s="64" t="n">
        <v>904827</v>
      </c>
      <c r="S118" s="37" t="inlineStr">
        <is>
          <t>Copy the opinionated tier-list rhythm: item, verdict, one-line reason, next.</t>
        </is>
      </c>
      <c r="T118" s="37" t="inlineStr">
        <is>
          <t>G2-034</t>
        </is>
      </c>
      <c r="U118" s="37" t="n"/>
    </row>
    <row r="119" ht="126.8" customHeight="1">
      <c r="A119" s="60" t="n">
        <v>59</v>
      </c>
      <c r="B119" s="60" t="n">
        <v>2</v>
      </c>
      <c r="C119" s="61" t="inlineStr">
        <is>
          <t>C08-D59-2</t>
        </is>
      </c>
      <c r="D119" s="61" t="inlineStr">
        <is>
          <t>Our silver argument, settled by AI</t>
        </is>
      </c>
      <c r="E119" s="62" t="inlineStr">
        <is>
          <t>P4 · POV / skits / day-in-life</t>
        </is>
      </c>
      <c r="F119" s="37" t="inlineStr">
        <is>
          <t>storytime</t>
        </is>
      </c>
      <c r="G119" s="63" t="n">
        <v>52</v>
      </c>
      <c r="H119" s="37" t="inlineStr">
        <is>
          <t>Our first real money argument ended because of a trading app.</t>
        </is>
      </c>
      <c r="I119" s="37" t="inlineStr">
        <is>
          <t>He rolled his eyes. Then he asked questions.</t>
        </is>
      </c>
      <c r="J119" s="37" t="inlineStr">
        <is>
          <t>Our first real money argument ended because of a trading app. / Mike rolled his eyes when I said I was learning about silver. 'It's just cheaper gold. Why bother?' / [screen: Vembit AI chat] So I asked the AI to explain silver's recent trend and what moves it. It said silver often moves with gold, but it's also used a lot in industry, electronics and solar panels, so it can react to different things. And it's usually jumpier than gold. / I read it to him over dinner. He said, 'Huh.' That's a lot, for Mike. / Two days later I caught him on the sofa with my phone, asking it about oil. / No tips. Nobody bought anything. Just two people finally talking about money without it turning into a fight.</t>
        </is>
      </c>
      <c r="K119" s="37" t="inlineStr">
        <is>
          <t>1. Hook: storytime to camera on the sofa
2. Recreated eye-roll from Mike at the dinner table
3. Screen: Vembit AI chat on silver's trend and drivers
4. Dinner: Hannah reading it out, Mike's 'Huh'
5. Two days later: Mike on the sofa with the phone, caught
6. Warm close</t>
        </is>
      </c>
      <c r="L119" s="37" t="inlineStr">
        <is>
          <t>Tag your partner if money talks need a referee</t>
        </is>
      </c>
      <c r="M119" s="37" t="inlineStr">
        <is>
          <t>He rolled his eyes at silver. Two days later he was asking the AI about oil 😂 No tips, just finally talking about money. Trading is risky — you can lose money. 18+. Not financial advice.</t>
        </is>
      </c>
      <c r="N119" s="37" t="inlineStr">
        <is>
          <t>#vembit #couplesandmoney #silver #momlearnsmoney #storytime #vembitai</t>
        </is>
      </c>
      <c r="O119" s="37" t="inlineStr">
        <is>
          <t>Sofa storytime, warm evening light, with short recreated scenes (Mike's consent). Gentle romantic-comedy acoustic vibe.</t>
        </is>
      </c>
      <c r="P119" s="38" t="inlineStr">
        <is>
          <t>https://www.instagram.com/reel/DFPzkcTR9K4/</t>
        </is>
      </c>
      <c r="Q119" s="37" t="inlineStr">
        <is>
          <t>Instagram</t>
        </is>
      </c>
      <c r="R119" s="64" t="n">
        <v>20456</v>
      </c>
      <c r="S119" s="37" t="inlineStr">
        <is>
          <t>Copy the positive couple money-conversation storytime: vulnerable start, hopeful ending.</t>
        </is>
      </c>
      <c r="T119" s="37" t="inlineStr">
        <is>
          <t>G4-008</t>
        </is>
      </c>
      <c r="U119" s="37" t="n"/>
    </row>
    <row r="120" ht="140" customHeight="1">
      <c r="A120" s="60" t="n">
        <v>60</v>
      </c>
      <c r="B120" s="60" t="n">
        <v>1</v>
      </c>
      <c r="C120" s="61" t="inlineStr">
        <is>
          <t>C08-D60-1</t>
        </is>
      </c>
      <c r="D120" s="61" t="inlineStr">
        <is>
          <t>Dumb questions, zero judgement: notebook edition</t>
        </is>
      </c>
      <c r="E120" s="65" t="inlineStr">
        <is>
          <t>P1 · Vembit AI chat + voice</t>
        </is>
      </c>
      <c r="F120" s="37" t="inlineStr">
        <is>
          <t>listicle</t>
        </is>
      </c>
      <c r="G120" s="63" t="n">
        <v>58</v>
      </c>
      <c r="H120" s="37" t="inlineStr">
        <is>
          <t>Two months in, and these 'dumb' questions are still in my notebook.</t>
        </is>
      </c>
      <c r="I120" s="37" t="inlineStr">
        <is>
          <t>There are no dumb questions ✔️</t>
        </is>
      </c>
      <c r="J120" s="37" t="inlineStr">
        <is>
          <t>Two months in, and these 'dumb' questions are still in my notebook. Let's tick them off. / [notebook, pen, kitchen table, Vembit AI chat] One: does the market ever close? Crypto never does. Forex and commodities have trading hours. Tick. / Two: why do candles have tails? The tail, or wick, shows the highest and lowest price in that period. Tick. / Three: what happens if I fall asleep with a trade open? It keeps moving, which is why my stop loss and take profit are set before bed. Tick. / Four: can I lose more than I meant to? The AI walked me through margin, leverage and liquidation, and why stop losses and small sizes matter. Big tick. / Five: why does the price move while I'm just looking at it? Not because of me. Rude. Tick. / There's no dumb question when nobody's watching you ask it.</t>
        </is>
      </c>
      <c r="K120" s="37" t="inlineStr">
        <is>
          <t>1. Hook: Hannah opens a well-worn notebook, page of questions
2. Screen: Vembit AI chat answering each question
3. Overhead: ticking each question with a red pen
4. Cutaway: bedside table with phone for question three
5. Close to camera, closing the notebook</t>
        </is>
      </c>
      <c r="L120" s="37" t="inlineStr">
        <is>
          <t>Drop your 'dumb' question below, I'll ask it for you</t>
        </is>
      </c>
      <c r="M120" s="37" t="inlineStr">
        <is>
          <t>Two months in, still asking 'dumb' questions, still learning ✔️ No judgement when nobody's watching. Trading is risky — you can lose money. 18+. Not financial advice.</t>
        </is>
      </c>
      <c r="N120" s="37" t="inlineStr">
        <is>
          <t>#vembit #noquestionisdumb #learningjourney #momlearnsmoney #vembitai #tradingbasics</t>
        </is>
      </c>
      <c r="O120" s="37" t="inlineStr">
        <is>
          <t>Kitchen table, morning light, worn notebook with doodles. Overhead ticks and talking head. Cheerful 'checklist' beat, pen-tick SFX.</t>
        </is>
      </c>
      <c r="P120" s="38" t="inlineStr">
        <is>
          <t>https://www.tiktok.com/@sabrina_ramonov/video/7643468735059152141</t>
        </is>
      </c>
      <c r="Q120" s="37" t="inlineStr">
        <is>
          <t>TikTok</t>
        </is>
      </c>
      <c r="R120" s="64" t="n">
        <v>234581</v>
      </c>
      <c r="S120" s="37" t="inlineStr">
        <is>
          <t>Copy the 'secret codes' list hook: number each item, one quick payoff each, keep it moving.</t>
        </is>
      </c>
      <c r="T120" s="37" t="inlineStr">
        <is>
          <t>G1-022</t>
        </is>
      </c>
      <c r="U120" s="37" t="n"/>
    </row>
    <row r="121" ht="140" customHeight="1">
      <c r="A121" s="60" t="n">
        <v>60</v>
      </c>
      <c r="B121" s="60" t="n">
        <v>2</v>
      </c>
      <c r="C121" s="61" t="inlineStr">
        <is>
          <t>C08-D60-2</t>
        </is>
      </c>
      <c r="D121" s="61" t="inlineStr">
        <is>
          <t>A 1700s rice trader inspired my bot</t>
        </is>
      </c>
      <c r="E121" s="75" t="inlineStr">
        <is>
          <t>P2 · AI bots &amp; backtests</t>
        </is>
      </c>
      <c r="F121" s="37" t="inlineStr">
        <is>
          <t>storytime</t>
        </is>
      </c>
      <c r="G121" s="63" t="n">
        <v>55</v>
      </c>
      <c r="H121" s="37" t="inlineStr">
        <is>
          <t>The candles on your chart? Credited to a rice trader in 1700s Japan.</t>
        </is>
      </c>
      <c r="I121" s="37" t="inlineStr">
        <is>
          <t>Candles started with RICE 🍚</t>
        </is>
      </c>
      <c r="J121" s="37" t="inlineStr">
        <is>
          <t>The candles on your chart? Credited to a rice trader in 1700s Japan. / [kitchen, Hannah pouring rice into a jar] His name was Munehisa Homma. The story goes that he tracked rice prices and the mood of the market, and his ideas are often linked to the candlestick charts we use now. / So I asked the AI to build a bot from one of the oldest candle ideas: the engulfing candle. [screen: Vembit AI chat] / 'Buy when a green candle fully swallows the red candle before it, only if price is above the 50 EMA, with a stop loss below the low of the pattern.' / [screen: rules listed, 90-day backtest] It built it, and I backtested it. Mixed stretches, like always. / [screen: chart, pointing at two trades] Here's one where it worked, and here's one where the stop loss did its job. / Three hundred years old, and still being tested in my kitchen.</t>
        </is>
      </c>
      <c r="K121" s="37" t="inlineStr">
        <is>
          <t>1. Hook: rice pouring into a glass jar, close-up
2. Simple illustrated card: 1700s Japan, rice market
3. Screen: Vembit AI chat with the engulfing-candle rule
4. Screen: rules listed and the 90-day backtest
5. Screen: chart, pointing at a winning trade and a stopped-out trade
6. Close: Hannah with the rice jar</t>
        </is>
      </c>
      <c r="L121" s="37" t="inlineStr">
        <is>
          <t>Follow for more trading history in my kitchen</t>
        </is>
      </c>
      <c r="M121" s="37" t="inlineStr">
        <is>
          <t>Candlestick charts are credited to a 1700s rice trader 🍚 So I built a bot from one of the oldest candle ideas and backtested it. Trading is risky — you can lose money. 18+. Not financial advice.</t>
        </is>
      </c>
      <c r="N121" s="37" t="inlineStr">
        <is>
          <t>#vembit #tradinghistory #candlesticks #momlearnsmoney #tradingbots #funfact</t>
        </is>
      </c>
      <c r="O121" s="37" t="inlineStr">
        <is>
          <t>Kitchen with rice, warm side light, calm storyteller voice. Simple illustrated history card, then screen recording. Soft koto-inspired ambient vibe (no named songs).</t>
        </is>
      </c>
      <c r="P121" s="38" t="inlineStr">
        <is>
          <t>https://www.tiktok.com/@simplified_investing/video/7225719498458909995</t>
        </is>
      </c>
      <c r="Q121" s="37" t="inlineStr">
        <is>
          <t>TikTok</t>
        </is>
      </c>
      <c r="R121" s="64" t="n">
        <v>433179</v>
      </c>
      <c r="S121" s="37" t="inlineStr">
        <is>
          <t>Copy the step-by-step candle-pattern demo: explain the pattern, then show the AI building it.</t>
        </is>
      </c>
      <c r="T121" s="37" t="inlineStr">
        <is>
          <t>G2-013</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12.xml><?xml version="1.0" encoding="utf-8"?>
<worksheet xmlns="http://schemas.openxmlformats.org/spreadsheetml/2006/main">
  <sheetPr>
    <tabColor rgb="002F6FE0"/>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79.6" customHeight="1">
      <c r="A2" s="60" t="n">
        <v>1</v>
      </c>
      <c r="B2" s="60" t="n">
        <v>1</v>
      </c>
      <c r="C2" s="61" t="inlineStr">
        <is>
          <t>C09-D01-1</t>
        </is>
      </c>
      <c r="D2" s="61" t="inlineStr">
        <is>
          <t>Support bot that waits for the bounce</t>
        </is>
      </c>
      <c r="E2" s="75" t="inlineStr">
        <is>
          <t>P2 · AI bots &amp; backtests</t>
        </is>
      </c>
      <c r="F2" s="37" t="inlineStr">
        <is>
          <t>green-screen</t>
        </is>
      </c>
      <c r="G2" s="63" t="n">
        <v>50</v>
      </c>
      <c r="H2" s="37" t="inlineStr">
        <is>
          <t>Drawing support takes five seconds. Respecting it at 2 a.m.? Different story.</t>
        </is>
      </c>
      <c r="I2" s="37" t="inlineStr">
        <is>
          <t>Lines are easy. Discipline isn't.</t>
        </is>
      </c>
      <c r="J2" s="37" t="inlineStr">
        <is>
          <t>Drawing support takes five seconds. Respecting it at 2 a.m.? Different story. / [green screen: XAU/USD chart, support zone drawn with the rectangle tool] This zone has held three times. My problem was never drawing it. It was jumping in before the bounce was confirmed, or bailing out early because I got nervous. / So I wrote the rule out in plain English for Vembit AI. [screen: AI chat] 'Only go long after a candle closes back above the support zone. Stop loss just below the zone. Target the next resistance.' / [screen: bot builder showing the custom rule, paper mode on] It turned that into a custom bot. Then the 90-day backtest. [screen: equity curve] See these flat stretches? That's the bot waiting. Doing nothing. That's the part I'm bad at. / A backtest doesn't promise the future, and this stays on paper mode for now. But a rule that waits beats a human who doesn't.</t>
        </is>
      </c>
      <c r="K2" s="37" t="inlineStr">
        <is>
          <t>1. Green screen: Daniel in front of the XAU/USD chart with the support zone drawn, tapping the three touches.
2. Screen recording: rectangle drawing tool marking the zone on Vembit charts.
3. Vembit AI chat: the plain-English rule being typed and sent.
4. Bot builder: generated custom rule, stop below zone, paper mode toggle visible.
5. 90-day backtest equity curve, slow zoom on the flat 'waiting' stretches.
6. Back to Daniel, marker pointed at camera for the closing line.</t>
        </is>
      </c>
      <c r="L2" s="37" t="inlineStr">
        <is>
          <t>Comment your level-based rule and I'll backtest it next.</t>
        </is>
      </c>
      <c r="M2" s="37" t="inlineStr">
        <is>
          <t>Support and resistance only work if you actually respect them. So I handed my rule to a bot and backtested it on paper. Trading is risky — you can lose money. 18+. Not financial advice.</t>
        </is>
      </c>
      <c r="N2" s="37" t="inlineStr">
        <is>
          <t>#vembit #supportandresistance #tradingbot #backtesting #chartanalysis #tradingeducation</t>
        </is>
      </c>
      <c r="O2" s="37" t="inlineStr">
        <is>
          <t>Green screen over a live chart, Daniel in a plain navy tee with a whiteboard marker as a pointer. Soft key light, quick punch-in zoom on each app screen. Calm lo-fi beat, low volume. Replace the equity curve with the real backtest result — don't describe numbers you didn't get.</t>
        </is>
      </c>
      <c r="P2" s="38" t="inlineStr">
        <is>
          <t>https://www.tiktok.com/@realnolanivey/video/7665208547000601887</t>
        </is>
      </c>
      <c r="Q2" s="37" t="inlineStr">
        <is>
          <t>TikTok</t>
        </is>
      </c>
      <c r="R2" s="64" t="n">
        <v>28658</v>
      </c>
      <c r="S2" s="37" t="inlineStr">
        <is>
          <t>Copy the 'I built this with AI' demo rhythm: rule typed on screen, then the backtest reveal.</t>
        </is>
      </c>
      <c r="T2" s="37" t="inlineStr">
        <is>
          <t>G2-045</t>
        </is>
      </c>
      <c r="U2" s="37" t="n"/>
    </row>
    <row r="3" ht="140" customHeight="1">
      <c r="A3" s="60" t="n">
        <v>1</v>
      </c>
      <c r="B3" s="60" t="n">
        <v>2</v>
      </c>
      <c r="C3" s="61" t="inlineStr">
        <is>
          <t>C09-D01-2</t>
        </is>
      </c>
      <c r="D3" s="61" t="inlineStr">
        <is>
          <t>Market structure is just a staircase</t>
        </is>
      </c>
      <c r="E3" s="67" t="inlineStr">
        <is>
          <t>P3 · Education &amp; risk</t>
        </is>
      </c>
      <c r="F3" s="37" t="inlineStr">
        <is>
          <t>whiteboard-explainer</t>
        </is>
      </c>
      <c r="G3" s="63" t="n">
        <v>45</v>
      </c>
      <c r="H3" s="37" t="inlineStr">
        <is>
          <t>Can you draw stairs? Then you can already read a trend.</t>
        </is>
      </c>
      <c r="I3" s="37" t="inlineStr">
        <is>
          <t>A trend is a staircase</t>
        </is>
      </c>
      <c r="J3" s="37" t="inlineStr">
        <is>
          <t>Can you draw stairs? Then you can already read a trend. / [whiteboard: draws a rising staircase] Up, small dip, up higher, small dip. Every peak is higher than the last one — that's a higher high. Every dip stops above the last dip — higher low. That's an uptrend. / Flip it. [draws falling staircase] Lower highs, lower lows. Downtrend. / Now the important bit. [circles a dip that breaks under the previous low] When price breaks below the last higher low, the staircase is broken. It doesn't mean the trend has flipped for sure. It means my 'uptrend' label isn't true anymore. / [screen: Vembit BTC 4-hour chart, labelling HH and HL with the text tool] Same thing on a real chart. Label the highs, label the lows, and you stop guessing which way the market is leaning. / Homework: label five swings on any chart tonight.</t>
        </is>
      </c>
      <c r="K3" s="37" t="inlineStr">
        <is>
          <t>1. Whiteboard wide: Daniel draws the rising staircase in green marker.
2. Close-up: writing HH and HL on each step.
3. Falling staircase in red, labelled LH and LL.
4. Circle the broken higher low with a thick marker.
5. Screen recording: Vembit chart, labelling swings with the text tool.
6. Daniel to camera, homework line.</t>
        </is>
      </c>
      <c r="L3" s="37" t="inlineStr">
        <is>
          <t>Post a screenshot of your five labelled swings and tag me.</t>
        </is>
      </c>
      <c r="M3" s="37" t="inlineStr">
        <is>
          <t>Higher highs, higher lows. Market structure is the base of almost every other concept, and it fits on one whiteboard. Trading is risky — you can lose money. 18+. Not financial advice.</t>
        </is>
      </c>
      <c r="N3" s="37" t="inlineStr">
        <is>
          <t>#vembit #marketstructure #priceaction #technicalanalysis #learntotrade #tradingeducation</t>
        </is>
      </c>
      <c r="O3" s="37" t="inlineStr">
        <is>
          <t>Classic whiteboard explainer, tripod at chest height, Daniel stands side-on so the board stays visible. Green and red markers only. Jump cuts between each drawing step. Light ticking-clock style beat.</t>
        </is>
      </c>
      <c r="P3" s="38" t="inlineStr">
        <is>
          <t>https://www.tiktok.com/@kareemfx_/video/7686206695013371158</t>
        </is>
      </c>
      <c r="Q3" s="37" t="inlineStr">
        <is>
          <t>TikTok</t>
        </is>
      </c>
      <c r="R3" s="64" t="n">
        <v>490392</v>
      </c>
      <c r="S3" s="37" t="inlineStr">
        <is>
          <t>Borrow the teacher Q&amp;A opener — point at the board and ask 'uptrend or downtrend?' before answering.</t>
        </is>
      </c>
      <c r="T3" s="37" t="inlineStr">
        <is>
          <t>G3-038</t>
        </is>
      </c>
      <c r="U3" s="37" t="n"/>
    </row>
    <row r="4" ht="126.8" customHeight="1">
      <c r="A4" s="60" t="n">
        <v>2</v>
      </c>
      <c r="B4" s="60" t="n">
        <v>1</v>
      </c>
      <c r="C4" s="61" t="inlineStr">
        <is>
          <t>C09-D02-1</t>
        </is>
      </c>
      <c r="D4" s="61" t="inlineStr">
        <is>
          <t>Why I refuse to give tips</t>
        </is>
      </c>
      <c r="E4" s="62" t="inlineStr">
        <is>
          <t>P4 · POV / skits / day-in-life</t>
        </is>
      </c>
      <c r="F4" s="37" t="inlineStr">
        <is>
          <t>talking-head</t>
        </is>
      </c>
      <c r="G4" s="63" t="n">
        <v>55</v>
      </c>
      <c r="H4" s="37" t="inlineStr">
        <is>
          <t>My best friend begged me for one trading tip. I said no.</t>
        </is>
      </c>
      <c r="I4" s="37" t="inlineStr">
        <is>
          <t>Why I'll never give you a tip</t>
        </is>
      </c>
      <c r="J4" s="37" t="inlineStr">
        <is>
          <t>My best friend begged me for one trading tip. I said no. Here's why. / I don't know his account size. I don't know if that money is meant for rent. I don't know how much losing he can actually stomach. A tip without all that is just a guess with my name on it. / So instead I showed him how I'd ask. [screen: Vembit AI chat] 'Break down the gold chart for me: trend, key levels, and what would make this idea wrong.' / [screen: AI answer, invalidation section highlighted] Look at that last part. What would make it wrong. Nobody who asks for a tip ever asks that. / He read it, drew the levels himself, and decided to practise on a demo account first. Honestly? Best outcome. / A tip makes you dependent on me. A good question makes you better than me eventually.</t>
        </is>
      </c>
      <c r="K4" s="37" t="inlineStr">
        <is>
          <t>1. Talking head at the desk, whiteboard behind with 'NO TIPS' written small in the corner.
2. Phone screen insert: friend's text 'just one tip bro' (re-enacted, name blurred).
3. Screen recording: typing the three-part question into Vembit AI chat.
4. AI answer scroll, highlight the 'what would invalidate this' section.
5. Daniel to camera for the final line.</t>
        </is>
      </c>
      <c r="L4" s="37" t="inlineStr">
        <is>
          <t>Steal the question — comment 'ASK' and I'll pin the exact wording.</t>
        </is>
      </c>
      <c r="M4" s="37" t="inlineStr">
        <is>
          <t>I won't give you a trading tip. I'll give you the question I ask instead. Trading is risky — you can lose money. 18+. Not financial advice.</t>
        </is>
      </c>
      <c r="N4" s="37" t="inlineStr">
        <is>
          <t>#vembit #tradingeducation #vembitai #learntotrade #tradingmindset #financeeducation</t>
        </is>
      </c>
      <c r="O4" s="37" t="inlineStr">
        <is>
          <t>Plain talking head, eye-level, warm desk lamp plus window light. Calm, slightly amused tone. One re-enacted text message insert. Soft acoustic beat. Keep the AI answer real — read what it actually says.</t>
        </is>
      </c>
      <c r="P4" s="38" t="inlineStr">
        <is>
          <t>https://www.tiktok.com/@tvduonmc/video/7674841202792942862</t>
        </is>
      </c>
      <c r="Q4" s="37" t="inlineStr">
        <is>
          <t>TikTok</t>
        </is>
      </c>
      <c r="R4" s="64" t="n">
        <v>100831</v>
      </c>
      <c r="S4" s="37" t="inlineStr">
        <is>
          <t>Copy the direct-to-camera beginner-question framing and end on a comment prompt like the reference.</t>
        </is>
      </c>
      <c r="T4" s="37" t="inlineStr">
        <is>
          <t>G4-046</t>
        </is>
      </c>
      <c r="U4" s="37" t="n"/>
    </row>
    <row r="5" ht="140" customHeight="1">
      <c r="A5" s="60" t="n">
        <v>2</v>
      </c>
      <c r="B5" s="60" t="n">
        <v>2</v>
      </c>
      <c r="C5" s="61" t="inlineStr">
        <is>
          <t>C09-D02-2</t>
        </is>
      </c>
      <c r="D5" s="61" t="inlineStr">
        <is>
          <t>Finding gold: what XAU/USD means</t>
        </is>
      </c>
      <c r="E5" s="66" t="inlineStr">
        <is>
          <t>P5 · Tutorials &amp; walkthroughs</t>
        </is>
      </c>
      <c r="F5" s="37" t="inlineStr">
        <is>
          <t>tutorial</t>
        </is>
      </c>
      <c r="G5" s="63" t="n">
        <v>55</v>
      </c>
      <c r="H5" s="37" t="inlineStr">
        <is>
          <t>Typing 'gold' into the search bar? You actually want three letters.</t>
        </is>
      </c>
      <c r="I5" s="37" t="inlineStr">
        <is>
          <t>Gold's ticker isn't GOLD</t>
        </is>
      </c>
      <c r="J5" s="37" t="inlineStr">
        <is>
          <t>Typing 'gold' into the search bar? You actually want three letters: X, A, U. / [screen: Vembit market search, typing XAU] The 'Au' comes from aurum, Latin for gold — same symbol as the periodic table. USD means it's priced in US dollars. So XAU/USD is the price of one troy ounce of gold, in dollars. / [screen: XAU/USD live chart] Here's the chart. Now, before I even think about direction, I open the order panel — [screen: order panel] — and I fill the stop loss first. Not the size. Not the leverage. The stop. Where am I wrong? / Then I size it so if that stop hits, the loss is a number I'm genuinely okay with. / I'm not telling you to buy or sell gold. I'm showing you the order I fill things in. This is my demo account — practise the clicks before you ever practise with money.</t>
        </is>
      </c>
      <c r="K5" s="37" t="inlineStr">
        <is>
          <t>1. Screen recording: market search, typing 'gold' then 'XAU'.
2. Whiteboard insert: 'Au = aurum = gold' with periodic-table box.
3. XAU/USD chart full screen with live price ticking.
4. Order panel: cursor goes straight to the stop loss field first (DEMO label on screen).
5. Daniel picture-in-picture saying the closing line.</t>
        </is>
      </c>
      <c r="L5" s="37" t="inlineStr">
        <is>
          <t>Save this for your first gold chart.</t>
        </is>
      </c>
      <c r="M5" s="37" t="inlineStr">
        <is>
          <t>XAU/USD = one ounce of gold priced in dollars. And on the order panel, the stop loss gets filled first. Trading is risky — you can lose money. 18+. Not financial advice.</t>
        </is>
      </c>
      <c r="N5" s="37" t="inlineStr">
        <is>
          <t>#vembit #gold #xauusd #tradingforbeginners #stoploss #commodities #tradingeducation</t>
        </is>
      </c>
      <c r="O5" s="37" t="inlineStr">
        <is>
          <t>Screen recording with a small face-cam bubble bottom right. Cursor highlight on. Demo account label visible the whole time. Clean, no music under the explanation, soft click SFX on each tap.</t>
        </is>
      </c>
      <c r="P5" s="38" t="inlineStr">
        <is>
          <t>https://www.tiktok.com/@jmactradesfx/video/7598224880164752670</t>
        </is>
      </c>
      <c r="Q5" s="37" t="inlineStr">
        <is>
          <t>TikTok</t>
        </is>
      </c>
      <c r="R5" s="64" t="n">
        <v>296452</v>
      </c>
      <c r="S5" s="37" t="inlineStr">
        <is>
          <t>Mirror the 'first, make sure you're on paper' opener and the step-by-step click pacing.</t>
        </is>
      </c>
      <c r="T5" s="37" t="inlineStr">
        <is>
          <t>G5-027</t>
        </is>
      </c>
      <c r="U5" s="37" t="n"/>
    </row>
    <row r="6" ht="126.8" customHeight="1">
      <c r="A6" s="60" t="n">
        <v>3</v>
      </c>
      <c r="B6" s="60" t="n">
        <v>1</v>
      </c>
      <c r="C6" s="61" t="inlineStr">
        <is>
          <t>C09-D03-1</t>
        </is>
      </c>
      <c r="D6" s="61" t="inlineStr">
        <is>
          <t>Teacher vs AI, ep. 1: stop loss</t>
        </is>
      </c>
      <c r="E6" s="65" t="inlineStr">
        <is>
          <t>P1 · Vembit AI chat + voice</t>
        </is>
      </c>
      <c r="F6" s="37" t="inlineStr">
        <is>
          <t>challenge-episode</t>
        </is>
      </c>
      <c r="G6" s="63" t="n">
        <v>55</v>
      </c>
      <c r="H6" s="37" t="inlineStr">
        <is>
          <t>Finance teacher versus my trading AI. Thirty seconds each. You pick the winner.</t>
        </is>
      </c>
      <c r="I6" s="37" t="inlineStr">
        <is>
          <t>Teacher vs AI — Ep. 1: stop loss</t>
        </is>
      </c>
      <c r="J6" s="37" t="inlineStr">
        <is>
          <t>Finance teacher versus my trading AI. Thirty seconds each. You pick the winner. / Topic: what is a stop loss. Me first. [timer on screen] A stop loss is an order you set in advance that closes your trade at a price you picked, so one bad trade can't turn into a disaster. You decide where you're wrong while you're calm — not while you're panicking. Time. / Now the AI. [screen: Vembit AI voice mode orb, its 30-second answer plays out loud] / Okay. It used a seatbelt analogy. I did not use a seatbelt analogy. That hurts a little. / It also said a stop can fill at a worse price when the market moves really fast. True. And I forgot to say it. / So: teacher or AI? Vote in the comments. If the AI wins, I'll admit it on camera in episode two.</t>
        </is>
      </c>
      <c r="K6" s="37" t="inlineStr">
        <is>
          <t>1. Split-screen title card: Daniel left, voice orb right, 'EP. 1'.
2. Daniel at the whiteboard with a 30-second countdown overlay.
3. Screen recording: Vembit AI voice mode, orb animating while it answers.
4. Reaction close-up of Daniel listening, eyebrow raise at the analogy.
5. Scoreboard graphic 'Teacher 0 – AI 0', vote prompt.</t>
        </is>
      </c>
      <c r="L6" s="37" t="inlineStr">
        <is>
          <t>Comment TEACHER or AI — loser does a forfeit in ep. 2.</t>
        </is>
      </c>
      <c r="M6" s="37" t="inlineStr">
        <is>
          <t>Teacher vs AI, episode 1. Same question, 30 seconds each: what is a stop loss? You decide who explained it better. Trading is risky — you can lose money. 18+. Not financial advice.</t>
        </is>
      </c>
      <c r="N6" s="37" t="inlineStr">
        <is>
          <t>#vembit #vembitai #stoploss #aivshuman #tradingeducation #learntotrade</t>
        </is>
      </c>
      <c r="O6" s="37" t="inlineStr">
        <is>
          <t>Game-show energy but Daniel stays deadpan. Visible countdown timer, ding SFX at time-up. React honestly to whatever the AI really says — rewrite the reaction lines to match the actual answer. Upbeat quiz-show style instrumental.</t>
        </is>
      </c>
      <c r="P6" s="38" t="inlineStr">
        <is>
          <t>https://www.tiktok.com/@therealhyenaai/video/7585942629620141334</t>
        </is>
      </c>
      <c r="Q6" s="37" t="inlineStr">
        <is>
          <t>TikTok</t>
        </is>
      </c>
      <c r="R6" s="64" t="n">
        <v>294526</v>
      </c>
      <c r="S6" s="37" t="inlineStr">
        <is>
          <t>Copy the same-prompt head-to-head structure and the 'who did it better?' reveal pacing.</t>
        </is>
      </c>
      <c r="T6" s="37" t="inlineStr">
        <is>
          <t>G1-072</t>
        </is>
      </c>
      <c r="U6" s="37" t="n"/>
    </row>
    <row r="7" ht="140" customHeight="1">
      <c r="A7" s="60" t="n">
        <v>3</v>
      </c>
      <c r="B7" s="60" t="n">
        <v>2</v>
      </c>
      <c r="C7" s="61" t="inlineStr">
        <is>
          <t>C09-D03-2</t>
        </is>
      </c>
      <c r="D7" s="61" t="inlineStr">
        <is>
          <t>Drawing a chart from the AI's words</t>
        </is>
      </c>
      <c r="E7" s="65" t="inlineStr">
        <is>
          <t>P1 · Vembit AI chat + voice</t>
        </is>
      </c>
      <c r="F7" s="37" t="inlineStr">
        <is>
          <t>whiteboard-explainer</t>
        </is>
      </c>
      <c r="G7" s="63" t="n">
        <v>55</v>
      </c>
      <c r="H7" s="37" t="inlineStr">
        <is>
          <t>My AI describes a chart out loud. I draw it blindfolded. Almost.</t>
        </is>
      </c>
      <c r="I7" s="37" t="inlineStr">
        <is>
          <t>Blind chart challenge</t>
        </is>
      </c>
      <c r="J7" s="37" t="inlineStr">
        <is>
          <t>My AI describes a chart out loud. I draw it without looking. Let's see how close I get. / [screen: Vembit AI voice mode] I asked: 'Describe the last two weeks of gold — just the shape, no numbers.' / [AI voice plays while Daniel draws on the whiteboard, back to the screen] Steady rise. A sharp pullback mid-week. Support held. Then a slower climb back toward the highs. / So: up. Sharp drop. Stops at a level. Slower climb. [finishes sketch] / [green screen reveal: real XAU/USD chart laid over the sketch] Not bad! My pullback is way too deep, though. And look — 'support held' means it stopped near an earlier level, right here. Not just 'it bounced somewhere'. / That's the actual lesson. If you can draw a chart from words, you understand the words: trend, pullback, support. Next round, you draw along at home and post yours.</t>
        </is>
      </c>
      <c r="K7" s="37" t="inlineStr">
        <is>
          <t>1. Daniel faces the whiteboard, phone on the ledge playing voice mode.
2. Close-up: Vembit AI voice orb while it describes gold.
3. Time-lapse of the sketch being drawn.
4. Green-screen reveal: real XAU/USD chart overlaid on the sketch at 50% opacity.
5. Daniel circles the support level on both.</t>
        </is>
      </c>
      <c r="L7" s="37" t="inlineStr">
        <is>
          <t>Draw along next time — post your sketch and tag me.</t>
        </is>
      </c>
      <c r="M7" s="37" t="inlineStr">
        <is>
          <t>Voice mode described two weeks of gold. I drew it blind. The overlay at the end is humbling. Trading is risky — you can lose money. 18+. Not financial advice.</t>
        </is>
      </c>
      <c r="N7" s="37" t="inlineStr">
        <is>
          <t>#vembit #vembitai #chartanalysis #gold #learntotrade #tradingchallenge</t>
        </is>
      </c>
      <c r="O7" s="37" t="inlineStr">
        <is>
          <t>Fun challenge vibe. Shoot the drawing from behind so the board is clear, then a front angle for the reveal reaction. Use the AI's real description — the quote here is a placeholder. Playful plucky-strings beat, whoosh SFX on the reveal.</t>
        </is>
      </c>
      <c r="P7" s="38" t="inlineStr">
        <is>
          <t>https://www.tiktok.com/@luxalgo/video/7641344416283692318</t>
        </is>
      </c>
      <c r="Q7" s="37" t="inlineStr">
        <is>
          <t>TikTok</t>
        </is>
      </c>
      <c r="R7" s="64" t="n">
        <v>910806</v>
      </c>
      <c r="S7" s="37" t="inlineStr">
        <is>
          <t>Use the quiz-style 'is it going up or down?' tension before the reveal, same as the reference.</t>
        </is>
      </c>
      <c r="T7" s="37" t="inlineStr">
        <is>
          <t>G1-071</t>
        </is>
      </c>
      <c r="U7" s="37" t="n"/>
    </row>
    <row r="8" ht="140" customHeight="1">
      <c r="A8" s="60" t="n">
        <v>4</v>
      </c>
      <c r="B8" s="60" t="n">
        <v>1</v>
      </c>
      <c r="C8" s="61" t="inlineStr">
        <is>
          <t>C09-D04-1</t>
        </is>
      </c>
      <c r="D8" s="61" t="inlineStr">
        <is>
          <t>Roasting my friend's first five trades</t>
        </is>
      </c>
      <c r="E8" s="69" t="inlineStr">
        <is>
          <t>P6 · Social &amp; invite</t>
        </is>
      </c>
      <c r="F8" s="37" t="inlineStr">
        <is>
          <t>reaction</t>
        </is>
      </c>
      <c r="G8" s="63" t="n">
        <v>50</v>
      </c>
      <c r="H8" s="37" t="inlineStr">
        <is>
          <t>My buddy sent me his first five trades. Time for a gentle roast.</t>
        </is>
      </c>
      <c r="I8" s="37" t="inlineStr">
        <is>
          <t>Roasting the plan, not the result</t>
        </is>
      </c>
      <c r="J8" s="37" t="inlineStr">
        <is>
          <t>My buddy sent me his first five trades. Time for a gentle roast. Plan only — never the result. / [screen: share poster #1, demo account label visible] Trade one. Long ETH. Lovely poster. Where's the stop loss? ...There's no stop loss. Okay. / [poster #2] Trade two. Stop loss — yes! But the size is huge compared to his demo balance. If that stop hits, one trade takes a massive bite. / [poster #3 next to his Long/Short position tool screenshot] Trade three. Now we're talking. Entry, stop, target, all drawn with the position tool before he clicked anything. That's a plan. / Trades four and five: no stops again. Classic. / So my verdict: you can plan, you proved it in trade three. Now do trade three five times in a row. / Want a roast? Send me your demo posters. Plans only — I don't care if it won.</t>
        </is>
      </c>
      <c r="K8" s="37" t="inlineStr">
        <is>
          <t>1. Reaction cam: Daniel in front of the screen, posters appear one by one.
2. Share-a-trade poster #1 full screen, demo label circled, empty stop field highlighted.
3. Poster #2 with size vs balance arrow graphic.
4. Long/Short position tool screenshot for trade #3, green tick stamp.
5. Daniel's verdict to camera.</t>
        </is>
      </c>
      <c r="L8" s="37" t="inlineStr">
        <is>
          <t>Send your demo trade posters — I'll roast the plan, not the P&amp;L.</t>
        </is>
      </c>
      <c r="M8" s="37" t="inlineStr">
        <is>
          <t>I roasted a friend's first five trades. Only the plans. One of them was actually great. Trading is risky — you can lose money. 18+. Not financial advice.</t>
        </is>
      </c>
      <c r="N8" s="37" t="inlineStr">
        <is>
          <t>#vembit #tradingeducation #stoploss #riskmanagement #learntotrade #roastmytrade</t>
        </is>
      </c>
      <c r="O8" s="37" t="inlineStr">
        <is>
          <t>Reaction format, Daniel framed lower third with posters filling the top. Kind, teasing tone — no dunking. Record-scratch SFX on missing stops, ding on trade three. Friend's name and face hidden, demo label always visible.</t>
        </is>
      </c>
      <c r="P8" s="38" t="inlineStr">
        <is>
          <t>https://www.tiktok.com/@komodoxgames/video/7677123638495169823</t>
        </is>
      </c>
      <c r="Q8" s="37" t="inlineStr">
        <is>
          <t>TikTok</t>
        </is>
      </c>
      <c r="R8" s="64" t="n">
        <v>210119</v>
      </c>
      <c r="S8" s="37" t="inlineStr">
        <is>
          <t>Copy the quick reaction-cam framing and fast punch-ins on each screen.</t>
        </is>
      </c>
      <c r="T8" s="37" t="inlineStr">
        <is>
          <t>G5-064</t>
        </is>
      </c>
      <c r="U8" s="37" t="n"/>
    </row>
    <row r="9" ht="140" customHeight="1">
      <c r="A9" s="60" t="n">
        <v>4</v>
      </c>
      <c r="B9" s="60" t="n">
        <v>2</v>
      </c>
      <c r="C9" s="61" t="inlineStr">
        <is>
          <t>C09-D04-2</t>
        </is>
      </c>
      <c r="D9" s="61" t="inlineStr">
        <is>
          <t>The 30-second pause before trading</t>
        </is>
      </c>
      <c r="E9" s="65" t="inlineStr">
        <is>
          <t>P1 · Vembit AI chat + voice</t>
        </is>
      </c>
      <c r="F9" s="37" t="inlineStr">
        <is>
          <t>talking-head</t>
        </is>
      </c>
      <c r="G9" s="63" t="n">
        <v>50</v>
      </c>
      <c r="H9" s="37" t="inlineStr">
        <is>
          <t>Before any demo trade, I'm forced to wait thirty seconds. Here's why.</t>
        </is>
      </c>
      <c r="I9" s="37" t="inlineStr">
        <is>
          <t>The 30-second pause rule</t>
        </is>
      </c>
      <c r="J9" s="37" t="inlineStr">
        <is>
          <t>Before any demo trade, I'm forced to wait thirty seconds. Here's why. / When I feel that itch — the candle's moving, I need to be in — I'm not allowed to open the order panel. I'm only allowed to ask Vembit AI one question. / [screen: AI chat] Last week it was: 'Silver just jumped. Where's the nearest resistance, and what's the trend on the 4-hour?' / [screen: answer with resistance level highlighted] Resistance sitting right above price. Trend: sideways. Thirty seconds earlier I was about to buy straight into a ceiling. / So I skipped it. No trade. And that's the whole point. The pause doesn't make me money. It turns an impulse into an actual decision — and sometimes the decision is 'nope'. / Try it this week. One question before every trade. Tell me how many you skip.</t>
        </is>
      </c>
      <c r="K9" s="37" t="inlineStr">
        <is>
          <t>1. Talking head, hand hovering over the phone like he's about to tap.
2. 30-second timer graphic counting down.
3. Screen recording: question typed into Vembit AI chat about silver.
4. AI answer with the resistance line highlighted.
5. Daniel closes the order panel and puts the phone face down.</t>
        </is>
      </c>
      <c r="L9" s="37" t="inlineStr">
        <is>
          <t>Try the pause for a week and comment how many trades you skipped.</t>
        </is>
      </c>
      <c r="M9" s="37" t="inlineStr">
        <is>
          <t>One rule: before any trade, I ask the AI one question. Half the time the answer is 'skip it'. Trading is risky — you can lose money. 18+. Not financial advice.</t>
        </is>
      </c>
      <c r="N9" s="37" t="inlineStr">
        <is>
          <t>#vembit #vembitai #tradingpsychology #tradingdiscipline #silver #tradingeducation</t>
        </is>
      </c>
      <c r="O9" s="37" t="inlineStr">
        <is>
          <t>Quiet, reflective talking head on a stool, clean grey wall. Ticking clock SFX under the countdown. No music for the first 3 seconds, then a soft ambient pad. Use the real AI answer from your own demo session.</t>
        </is>
      </c>
      <c r="P9" s="38" t="inlineStr">
        <is>
          <t>https://www.tiktok.com/@chris.tech.latte/video/7680669740406213918</t>
        </is>
      </c>
      <c r="Q9" s="37" t="inlineStr">
        <is>
          <t>TikTok</t>
        </is>
      </c>
      <c r="R9" s="64" t="n">
        <v>1990674</v>
      </c>
      <c r="S9" s="37" t="inlineStr">
        <is>
          <t>Copy the myth-check walkthrough calm: ask the question, show the screen, explain plainly.</t>
        </is>
      </c>
      <c r="T9" s="37" t="inlineStr">
        <is>
          <t>G1-079</t>
        </is>
      </c>
      <c r="U9" s="37" t="n"/>
    </row>
    <row r="10" ht="126.8" customHeight="1">
      <c r="A10" s="60" t="n">
        <v>5</v>
      </c>
      <c r="B10" s="60" t="n">
        <v>1</v>
      </c>
      <c r="C10" s="61" t="inlineStr">
        <is>
          <t>C09-D05-1</t>
        </is>
      </c>
      <c r="D10" s="61" t="inlineStr">
        <is>
          <t>What small fees do to small accounts</t>
        </is>
      </c>
      <c r="E10" s="67" t="inlineStr">
        <is>
          <t>P3 · Education &amp; risk</t>
        </is>
      </c>
      <c r="F10" s="37" t="inlineStr">
        <is>
          <t>whiteboard-explainer</t>
        </is>
      </c>
      <c r="G10" s="63" t="n">
        <v>50</v>
      </c>
      <c r="H10" s="37" t="inlineStr">
        <is>
          <t>One dollar per trade sounds like nothing. Grab a calculator.</t>
        </is>
      </c>
      <c r="I10" s="37" t="inlineStr">
        <is>
          <t>Tiny fees, real maths</t>
        </is>
      </c>
      <c r="J10" s="37" t="inlineStr">
        <is>
          <t>One dollar per trade sounds like nothing. Grab a calculator. / [whiteboard] Made-up example. Small account: 500 dollars. One dollar in fees every time you open and close a trade. / Five trades a day. Twenty trading days. That's a hundred trades. A hundred dollars gone in one month — before a single trade wins or loses. [circles it] That's twenty percent of the account. Just in fees. / Small accounts plus frequent trading — that's exactly where fees hurt the most. / Vembit charges 0% trading fees, so this whole line on the board just disappears. [screen: Vembit order panel] / But here's the bit people skip. The trade itself can still lose. Zero fees removes one cost. It doesn't remove risk. Stop loss, sensible size — same rules as always.</t>
        </is>
      </c>
      <c r="K10" s="37" t="inlineStr">
        <is>
          <t>1. Whiteboard: '$1 per trade' written big, Daniel shrugs.
2. Maths written line by line: 5 × 20 = 100 trades.
3. Circle '20% of the account' in red.
4. Strike-through the fee line, write '0% trading fees'.
5. Screen insert: Vembit order panel.
6. Underline 'still risky' on the board.</t>
        </is>
      </c>
      <c r="L10" s="37" t="inlineStr">
        <is>
          <t>Save this before you pick your next trading app.</t>
        </is>
      </c>
      <c r="M10" s="37" t="inlineStr">
        <is>
          <t>A tiny fee per trade, multiplied by a hundred trades on a small account. The maths is ugly. Zero fees fixes the fee, not the risk. Trading is risky — you can lose money. 18+. Not financial advice.</t>
        </is>
      </c>
      <c r="N10" s="37" t="inlineStr">
        <is>
          <t>#vembit #tradingfees #tradingeducation #learntotrade #riskmanagement #moneymaths</t>
        </is>
      </c>
      <c r="O10" s="37" t="inlineStr">
        <is>
          <t>Whiteboard maths, steady tripod, write the numbers live (speed-ramp the writing). Calculator-tap SFX on each multiplication. Light piano beat. Make it clear on screen the $1 fee is a made-up example.</t>
        </is>
      </c>
      <c r="P10" s="38" t="inlineStr">
        <is>
          <t>https://www.tiktok.com/@cailianaa/video/7619459382090206495</t>
        </is>
      </c>
      <c r="Q10" s="37" t="inlineStr">
        <is>
          <t>TikTok</t>
        </is>
      </c>
      <c r="R10" s="64" t="n">
        <v>137130</v>
      </c>
      <c r="S10" s="37" t="inlineStr">
        <is>
          <t>Copy the numbered 'basics, simplest way possible' framing and save-this beginner tone.</t>
        </is>
      </c>
      <c r="T10" s="37" t="inlineStr">
        <is>
          <t>G3-046</t>
        </is>
      </c>
      <c r="U10" s="37" t="n"/>
    </row>
    <row r="11" ht="140" customHeight="1">
      <c r="A11" s="60" t="n">
        <v>5</v>
      </c>
      <c r="B11" s="60" t="n">
        <v>2</v>
      </c>
      <c r="C11" s="61" t="inlineStr">
        <is>
          <t>C09-D05-2</t>
        </is>
      </c>
      <c r="D11" s="61" t="inlineStr">
        <is>
          <t>Fair value gap: ELI5 vs pro</t>
        </is>
      </c>
      <c r="E11" s="68" t="inlineStr">
        <is>
          <t>P7 · Challenges &amp; series</t>
        </is>
      </c>
      <c r="F11" s="37" t="inlineStr">
        <is>
          <t>green-screen</t>
        </is>
      </c>
      <c r="G11" s="63" t="n">
        <v>55</v>
      </c>
      <c r="H11" s="37" t="inlineStr">
        <is>
          <t>Fair value gap, explained for a five-year-old. Then for a hedge fund.</t>
        </is>
      </c>
      <c r="I11" s="37" t="inlineStr">
        <is>
          <t>ELI5 vs PRO: fair value gap</t>
        </is>
      </c>
      <c r="J11" s="37" t="inlineStr">
        <is>
          <t>Fair value gap, explained for a five-year-old. Then for a hedge fund. Same AI. / [green screen: Vembit AI chat, answer one] Kid version: 'Price ran so fast it skipped some steps on the stairs. Sometimes it comes back to step on them.' Honestly? Not bad. / [answer two] Pro version: 'A three-candle imbalance where the first candle's high and the third candle's low don't overlap, leaving a range that price may revisit.' / [words highlighted in both: 'skipped steps' to 'imbalance', 'comes back' to 'may revisit'] Notice what stayed the same: 'sometimes' and 'may'. A gap is a zone to watch. Not a magnet that has to fill. / My middle version: [chart, three candles boxed] big candle in the middle. The wicks of candle one and candle three don't touch. That empty space between them is the gap. / Which concept next? Vote below.</t>
        </is>
      </c>
      <c r="K11" s="37" t="inlineStr">
        <is>
          <t>1. Green screen: Daniel next to two stacked chat bubbles, 'ELI5' and 'PRO' labels.
2. Screen recording: Vembit AI chat, both prompts and answers.
3. Highlighter animation over the changed words.
4. Chart close-up: three candles boxed, gap shaded.
5. Daniel to camera, vote prompt.</t>
        </is>
      </c>
      <c r="L11" s="37" t="inlineStr">
        <is>
          <t>Comment the next concept — order block, liquidity, or BOS?</t>
        </is>
      </c>
      <c r="M11" s="37" t="inlineStr">
        <is>
          <t>Same concept, two levels: a fair value gap explained for a kid and for a pro. Then my version in the middle. Trading is risky — you can lose money. 18+. Not financial advice.</t>
        </is>
      </c>
      <c r="N11" s="37" t="inlineStr">
        <is>
          <t>#vembit #vembitai #fairvaluegap #ictconcepts #smartmoney #tradingeducation</t>
        </is>
      </c>
      <c r="O11" s="37" t="inlineStr">
        <is>
          <t>Green screen with chat bubbles stacked beside Daniel. Light, curious tone. Highlighter swipe SFX. Upbeat minimal electronic beat. Use the actual AI answers — the quoted text is a guide.</t>
        </is>
      </c>
      <c r="P11" s="38" t="inlineStr">
        <is>
          <t>https://www.tiktok.com/@whymarcuswhy/video/7621587685504830738</t>
        </is>
      </c>
      <c r="Q11" s="37" t="inlineStr">
        <is>
          <t>TikTok</t>
        </is>
      </c>
      <c r="R11" s="64" t="n">
        <v>9781585</v>
      </c>
      <c r="S11" s="37" t="inlineStr">
        <is>
          <t>Copy the 'several AI answers, one question' layout and end with a comment vote.</t>
        </is>
      </c>
      <c r="T11" s="37" t="inlineStr">
        <is>
          <t>G6-009</t>
        </is>
      </c>
      <c r="U11" s="37" t="n"/>
    </row>
    <row r="12" ht="140" customHeight="1">
      <c r="A12" s="60" t="n">
        <v>6</v>
      </c>
      <c r="B12" s="60" t="n">
        <v>1</v>
      </c>
      <c r="C12" s="61" t="inlineStr">
        <is>
          <t>C09-D06-1</t>
        </is>
      </c>
      <c r="D12" s="61" t="inlineStr">
        <is>
          <t>Ten minutes watching a pump</t>
        </is>
      </c>
      <c r="E12" s="70" t="inlineStr">
        <is>
          <t>P10 · Mindset &amp; discipline</t>
        </is>
      </c>
      <c r="F12" s="37" t="inlineStr">
        <is>
          <t>talking-head</t>
        </is>
      </c>
      <c r="G12" s="63" t="n">
        <v>50</v>
      </c>
      <c r="H12" s="37" t="inlineStr">
        <is>
          <t>I watched a coin pump for ten minutes and did absolutely nothing.</t>
        </is>
      </c>
      <c r="I12" s="37" t="inlineStr">
        <is>
          <t>10 minutes. Zero trades.</t>
        </is>
      </c>
      <c r="J12" s="37" t="inlineStr">
        <is>
          <t>I watched a coin pump for ten minutes and did absolutely nothing. On purpose. / [green screen: fast 1-minute SOL chart] Minute one: 'It's going without me.' Minute three: 'If I get in now, I still catch some of it.' Minute six: my thumb is literally on the order panel. / That feeling has a name. FOMO. And here's the maths of it. Missing a move costs you nothing. Chasing one — late, with no plan — can cost you a lot, because you're often buying exactly where the early people are taking profit. / Minute ten. It's calmed down. Now I ask Vembit AI for the levels. [screen: AI chat with support and resistance] Now I've got a plan instead of a feeling. / Next time a chart runs without you, set a ten-minute timer and just watch. Tell me which minute you almost cracked.</t>
        </is>
      </c>
      <c r="K12" s="37" t="inlineStr">
        <is>
          <t>1. Green screen: Daniel in front of a fast-moving SOL 1-minute chart.
2. On-screen timer jumping minute 1, 3, 6, 10 with his inner monologue as captions.
3. Close-up: thumb hovering over the order panel, then pulling away.
4. Screen recording: Vembit AI chat answer with levels.
5. Daniel to camera, timer challenge.</t>
        </is>
      </c>
      <c r="L12" s="37" t="inlineStr">
        <is>
          <t>Do the 10-minute watch and comment the minute you almost broke.</t>
        </is>
      </c>
      <c r="M12" s="37" t="inlineStr">
        <is>
          <t>Ten minutes of watching a chart run without me. Missing a move is free. Chasing one isn't. Trading is risky — you can lose money. 18+. Not financial advice.</t>
        </is>
      </c>
      <c r="N12" s="37" t="inlineStr">
        <is>
          <t>#vembit #fomo #tradingpsychology #tradingdiscipline #crypto #tradingeducation</t>
        </is>
      </c>
      <c r="O12" s="37" t="inlineStr">
        <is>
          <t>Talking head over a green-screened live chart. Inner monologue as bold captions. Heartbeat SFX building to minute six, then silence at minute ten. Moody low-key lighting, slight vignette.</t>
        </is>
      </c>
      <c r="P12" s="38" t="inlineStr">
        <is>
          <t>https://www.tiktok.com/@rewirewithmilli/video/7685728314828328194</t>
        </is>
      </c>
      <c r="Q12" s="37" t="inlineStr">
        <is>
          <t>TikTok</t>
        </is>
      </c>
      <c r="R12" s="64" t="n">
        <v>124808</v>
      </c>
      <c r="S12" s="37" t="inlineStr">
        <is>
          <t>Copy the short, reflective on-screen-text style about trading vs gambling.</t>
        </is>
      </c>
      <c r="T12" s="37" t="inlineStr">
        <is>
          <t>G6-091</t>
        </is>
      </c>
      <c r="U12" s="37" t="n"/>
    </row>
    <row r="13" ht="140" customHeight="1">
      <c r="A13" s="60" t="n">
        <v>6</v>
      </c>
      <c r="B13" s="60" t="n">
        <v>2</v>
      </c>
      <c r="C13" s="61" t="inlineStr">
        <is>
          <t>C09-D06-2</t>
        </is>
      </c>
      <c r="D13" s="61" t="inlineStr">
        <is>
          <t>Chart Homework, Day 1 of 30</t>
        </is>
      </c>
      <c r="E13" s="67" t="inlineStr">
        <is>
          <t>P3 · Education &amp; risk</t>
        </is>
      </c>
      <c r="F13" s="37" t="inlineStr">
        <is>
          <t>challenge-episode</t>
        </is>
      </c>
      <c r="G13" s="63" t="n">
        <v>55</v>
      </c>
      <c r="H13" s="37" t="inlineStr">
        <is>
          <t>Day one of thirty: planning three trades daily and placing none.</t>
        </is>
      </c>
      <c r="I13" s="37" t="inlineStr">
        <is>
          <t>Chart Homework — Day 1/30</t>
        </is>
      </c>
      <c r="J13" s="37" t="inlineStr">
        <is>
          <t>Day one of thirty. Three planned trades a day — and I'm placing none of them. / [screen: Vembit chart, Long/Short position tool] Here's how it works. Every morning I pick three charts. On each one I draw a planned trade with the Long/Short position tool — entry, stop loss, target. Screenshot. That's it. Nothing gets clicked. / Next day, I score them. Not on 'did it make money'. [whiteboard: scoring sheet] Three questions, one point each. Was the stop in a logical place? Is the reward bigger than the risk? Does the plan agree with the trend? / Today's three: gold, EUR/USD, Bitcoin. [quick shots of three drawn positions] / Why bother? Because pattern recognition comes from reps, and reps on a drawing cost nothing. Tomorrow I score these on camera — even the ugly ones.</t>
        </is>
      </c>
      <c r="K13" s="37" t="inlineStr">
        <is>
          <t>1. Title card 'CHART HOMEWORK 1/30' over the whiteboard.
2. Screen recording: drawing a long position on gold with the position tool.
3. Whiteboard: the 3-question scoring sheet.
4. Quick cuts: EUR/USD and BTC planned positions.
5. Daniel to camera: 'see you tomorrow'.</t>
        </is>
      </c>
      <c r="L13" s="37" t="inlineStr">
        <is>
          <t>Do the homework with me — post your three drawn plans daily.</t>
        </is>
      </c>
      <c r="M13" s="37" t="inlineStr">
        <is>
          <t>New series: 30 days of chart homework. Three planned trades a day, none placed, scored on the plan — not the result. Trading is risky — you can lose money. 18+. Not financial advice.</t>
        </is>
      </c>
      <c r="N13" s="37" t="inlineStr">
        <is>
          <t>#vembit #chartanalysis #tradingchallenge #learntotrade #technicalanalysis #tradingeducation</t>
        </is>
      </c>
      <c r="O13" s="37" t="inlineStr">
        <is>
          <t>Series opener — consistent title card and the same whiteboard spot every day. Daily-vlog tone, notebook on desk. Light upbeat beat. Keep scoring sheet visible for future episodes.</t>
        </is>
      </c>
      <c r="P13" s="38" t="inlineStr">
        <is>
          <t>https://www.instagram.com/reel/DdmqAyDSbPy/</t>
        </is>
      </c>
      <c r="Q13" s="37" t="inlineStr">
        <is>
          <t>Instagram</t>
        </is>
      </c>
      <c r="R13" s="64" t="n">
        <v>12089</v>
      </c>
      <c r="S13" s="37" t="inlineStr">
        <is>
          <t>Copy the daily-update recap format: quick session summary, honest tone, same framing each day.</t>
        </is>
      </c>
      <c r="T13" s="37" t="inlineStr">
        <is>
          <t>G3-099</t>
        </is>
      </c>
      <c r="U13" s="37" t="n"/>
    </row>
    <row r="14" ht="126.8" customHeight="1">
      <c r="A14" s="60" t="n">
        <v>7</v>
      </c>
      <c r="B14" s="60" t="n">
        <v>1</v>
      </c>
      <c r="C14" s="61" t="inlineStr">
        <is>
          <t>C09-D07-1</t>
        </is>
      </c>
      <c r="D14" s="61" t="inlineStr">
        <is>
          <t>Calm breakdown of a hype stream</t>
        </is>
      </c>
      <c r="E14" s="62" t="inlineStr">
        <is>
          <t>P4 · POV / skits / day-in-life</t>
        </is>
      </c>
      <c r="F14" s="37" t="inlineStr">
        <is>
          <t>duet-stitch-style</t>
        </is>
      </c>
      <c r="G14" s="63" t="n">
        <v>50</v>
      </c>
      <c r="H14" s="37" t="inlineStr">
        <is>
          <t>That stream was loud. Let's rewind it calmly, frame by frame.</t>
        </is>
      </c>
      <c r="I14" s="37" t="inlineStr">
        <is>
          <t>Hype stream, calm breakdown</t>
        </is>
      </c>
      <c r="J14" s="37" t="inlineStr">
        <is>
          <t>That stream was loud. Let's rewind it calmly. / [duet: hype clip on the left with 'DEMO ACCOUNT' label, Daniel on the right] First — top corner. It says demo account. Good. That matters. / [pause at the entry] Here, everyone's screaming. But look at the order panel. There's a stop loss set before the click. That's the boring hero of this whole clip. / [pause again] Size is small compared to the balance. That's why, when price dipped here, he could laugh instead of panic. / Now imagine the exact same trade with high leverage. That dip — which was nothing here — could have pushed it close to liquidation. Leverage doesn't change the chart. It changes how much a small move hurts. / [resume clip] The hype is entertainment. The stop loss is the lesson.</t>
        </is>
      </c>
      <c r="K14" s="37" t="inlineStr">
        <is>
          <t>1. Duet layout: hype clip left, Daniel right with headphones around neck.
2. Freeze frame, circle the DEMO ACCOUNT label.
3. Freeze on the order panel, highlight the stop loss field.
4. Freeze on the dip, draw a dotted 'liquidation zone' line for the leverage example.
5. Resume clip, Daniel's calm closing line over it.</t>
        </is>
      </c>
      <c r="L14" s="37" t="inlineStr">
        <is>
          <t>Stitch a hype clip and tag me — I'll do the calm version.</t>
        </is>
      </c>
      <c r="M14" s="37" t="inlineStr">
        <is>
          <t>A hype trading stream, broken down calmly. The real hero is the stop loss sitting quietly on the order panel. Trading is risky — you can lose money. 18+. Not financial advice.</t>
        </is>
      </c>
      <c r="N14" s="37" t="inlineStr">
        <is>
          <t>#vembit #stoploss #leverage #riskmanagement #tradingeducation #demoaccount</t>
        </is>
      </c>
      <c r="O14" s="37" t="inlineStr">
        <is>
          <t>Duet/stitch layout. Contrast is the joke: chaotic clip audio, then Daniel's whisper-calm voice with a soft library-ambience bed. Freeze-frame SFX on each pause. Only use a clip from a creator's clearly labelled demo account, with permission.</t>
        </is>
      </c>
      <c r="P14" s="38" t="inlineStr">
        <is>
          <t>https://www.tiktok.com/@theagtg.micah/video/7521479278882557239</t>
        </is>
      </c>
      <c r="Q14" s="37" t="inlineStr">
        <is>
          <t>TikTok</t>
        </is>
      </c>
      <c r="R14" s="64" t="n">
        <v>13391788</v>
      </c>
      <c r="S14" s="37" t="inlineStr">
        <is>
          <t>Use the streamer-skit energy as the contrast clip; keep the 'practice account' label visible like the reference.</t>
        </is>
      </c>
      <c r="T14" s="37" t="inlineStr">
        <is>
          <t>G4-083</t>
        </is>
      </c>
      <c r="U14" s="37" t="n"/>
    </row>
    <row r="15" ht="140" customHeight="1">
      <c r="A15" s="60" t="n">
        <v>7</v>
      </c>
      <c r="B15" s="60" t="n">
        <v>2</v>
      </c>
      <c r="C15" s="61" t="inlineStr">
        <is>
          <t>C09-D07-2</t>
        </is>
      </c>
      <c r="D15" s="61" t="inlineStr">
        <is>
          <t>Sunday review of every trade</t>
        </is>
      </c>
      <c r="E15" s="66" t="inlineStr">
        <is>
          <t>P5 · Tutorials &amp; walkthroughs</t>
        </is>
      </c>
      <c r="F15" s="37" t="inlineStr">
        <is>
          <t>talking-head</t>
        </is>
      </c>
      <c r="G15" s="63" t="n">
        <v>50</v>
      </c>
      <c r="H15" s="37" t="inlineStr">
        <is>
          <t>Sunday night is when I meet my worst trades again.</t>
        </is>
      </c>
      <c r="I15" s="37" t="inlineStr">
        <is>
          <t>Sunday trade review</t>
        </is>
      </c>
      <c r="J15" s="37" t="inlineStr">
        <is>
          <t>Sunday night is when I meet my worst trades again. / [talking head, coffee, laptop open] This is my creator demo account, and I review it like it's real money. [screen: trade history] I go through every trade from the week and ask three questions. / One: did it have a stop loss? This one... no. That's the embarrassing one. / Two: did I follow the plan I wrote before entering? Here, I moved my target mid-trade because I got nervous. Not the plan. / Three: what would I change? [screen: Vembit AI chat: 'review my trades this week — where did I break my own rules?'] I ask the AI to review the week too. It pointed out most of my rule-breaks happened late in the day, when I was tired. Fair. / The result doesn't go on my scoreboard. The process does. Twenty minutes, every Sunday.</t>
        </is>
      </c>
      <c r="K15" s="37" t="inlineStr">
        <is>
          <t>1. Cozy Sunday setup: coffee, notebook, laptop, lamp on.
2. Screen recording: trade history list on the demo account, label visible.
3. Highlight the trade with no stop loss.
4. Vembit AI chat: the weekly review prompt and its answer.
5. Notebook close-up: three questions written by hand.</t>
        </is>
      </c>
      <c r="L15" s="37" t="inlineStr">
        <is>
          <t>Steal the three questions — comment SUNDAY and I'll pin them.</t>
        </is>
      </c>
      <c r="M15" s="37" t="inlineStr">
        <is>
          <t>Every Sunday I reread every trade from the week. Three questions, twenty minutes, zero excuses. Trading is risky — you can lose money. 18+. Not financial advice.</t>
        </is>
      </c>
      <c r="N15" s="37" t="inlineStr">
        <is>
          <t>#vembit #tradingjournal #tradingdiscipline #vembitai #tradingroutine #tradingeducation</t>
        </is>
      </c>
      <c r="O15" s="37" t="inlineStr">
        <is>
          <t>Warm evening light, lamp and mug. Calm voiceover with soft jazz-hop beat. Demo account label on every screen shot. Use the AI's real feedback from your own history.</t>
        </is>
      </c>
      <c r="P15" s="38" t="inlineStr">
        <is>
          <t>https://www.instagram.com/reel/C_vN10-O2Y8/</t>
        </is>
      </c>
      <c r="Q15" s="37" t="inlineStr">
        <is>
          <t>Instagram</t>
        </is>
      </c>
      <c r="R15" s="64" t="n">
        <v>27450</v>
      </c>
      <c r="S15" s="37" t="inlineStr">
        <is>
          <t>Copy the 'what are you actually looking for in your journal' talking-head structure.</t>
        </is>
      </c>
      <c r="T15" s="37" t="inlineStr">
        <is>
          <t>G5-058</t>
        </is>
      </c>
      <c r="U15" s="37" t="n"/>
    </row>
    <row r="16" ht="140" customHeight="1">
      <c r="A16" s="73" t="n">
        <v>8</v>
      </c>
      <c r="B16" s="73" t="n">
        <v>1</v>
      </c>
      <c r="C16" s="74" t="inlineStr">
        <is>
          <t>C09-D08-1</t>
        </is>
      </c>
      <c r="D16" s="74" t="inlineStr">
        <is>
          <t>Risk-on vs risk-off in one board</t>
        </is>
      </c>
      <c r="E16" s="65" t="inlineStr">
        <is>
          <t>P1 · Vembit AI chat + voice</t>
        </is>
      </c>
      <c r="F16" s="59" t="inlineStr">
        <is>
          <t>whiteboard-explainer</t>
        </is>
      </c>
      <c r="G16" s="76" t="n">
        <v>50</v>
      </c>
      <c r="H16" s="59" t="inlineStr">
        <is>
          <t>Traders say 'risk-off' like you were born knowing what it means.</t>
        </is>
      </c>
      <c r="I16" s="59" t="inlineStr">
        <is>
          <t>Risk-on vs risk-off, simply</t>
        </is>
      </c>
      <c r="J16" s="59" t="inlineStr">
        <is>
          <t>Traders say 'risk-off' like you were born knowing what it means. Let's fix that. / [screen: Vembit AI chat: 'explain risk-on vs risk-off across gold, crypto and currencies'] I asked the AI. I'll draw what it said. / [whiteboard: two columns] Risk-on: people feel confident, so money tends to flow toward riskier stuff — crypto, stocks, currencies like the Australian dollar. / Risk-off: people get nervous, so money tends to look for shelter — gold, the US dollar, the Japanese yen. / Now underline the word 'tends'. [underlines twice] These are tendencies, not laws. Plenty of times these assets don't behave the way the textbook says. / How I use it: before I study one chart, I glance at a few others. If gold and the yen are both climbing, the mood might be nervous. That's context. Not a signal.</t>
        </is>
      </c>
      <c r="K16" s="59" t="inlineStr">
        <is>
          <t>1. Screen recording: the question typed into Vembit AI chat.
2. Whiteboard split into RISK-ON and RISK-OFF columns.
3. Daniel writing assets under each column.
4. Double underline on 'tends'.
5. Screen insert: quick flips between XAU/USD, USD/JPY and BTC charts.</t>
        </is>
      </c>
      <c r="L16" s="59" t="inlineStr">
        <is>
          <t>Comment MOOD and I'll do a part two on reading several charts at once.</t>
        </is>
      </c>
      <c r="M16" s="59" t="inlineStr">
        <is>
          <t>Risk-on, risk-off: the market's mood in one whiteboard. Tendencies, not rules. Trading is risky — you can lose money. 18+. Not financial advice.</t>
        </is>
      </c>
      <c r="N16" s="59" t="inlineStr">
        <is>
          <t>#vembit #vembitai #forex #gold #macroeconomics #tradingeducation</t>
        </is>
      </c>
      <c r="O16" s="59" t="inlineStr">
        <is>
          <t>Whiteboard with two clean columns, blue for risk-on, orange for risk-off. Calm, explanatory tone. Light corporate-chill beat. Use the AI's actual explanation as the source and paraphrase on the board.</t>
        </is>
      </c>
      <c r="P16" s="77" t="inlineStr">
        <is>
          <t>https://www.tiktok.com/@gramajoconsulting/video/7656992670333603102</t>
        </is>
      </c>
      <c r="Q16" s="59" t="inlineStr">
        <is>
          <t>TikTok</t>
        </is>
      </c>
      <c r="R16" s="78" t="n">
        <v>210316</v>
      </c>
      <c r="S16" s="59" t="inlineStr">
        <is>
          <t>Copy the 'everyone says it but nobody shows how' gap hook and quick practical follow-through.</t>
        </is>
      </c>
      <c r="T16" s="59" t="inlineStr">
        <is>
          <t>G1-070</t>
        </is>
      </c>
      <c r="U16" s="59" t="n"/>
    </row>
    <row r="17" ht="140" customHeight="1">
      <c r="A17" s="73" t="n">
        <v>8</v>
      </c>
      <c r="B17" s="73" t="n">
        <v>2</v>
      </c>
      <c r="C17" s="74" t="inlineStr">
        <is>
          <t>C09-D08-2</t>
        </is>
      </c>
      <c r="D17" s="74" t="inlineStr">
        <is>
          <t>Eleven indicators, zero clarity</t>
        </is>
      </c>
      <c r="E17" s="71" t="inlineStr">
        <is>
          <t>P8 · Myth-busting &amp; reviews</t>
        </is>
      </c>
      <c r="F17" s="59" t="inlineStr">
        <is>
          <t>whiteboard-explainer</t>
        </is>
      </c>
      <c r="G17" s="76" t="n">
        <v>48</v>
      </c>
      <c r="H17" s="59" t="inlineStr">
        <is>
          <t>This chart has eleven indicators on it and still can't decide anything.</t>
        </is>
      </c>
      <c r="I17" s="59" t="inlineStr">
        <is>
          <t>More indicators ≠ better trades</t>
        </is>
      </c>
      <c r="J17" s="59" t="inlineStr">
        <is>
          <t>This chart has eleven indicators on it and still can't decide anything. / [screen: Vembit chart buried in indicators] RSI, stochastic, CCI, Williams %R. Here's the thing — those four are all momentum oscillators. They're calculated from the same price data, so they mostly tell you the same thing. Four votes from one person isn't a majority. / [whiteboard: four boxes — trend, momentum, volatility, volume] Better: one tool per job. One for trend, like a moving average. One for momentum, like RSI. Maybe one for volatility. / [screen: same chart, clean — price, one EMA, RSI underneath] Same chart, cleaned up. Now I can actually see price — which, fun fact, is what every single indicator is built from anyway. / My rule: if you can't explain why an indicator is on your chart in one sentence, delete it.</t>
        </is>
      </c>
      <c r="K17" s="59" t="inlineStr">
        <is>
          <t>1. Screen recording: cluttered Vembit chart with eleven indicators.
2. Circle the four momentum oscillators, label 'same family'.
3. Whiteboard: four job boxes.
4. Before/after swipe to the clean chart.
5. Daniel to camera, one-sentence rule.</t>
        </is>
      </c>
      <c r="L17" s="59" t="inlineStr">
        <is>
          <t>Screenshot your chart and comment how many indicators are on it.</t>
        </is>
      </c>
      <c r="M17" s="59" t="inlineStr">
        <is>
          <t>Myth: more indicators = better trades. Most of them are measuring the same thing. One tool per job. Trading is risky — you can lose money. 18+. Not financial advice.</t>
        </is>
      </c>
      <c r="N17" s="59" t="inlineStr">
        <is>
          <t>#vembit #indicators #technicalanalysis #tradingmyths #chartanalysis #tradingeducation</t>
        </is>
      </c>
      <c r="O17" s="59" t="inlineStr">
        <is>
          <t>Myth-busting whiteboard. Comedic beat on the cluttered chart (slow zoom, dramatic sting), then clean minimalist music for the 'after'. Swipe transition for before/after.</t>
        </is>
      </c>
      <c r="P17" s="77" t="inlineStr">
        <is>
          <t>https://www.tiktok.com/@baxate_carter/video/7442836063195876654</t>
        </is>
      </c>
      <c r="Q17" s="59" t="inlineStr">
        <is>
          <t>TikTok</t>
        </is>
      </c>
      <c r="R17" s="78" t="n">
        <v>762337</v>
      </c>
      <c r="S17" s="59" t="inlineStr">
        <is>
          <t>Copy the confident 'here's the maths' myth framing and board-driven pacing.</t>
        </is>
      </c>
      <c r="T17" s="59" t="inlineStr">
        <is>
          <t>G6-043</t>
        </is>
      </c>
      <c r="U17" s="59" t="n"/>
    </row>
    <row r="18" ht="140" customHeight="1">
      <c r="A18" s="73" t="n">
        <v>9</v>
      </c>
      <c r="B18" s="73" t="n">
        <v>1</v>
      </c>
      <c r="C18" s="74" t="inlineStr">
        <is>
          <t>C09-D09-1</t>
        </is>
      </c>
      <c r="D18" s="74" t="inlineStr">
        <is>
          <t>Five rules for my trading clan</t>
        </is>
      </c>
      <c r="E18" s="69" t="inlineStr">
        <is>
          <t>P6 · Social &amp; invite</t>
        </is>
      </c>
      <c r="F18" s="59" t="inlineStr">
        <is>
          <t>whiteboard-explainer</t>
        </is>
      </c>
      <c r="G18" s="76" t="n">
        <v>55</v>
      </c>
      <c r="H18" s="59" t="inlineStr">
        <is>
          <t>Before anyone joins my trading clan, they sign this whiteboard.</t>
        </is>
      </c>
      <c r="I18" s="59" t="inlineStr">
        <is>
          <t>Clan rules: read before joining</t>
        </is>
      </c>
      <c r="J18" s="59" t="inlineStr">
        <is>
          <t>Before anyone joins my trading clan, they sign this whiteboard. / [writing each rule] Rule one: every trade has a stop loss. No stop, no trade. / Rule two: small size. Each trade risks a small slice of the account. I like one percent. / Rule three: only money you can afford to lose. Not rent. Not borrowed. Not your emergency fund. / Rule four: low leverage. Leverage makes small moves big in both directions. High leverage plus no stop loss is exactly how beginners wipe out accounts in minutes. / Rule five: journal every trade. Win or lose, write down why. / [screen: Vembit clans] Clans are where you trade alongside other people. Shared rules mean shared accountability — someone posts a trade with no stop, the clan calls it out. Kindly. / What's your rule number six?</t>
        </is>
      </c>
      <c r="K18" s="59" t="inlineStr">
        <is>
          <t>1. Whiteboard titled 'CLAN RULES', Daniel writing rule one.
2. Quick cuts as rules two to five appear.
3. Red box around rule four.
4. Screen recording: Vembit clans screen.
5. Daniel taps rule six's empty line, looks at camera.</t>
        </is>
      </c>
      <c r="L18" s="59" t="inlineStr">
        <is>
          <t>Comment your rule number six — best one goes on the board.</t>
        </is>
      </c>
      <c r="M18" s="59" t="inlineStr">
        <is>
          <t>Five risk rules I'd make every clan member sign. Rule four is the one that saves accounts. Trading is risky — you can lose money. 18+. Not financial advice.</t>
        </is>
      </c>
      <c r="N18" s="59" t="inlineStr">
        <is>
          <t>#vembit #riskmanagement #tradingrules #leverage #stoploss #tradingcommunity</t>
        </is>
      </c>
      <c r="O18" s="59" t="inlineStr">
        <is>
          <t>Whiteboard 'house rules' feel, numbered big. Firm but friendly delivery. Marker squeak SFX between rules. Steady minimal beat.</t>
        </is>
      </c>
      <c r="P18" s="77" t="inlineStr">
        <is>
          <t>https://www.instagram.com/reel/DJC1pzCOWGZ/</t>
        </is>
      </c>
      <c r="Q18" s="59" t="inlineStr">
        <is>
          <t>Instagram</t>
        </is>
      </c>
      <c r="R18" s="78" t="n">
        <v>73872</v>
      </c>
      <c r="S18" s="59" t="inlineStr">
        <is>
          <t>Copy the whiteboard basics-series layout: numbered points written live, one line each.</t>
        </is>
      </c>
      <c r="T18" s="59" t="inlineStr">
        <is>
          <t>G5-091</t>
        </is>
      </c>
      <c r="U18" s="59" t="n"/>
    </row>
    <row r="19" ht="126.8" customHeight="1">
      <c r="A19" s="73" t="n">
        <v>9</v>
      </c>
      <c r="B19" s="73" t="n">
        <v>2</v>
      </c>
      <c r="C19" s="74" t="inlineStr">
        <is>
          <t>C09-D09-2</t>
        </is>
      </c>
      <c r="D19" s="74" t="inlineStr">
        <is>
          <t>Stop loss placement on a short</t>
        </is>
      </c>
      <c r="E19" s="66" t="inlineStr">
        <is>
          <t>P5 · Tutorials &amp; walkthroughs</t>
        </is>
      </c>
      <c r="F19" s="59" t="inlineStr">
        <is>
          <t>screen-recording-voiceover</t>
        </is>
      </c>
      <c r="G19" s="76" t="n">
        <v>45</v>
      </c>
      <c r="H19" s="59" t="inlineStr">
        <is>
          <t>Your stop loss is on the wrong side. Let me guess — shorting?</t>
        </is>
      </c>
      <c r="I19" s="59" t="inlineStr">
        <is>
          <t>Short = stop ABOVE entry</t>
        </is>
      </c>
      <c r="J19" s="59" t="inlineStr">
        <is>
          <t>Your stop loss is on the wrong side. Let me guess — shorting? / [screen: Vembit order panel, demo account label] Quick reset. On a long, you profit if price goes up. So take profit sits above entry, stop loss below — that's where you're wrong. / [switches to Short] On a short, flip everything. You profit if price falls. Take profit goes below your entry. Stop loss goes above — if price climbs past it, you're wrong, you're out. / [screen: Long/Short position tool, long and short side by side] Look at the colours. Green zone is the target, red zone is the stop. On the short, red sits on top. / If your stop's on the wrong side, the plan doesn't make sense. So read the ticket — every number — before you hit Confirm.</t>
        </is>
      </c>
      <c r="K19" s="59" t="inlineStr">
        <is>
          <t>1. Screen recording: order panel set to Long, SL below, TP above (demo label).
2. Toggle to Short, values flip with arrows animated.
3. Long/Short position tool: one long and one short drawn side by side.
4. Zoom on the red zone above the short entry.
5. Cursor hovers on Confirm, pause, caption 'read it first'.</t>
        </is>
      </c>
      <c r="L19" s="59" t="inlineStr">
        <is>
          <t>Save this for your first short.</t>
        </is>
      </c>
      <c r="M19" s="59" t="inlineStr">
        <is>
          <t>On a short, the take profit goes below entry and the stop loss goes above. The most common beginner mix-up, fixed in 40 seconds. Trading is risky — you can lose money. 18+. Not financial advice.</t>
        </is>
      </c>
      <c r="N19" s="59" t="inlineStr">
        <is>
          <t>#vembit #shortselling #stoploss #takeprofit #tradingforbeginners #tradingeducation</t>
        </is>
      </c>
      <c r="O19" s="59" t="inlineStr">
        <is>
          <t>Pure screen recording with voiceover, face-cam bubble optional. Cursor highlight, arrow animations for the flip. Snappy pacing, subtle tech-house beat.</t>
        </is>
      </c>
      <c r="P19" s="77" t="inlineStr">
        <is>
          <t>https://www.tiktok.com/@charttactix/video/7591220478514154774</t>
        </is>
      </c>
      <c r="Q19" s="59" t="inlineStr">
        <is>
          <t>TikTok</t>
        </is>
      </c>
      <c r="R19" s="78" t="n">
        <v>108040</v>
      </c>
      <c r="S19" s="59" t="inlineStr">
        <is>
          <t>Copy the clean side-by-side order-type comparison and short, direct voiceover.</t>
        </is>
      </c>
      <c r="T19" s="59" t="inlineStr">
        <is>
          <t>G5-036</t>
        </is>
      </c>
      <c r="U19" s="59" t="n"/>
    </row>
    <row r="20" ht="140" customHeight="1">
      <c r="A20" s="73" t="n">
        <v>10</v>
      </c>
      <c r="B20" s="73" t="n">
        <v>1</v>
      </c>
      <c r="C20" s="74" t="inlineStr">
        <is>
          <t>C09-D10-1</t>
        </is>
      </c>
      <c r="D20" s="74" t="inlineStr">
        <is>
          <t>My 10-minute pre-market routine</t>
        </is>
      </c>
      <c r="E20" s="70" t="inlineStr">
        <is>
          <t>P10 · Mindset &amp; discipline</t>
        </is>
      </c>
      <c r="F20" s="59" t="inlineStr">
        <is>
          <t>tutorial</t>
        </is>
      </c>
      <c r="G20" s="76" t="n">
        <v>55</v>
      </c>
      <c r="H20" s="59" t="inlineStr">
        <is>
          <t>Ten minutes, one screen. Everything I do before looking for a trade.</t>
        </is>
      </c>
      <c r="I20" s="59" t="inlineStr">
        <is>
          <t>10-minute pre-market routine</t>
        </is>
      </c>
      <c r="J20" s="59" t="inlineStr">
        <is>
          <t>Ten minutes, one screen. Everything I do before looking for a trade. / Minutes zero to three. [screen: Vembit AI chat: 'what moved overnight in gold, EUR/USD and Bitcoin, and is anything big scheduled today?'] The AI gives me a summary. If there's a major event coming, I'm extra careful around it. / Minutes three to seven: levels. [screen: daily chart, drawing tools] Daily chart first — mark the obvious highs and lows. Then the 1-hour inside those. Top-down. / Minutes seven to nine: one plan, drawn with the Long/Short position tool. Entry, stop, target. Drawn, not placed. / Minute ten: [notes app] one sentence — what would make me skip today. Today: 'if price is stuck in the middle of the range, I'm out.' / Some days the routine ends with no trade at all. That's a good day too.</t>
        </is>
      </c>
      <c r="K20" s="59" t="inlineStr">
        <is>
          <t>1. On-screen clock 0:00, Daniel sits down with coffee.
2. Screen recording: AI chat morning summary.
3. Daily chart with horizontal levels drawn, then 1-hour chart.
4. Long/Short position tool plan drawn.
5. Notes app: 'skip today if…' sentence.
6. Clock hits 10:00, laptop closes.</t>
        </is>
      </c>
      <c r="L20" s="59" t="inlineStr">
        <is>
          <t>Steal the routine — comment ROUTINE for the checklist.</t>
        </is>
      </c>
      <c r="M20" s="59" t="inlineStr">
        <is>
          <t>My whole pre-market routine fits in ten minutes and one screen. Summary, levels, one plan, one reason to skip. Trading is risky — you can lose money. 18+. Not financial advice.</t>
        </is>
      </c>
      <c r="N20" s="59" t="inlineStr">
        <is>
          <t>#vembit #tradingroutine #vembitai #premarket #chartanalysis #tradingdiscipline</t>
        </is>
      </c>
      <c r="O20" s="59" t="inlineStr">
        <is>
          <t>Tutorial screen-walkthrough with an on-screen running clock. Early-morning soft light, mug in frame. Gentle morning acoustic beat. Speed-ramp the drawing parts.</t>
        </is>
      </c>
      <c r="P20" s="77" t="inlineStr">
        <is>
          <t>https://www.tiktok.com/@octaviatrades/video/7550698878731930893</t>
        </is>
      </c>
      <c r="Q20" s="59" t="inlineStr">
        <is>
          <t>TikTok</t>
        </is>
      </c>
      <c r="R20" s="78" t="n">
        <v>46602</v>
      </c>
      <c r="S20" s="59" t="inlineStr">
        <is>
          <t>Copy the 'how I do it every day' routine framing and step-by-step screen pacing.</t>
        </is>
      </c>
      <c r="T20" s="59" t="inlineStr">
        <is>
          <t>G3-089</t>
        </is>
      </c>
      <c r="U20" s="59" t="n"/>
    </row>
    <row r="21" ht="140" customHeight="1">
      <c r="A21" s="73" t="n">
        <v>10</v>
      </c>
      <c r="B21" s="73" t="n">
        <v>2</v>
      </c>
      <c r="C21" s="74" t="inlineStr">
        <is>
          <t>C09-D10-2</t>
        </is>
      </c>
      <c r="D21" s="74" t="inlineStr">
        <is>
          <t>One bot, four very different markets</t>
        </is>
      </c>
      <c r="E21" s="68" t="inlineStr">
        <is>
          <t>P7 · Challenges &amp; series</t>
        </is>
      </c>
      <c r="F21" s="59" t="inlineStr">
        <is>
          <t>whiteboard-explainer</t>
        </is>
      </c>
      <c r="G21" s="76" t="n">
        <v>55</v>
      </c>
      <c r="H21" s="59" t="inlineStr">
        <is>
          <t>I gave Bitcoin, gold, oil and EUR/USD the exact same bot.</t>
        </is>
      </c>
      <c r="I21" s="59" t="inlineStr">
        <is>
          <t>Same bot. Four markets.</t>
        </is>
      </c>
      <c r="J21" s="59" t="inlineStr">
        <is>
          <t>I gave Bitcoin, gold, oil and EUR/USD the exact same bot. They did not get along. / [screen: Vembit bot templates, EMA trend template] One EMA trend template, same settings, a 90-day backtest on each market. [screen: four backtests running] / [whiteboard: four sketched equity curves] In my run: Bitcoin had long trends and sharp drops, so the curve swung hard. EUR/USD spent ages going sideways, so lots of small whipsaw losses. Gold had smoother stretches. Oil got jumpy around news. / Same rules. Four personalities. / The lesson isn't 'pick the best one'. Ninety days is a short window and the past doesn't promise anything. The lesson is: a strategy is a fit between rules and a market. Don't assume — test it on the market you actually want to trade. / Which market should I add next?</t>
        </is>
      </c>
      <c r="K21" s="59" t="inlineStr">
        <is>
          <t>1. Screen recording: picking the EMA trend template in the bot builder.
2. Four backtests run, quick cuts of each equity curve.
3. Whiteboard: four mini curves sketched in a 2x2 grid with market labels.
4. Daniel taps each sketch while explaining.
5. Close on 'TEST, DON'T ASSUME' written under the grid.</t>
        </is>
      </c>
      <c r="L21" s="59" t="inlineStr">
        <is>
          <t>Comment a market and I'll run the same bot on it.</t>
        </is>
      </c>
      <c r="M21" s="59" t="inlineStr">
        <is>
          <t>Same EMA trend bot, four markets, four very different backtests. Markets have personalities. Trading is risky — you can lose money. 18+. Not financial advice.</t>
        </is>
      </c>
      <c r="N21" s="59" t="inlineStr">
        <is>
          <t>#vembit #tradingbot #backtesting #bitcoin #gold #forex #tradingeducation</t>
        </is>
      </c>
      <c r="O21" s="59" t="inlineStr">
        <is>
          <t>Whiteboard 2x2 grid of curves. Describe only what your real backtests show — rewrite the market descriptions if your results differ. Steady, curious tone. Ambient electronic beat.</t>
        </is>
      </c>
      <c r="P21" s="77" t="inlineStr">
        <is>
          <t>https://www.instagram.com/reel/DSuxUcnDeVI/</t>
        </is>
      </c>
      <c r="Q21" s="59" t="inlineStr">
        <is>
          <t>Instagram</t>
        </is>
      </c>
      <c r="R21" s="78" t="n">
        <v>418064</v>
      </c>
      <c r="S21" s="59" t="inlineStr">
        <is>
          <t>Copy the side-by-side market comparison visual and its quick, punchy reveal.</t>
        </is>
      </c>
      <c r="T21" s="59" t="inlineStr">
        <is>
          <t>G6-006</t>
        </is>
      </c>
      <c r="U21" s="59" t="n"/>
    </row>
    <row r="22" ht="166.4" customHeight="1">
      <c r="A22" s="73" t="n">
        <v>11</v>
      </c>
      <c r="B22" s="73" t="n">
        <v>1</v>
      </c>
      <c r="C22" s="74" t="inlineStr">
        <is>
          <t>C09-D11-1</t>
        </is>
      </c>
      <c r="D22" s="74" t="inlineStr">
        <is>
          <t>Strategy Museum #1: Dow theory bot</t>
        </is>
      </c>
      <c r="E22" s="75" t="inlineStr">
        <is>
          <t>P2 · AI bots &amp; backtests</t>
        </is>
      </c>
      <c r="F22" s="59" t="inlineStr">
        <is>
          <t>green-screen</t>
        </is>
      </c>
      <c r="G22" s="76" t="n">
        <v>55</v>
      </c>
      <c r="H22" s="59" t="inlineStr">
        <is>
          <t>This trend rule was written around 1900. It still runs as a bot today.</t>
        </is>
      </c>
      <c r="I22" s="59" t="inlineStr">
        <is>
          <t>Strategy Museum, exhibit 1: Charles Dow</t>
        </is>
      </c>
      <c r="J22" s="59" t="inlineStr">
        <is>
          <t>This trend rule was written around 1900. It still runs as a bot today. / [green screen: old newspaper texture, then BTC daily chart] Charles Dow — yes, the Dow Jones guy — wrote that an uptrend is a series of higher highs and higher lows. As long as the lows keep rising, the trend is alive. / [arrows on chart] Higher low. Higher low. Higher low. And here — [circles the break] a low breaks. Trend in question. Modern traders call that a break of structure. Same family tree. / [screen: Vembit AI chat] I asked the AI to turn it into a rule: 'Only take longs while the market keeps making higher lows. Stop loss under the last higher low. Exit if a low breaks.' / [screen: backtest equity curve] Ninety-day backtest. It did fine in the trending stretch and gave some back in the chop — trend rules always pay a toll when markets go sideways. Paper mode first. / A hundred-year-old idea. And the hard part is still the same: sticking to it.</t>
        </is>
      </c>
      <c r="K22" s="59" t="inlineStr">
        <is>
          <t>1. Green screen: sepia newspaper texture, title 'EXHIBIT 1: CHARLES DOW'.
2. Transition to BTC daily chart, Daniel marks HH and HL with arrows.
3. Circle the broken low in red.
4. Screen recording: Vembit AI chat turning the idea into a rule.
5. Bot builder + 90-day backtest equity curve, highlight the choppy stretch.
6. Daniel to camera with a museum-guide wave.</t>
        </is>
      </c>
      <c r="L22" s="59" t="inlineStr">
        <is>
          <t>Comment which old-school trader should be exhibit 2.</t>
        </is>
      </c>
      <c r="M22" s="59" t="inlineStr">
        <is>
          <t>Strategy Museum, exhibit 1: Charles Dow's definition of a trend, written around 1900, rebuilt as a bot and backtested on paper. Trading is risky — you can lose money. 18+. Not financial advice.</t>
        </is>
      </c>
      <c r="N22" s="59" t="inlineStr">
        <is>
          <t>#vembit #dowtheory #tradingbot #marketstructure #tradinghistory #backtesting</t>
        </is>
      </c>
      <c r="O22" s="59" t="inlineStr">
        <is>
          <t>Start of a 'Strategy Museum' series: museum-plaque title card, sepia filter for the history part, then clean chart colours. Slow classical-style piano bed, gallery-footstep SFX on the intro. Use your real backtest; reword the result line to match it.</t>
        </is>
      </c>
      <c r="P22" s="77" t="inlineStr">
        <is>
          <t>https://www.instagram.com/reel/DaPgxy1tZIV/</t>
        </is>
      </c>
      <c r="Q22" s="59" t="inlineStr">
        <is>
          <t>Instagram</t>
        </is>
      </c>
      <c r="R22" s="78" t="n">
        <v>137278</v>
      </c>
      <c r="S22" s="59" t="inlineStr">
        <is>
          <t>Copy the green-screen news-react framing: headline behind you, skeptical but curious explanation.</t>
        </is>
      </c>
      <c r="T22" s="59" t="inlineStr">
        <is>
          <t>G2-014</t>
        </is>
      </c>
      <c r="U22" s="59" t="n"/>
    </row>
    <row r="23" ht="140" customHeight="1">
      <c r="A23" s="73" t="n">
        <v>11</v>
      </c>
      <c r="B23" s="73" t="n">
        <v>2</v>
      </c>
      <c r="C23" s="74" t="inlineStr">
        <is>
          <t>C09-D11-2</t>
        </is>
      </c>
      <c r="D23" s="74" t="inlineStr">
        <is>
          <t>Same risk, four markets, four sizes</t>
        </is>
      </c>
      <c r="E23" s="67" t="inlineStr">
        <is>
          <t>P3 · Education &amp; risk</t>
        </is>
      </c>
      <c r="F23" s="59" t="inlineStr">
        <is>
          <t>whiteboard-explainer</t>
        </is>
      </c>
      <c r="G23" s="76" t="n">
        <v>55</v>
      </c>
      <c r="H23" s="59" t="inlineStr">
        <is>
          <t>My Bitcoin position is a tenth the size of my EUR/USD one. On purpose.</t>
        </is>
      </c>
      <c r="I23" s="59" t="inlineStr">
        <is>
          <t>Same risk ≠ same size</t>
        </is>
      </c>
      <c r="J23" s="59" t="inlineStr">
        <is>
          <t>My Bitcoin position is a tenth the size of my EUR/USD one. On purpose. / [whiteboard table: market, stop distance, position size] In this example I only ever risk ten dollars per trade. Position size is the risk divided by the stop distance. / EUR/USD moves in small steps. Say my logical stop is 0.3% away. Ten dollars divided by 0.3% — about a 3,300-dollar position. / Gold, stop 1% away: a 1,000-dollar position. / Bitcoin, stop 3% away: about 330. / Natural gas — the wild one — stop 5% away: 200. / [circles the size column] Same ten dollars at risk every time. The size shrinks as the market gets wilder. Use the EUR/USD size on natural gas and that same stop costs you more than 160 dollars instead of ten. / These stop distances are only examples. Your stop goes where your idea is wrong — then the size follows.</t>
        </is>
      </c>
      <c r="K23" s="59" t="inlineStr">
        <is>
          <t>1. Whiteboard: four-row table with EUR/USD, XAU/USD, BTC, NATGAS.
2. Daniel writes the formula 'size = risk ÷ stop distance' in a box.
3. Fill each row live, speed-ramped.
4. Screen inserts: each market's chart on Vembit for one second each.
5. Red arrow from the EUR/USD size to the natural gas row with '$166' written.</t>
        </is>
      </c>
      <c r="L23" s="59" t="inlineStr">
        <is>
          <t>Save this table and redo it with your own stop distances.</t>
        </is>
      </c>
      <c r="M23" s="59" t="inlineStr">
        <is>
          <t>Every market has a personality. Keep your risk fixed and let the position size change with the stop distance. Trading is risky — you can lose money. 18+. Not financial advice.</t>
        </is>
      </c>
      <c r="N23" s="59" t="inlineStr">
        <is>
          <t>#vembit #positionsizing #riskmanagement #forex #commodities #tradingeducation</t>
        </is>
      </c>
      <c r="O23" s="59" t="inlineStr">
        <is>
          <t>Neat whiteboard table, one colour per market. Calm, precise maths-teacher delivery. Calculator SFX per row. Minimal piano beat. Add an on-screen note that the stop distances are examples.</t>
        </is>
      </c>
      <c r="P23" s="77" t="inlineStr">
        <is>
          <t>https://www.instagram.com/reel/DSuxUcnDeVI/</t>
        </is>
      </c>
      <c r="Q23" s="59" t="inlineStr">
        <is>
          <t>Instagram</t>
        </is>
      </c>
      <c r="R23" s="78" t="n">
        <v>418064</v>
      </c>
      <c r="S23" s="59" t="inlineStr">
        <is>
          <t>Copy the side-by-side market comparison and quick numeric reveal per market.</t>
        </is>
      </c>
      <c r="T23" s="59" t="inlineStr">
        <is>
          <t>G3-047</t>
        </is>
      </c>
      <c r="U23" s="59" t="n"/>
    </row>
    <row r="24" ht="153.2" customHeight="1">
      <c r="A24" s="73" t="n">
        <v>12</v>
      </c>
      <c r="B24" s="73" t="n">
        <v>1</v>
      </c>
      <c r="C24" s="74" t="inlineStr">
        <is>
          <t>C09-D12-1</t>
        </is>
      </c>
      <c r="D24" s="74" t="inlineStr">
        <is>
          <t>Chart indicators as your roommates</t>
        </is>
      </c>
      <c r="E24" s="62" t="inlineStr">
        <is>
          <t>P4 · POV / skits / day-in-life</t>
        </is>
      </c>
      <c r="F24" s="59" t="inlineStr">
        <is>
          <t>whiteboard-explainer</t>
        </is>
      </c>
      <c r="G24" s="76" t="n">
        <v>50</v>
      </c>
      <c r="H24" s="59" t="inlineStr">
        <is>
          <t>Your chart indicators are basically roommates. Let me introduce them.</t>
        </is>
      </c>
      <c r="I24" s="59" t="inlineStr">
        <is>
          <t>Meet the indicator roommates</t>
        </is>
      </c>
      <c r="J24" s="59" t="inlineStr">
        <is>
          <t>Your chart indicators are basically roommates. Let me introduce them. / [whiteboard: stick figure holding a clock] Moving Average. Always late. Shows up after the party started — because it's an average of past prices. But it's dependable: it tells you which way things have been heading. / [stick figure with dramatic hair] RSI. The dramatic one. It measures how strongly price has moved recently, on a scale from 0 to 100. Over 70: 'this is too much!' Under 30: 'it's all over!' Sometimes right. Often just dramatic. / [quiet stick figure between two lines] Bollinger Bands. Two lines hugging price. When they squeeze together, this roommate goes very quiet — and quiet often comes before a bigger move. It just won't tell you which direction. / [screen: Vembit chart, adding all three] Here they are on a real chart. Same personalities. / Which roommate do you live with?</t>
        </is>
      </c>
      <c r="K24" s="59" t="inlineStr">
        <is>
          <t>1. Whiteboard: three stick figures with name tags.
2. Close-up drawing the clock on the Moving Average roommate.
3. RSI roommate with a 0–100 meter and 70/30 lines.
4. Bollinger roommate squeezed between two lines.
5. Screen recording: adding MA, RSI and Bollinger Bands to a Vembit chart.
6. Daniel points at camera: 'which roommate?'</t>
        </is>
      </c>
      <c r="L24" s="59" t="inlineStr">
        <is>
          <t>Comment which indicator roommate you'd kick out first.</t>
        </is>
      </c>
      <c r="M24" s="59" t="inlineStr">
        <is>
          <t>Moving average is always late, RSI is dramatic, Bollinger Bands go quiet before things happen. Meet the roommates. Trading is risky — you can lose money. 18+. Not financial advice.</t>
        </is>
      </c>
      <c r="N24" s="59" t="inlineStr">
        <is>
          <t>#vembit #indicators #rsi #bollingerbands #movingaverage #tradingeducation</t>
        </is>
      </c>
      <c r="O24" s="59" t="inlineStr">
        <is>
          <t>Playful whiteboard skit, stick figures drawn fast with speed-ramp. Give each roommate a voice or sound effect (clock tick, dramatic gasp, library shush). Quirky pizzicato beat.</t>
        </is>
      </c>
      <c r="P24" s="77" t="inlineStr">
        <is>
          <t>https://www.tiktok.com/@jessicainskip/video/7346701413273144618</t>
        </is>
      </c>
      <c r="Q24" s="59" t="inlineStr">
        <is>
          <t>TikTok</t>
        </is>
      </c>
      <c r="R24" s="78" t="n">
        <v>49142</v>
      </c>
      <c r="S24" s="59" t="inlineStr">
        <is>
          <t>Copy the whiteboard series rhythm: one character or concept per segment, drawn live.</t>
        </is>
      </c>
      <c r="T24" s="59" t="inlineStr">
        <is>
          <t>G4-012</t>
        </is>
      </c>
      <c r="U24" s="59" t="n"/>
    </row>
    <row r="25" ht="153.2" customHeight="1">
      <c r="A25" s="73" t="n">
        <v>12</v>
      </c>
      <c r="B25" s="73" t="n">
        <v>2</v>
      </c>
      <c r="C25" s="74" t="inlineStr">
        <is>
          <t>C09-D12-2</t>
        </is>
      </c>
      <c r="D25" s="74" t="inlineStr">
        <is>
          <t>Two oil charts and a kitchen</t>
        </is>
      </c>
      <c r="E25" s="66" t="inlineStr">
        <is>
          <t>P5 · Tutorials &amp; walkthroughs</t>
        </is>
      </c>
      <c r="F25" s="59" t="inlineStr">
        <is>
          <t>green-screen</t>
        </is>
      </c>
      <c r="G25" s="76" t="n">
        <v>50</v>
      </c>
      <c r="H25" s="59" t="inlineStr">
        <is>
          <t>Two oil charts in the same app. Nobody ever explains why.</t>
        </is>
      </c>
      <c r="I25" s="59" t="inlineStr">
        <is>
          <t>WTI vs Brent: why two oils?</t>
        </is>
      </c>
      <c r="J25" s="59" t="inlineStr">
        <is>
          <t>Two oil charts in the same app. Nobody ever explains why. / [green screen: WTI and Brent charts side by side, two kitchen oil bottles on the counter labelled WTI and BRENT] WTI is West Texas Intermediate — the US benchmark. Brent comes from the North Sea and is the benchmark a lot of the world's oil is priced against. / They're different grades from different places, so they usually move in a similar direction but at slightly different prices. That gap between them is called the spread. / Lightning round with the kitchen. [holds up each object] Natural gas — the flame on this stove. Copper — this pan, and most of the wiring in your walls. Silver — this spoon, and loads of electronics. Platinum — not in my kitchen, it's in car catalytic converters. / [screen: Vembit commodities list] All of these are on Vembit as charts. Now you know what you're actually looking at.</t>
        </is>
      </c>
      <c r="K25" s="59" t="inlineStr">
        <is>
          <t>1. Green screen: WTI and Brent charts side by side.
2. Kitchen counter: two oil bottles with handwritten WTI / BRENT tape labels.
3. Close-ups: stove flame, copper pan, silver spoon, toy car for platinum.
4. Screen recording: scrolling the Vembit commodities list.
5. Daniel to camera with the spoon, deadpan.</t>
        </is>
      </c>
      <c r="L25" s="59" t="inlineStr">
        <is>
          <t>Comment a commodity you've never understood and I'll explain it with kitchen stuff.</t>
        </is>
      </c>
      <c r="M25" s="59" t="inlineStr">
        <is>
          <t>WTI vs Brent, plus natural gas, copper, silver and platinum explained with whatever was in my kitchen. Trading is risky — you can lose money. 18+. Not financial advice.</t>
        </is>
      </c>
      <c r="N25" s="59" t="inlineStr">
        <is>
          <t>#vembit #commodities #oil #wti #brent #learntotrade</t>
        </is>
      </c>
      <c r="O25" s="59" t="inlineStr">
        <is>
          <t>Shot in a real kitchen, green screen only for the charts. Quick prop reveals with a pop SFX on each. Light, curious tone. Bouncy ukulele-style beat. No predictions about oil prices.</t>
        </is>
      </c>
      <c r="P25" s="77" t="inlineStr">
        <is>
          <t>https://www.tiktok.com/@katrinaforeal/video/7521829726042819871</t>
        </is>
      </c>
      <c r="Q25" s="59" t="inlineStr">
        <is>
          <t>TikTok</t>
        </is>
      </c>
      <c r="R25" s="78" t="n">
        <v>363486</v>
      </c>
      <c r="S25" s="59" t="inlineStr">
        <is>
          <t>Copy the green-screen 'I'm shocked how many people don't know this' beginner intro energy.</t>
        </is>
      </c>
      <c r="T25" s="59" t="inlineStr">
        <is>
          <t>G5-029</t>
        </is>
      </c>
      <c r="U25" s="59" t="n"/>
    </row>
    <row r="26" ht="126.8" customHeight="1">
      <c r="A26" s="73" t="n">
        <v>13</v>
      </c>
      <c r="B26" s="73" t="n">
        <v>1</v>
      </c>
      <c r="C26" s="74" t="inlineStr">
        <is>
          <t>C09-D13-1</t>
        </is>
      </c>
      <c r="D26" s="74" t="inlineStr">
        <is>
          <t>Explain it, then find it live</t>
        </is>
      </c>
      <c r="E26" s="65" t="inlineStr">
        <is>
          <t>P1 · Vembit AI chat + voice</t>
        </is>
      </c>
      <c r="F26" s="59" t="inlineStr">
        <is>
          <t>whiteboard-explainer</t>
        </is>
      </c>
      <c r="G26" s="76" t="n">
        <v>45</v>
      </c>
      <c r="H26" s="59" t="inlineStr">
        <is>
          <t>A definition you can't spot on a live chart is just trivia.</t>
        </is>
      </c>
      <c r="I26" s="59" t="inlineStr">
        <is>
          <t>Explain it → show it live</t>
        </is>
      </c>
      <c r="J26" s="59" t="inlineStr">
        <is>
          <t>A definition you can't spot on a live chart is just trivia. / So — a two-step prompt. Step one. [screen: Vembit AI chat: 'What is a downtrend, in one sentence?'] [whiteboard: writes the answer] A series of lower highs and lower lows — each bounce fails below the last one. / Step two, the part people skip. [AI chat: 'Which market shows that structure right now on the 4-hour chart?'] It names one and explains why. [screen: live chart] Let's check. Lower high... lower high... lower low. Yep. / Now, this isn't 'go short'. A downtrend can end on the very next candle. The point is that the words on my whiteboard now have a picture attached. / Do it with any concept — support, range, pullback. Explain it, then show me. That's how it sticks.</t>
        </is>
      </c>
      <c r="K26" s="59" t="inlineStr">
        <is>
          <t>1. Screen recording: step-one prompt and answer in Vembit AI chat.
2. Whiteboard: definition written, 'LH' and 'LL' sketched.
3. Screen recording: step-two prompt and answer.
4. Live chart: Daniel traces lower highs with the drawing tool.
5. Daniel to camera: 'explain, then show me'.</t>
        </is>
      </c>
      <c r="L26" s="59" t="inlineStr">
        <is>
          <t>Try the two-step prompt with 'support' and post what it shows you.</t>
        </is>
      </c>
      <c r="M26" s="59" t="inlineStr">
        <is>
          <t>The two-step prompt that turns trading definitions into something you can see on a live chart. Trading is risky — you can lose money. 18+. Not financial advice.</t>
        </is>
      </c>
      <c r="N26" s="59" t="inlineStr">
        <is>
          <t>#vembit #vembitai #downtrend #chartanalysis #learntotrade #tradingeducation</t>
        </is>
      </c>
      <c r="O26" s="59" t="inlineStr">
        <is>
          <t>Alternate whiteboard and screen recording every few seconds. Teacher tone, slightly brisk. Marker squeak and soft UI click SFX. The market the AI names will differ — use whatever it really says.</t>
        </is>
      </c>
      <c r="P26" s="77" t="inlineStr">
        <is>
          <t>https://www.instagram.com/reel/DeKRNFvP3l9/</t>
        </is>
      </c>
      <c r="Q26" s="59" t="inlineStr">
        <is>
          <t>Instagram</t>
        </is>
      </c>
      <c r="R26" s="78" t="n">
        <v>163148</v>
      </c>
      <c r="S26" s="59" t="inlineStr">
        <is>
          <t>Copy the chart-led commentary pacing: one claim, then straight to the chart that shows it.</t>
        </is>
      </c>
      <c r="T26" s="59" t="inlineStr">
        <is>
          <t>G1-055</t>
        </is>
      </c>
      <c r="U26" s="59" t="n"/>
    </row>
    <row r="27" ht="140" customHeight="1">
      <c r="A27" s="73" t="n">
        <v>13</v>
      </c>
      <c r="B27" s="73" t="n">
        <v>2</v>
      </c>
      <c r="C27" s="74" t="inlineStr">
        <is>
          <t>C09-D13-2</t>
        </is>
      </c>
      <c r="D27" s="74" t="inlineStr">
        <is>
          <t>ICT translated into plain English</t>
        </is>
      </c>
      <c r="E27" s="71" t="inlineStr">
        <is>
          <t>P8 · Myth-busting &amp; reviews</t>
        </is>
      </c>
      <c r="F27" s="59" t="inlineStr">
        <is>
          <t>green-screen</t>
        </is>
      </c>
      <c r="G27" s="76" t="n">
        <v>55</v>
      </c>
      <c r="H27" s="59" t="inlineStr">
        <is>
          <t>Smart money, imbalance, liquidity... sounds like a cult. Here's the translation.</t>
        </is>
      </c>
      <c r="I27" s="59" t="inlineStr">
        <is>
          <t>ICT → plain English</t>
        </is>
      </c>
      <c r="J27" s="59" t="inlineStr">
        <is>
          <t>Smart money, imbalance, liquidity... sounds like a cult. Here's the translation. / [green screen: Vembit bot templates, fair value gap template open] This is the fair value gap template. In my words, the rules boil down to four things. / One: decide the direction first — is the market trending up or down? / Two: find a gap — a big candle where the wicks of the candles on either side don't overlap. / Three: wait for price to come back into that gap. No chasing. / Four: enter with a stop loss beyond the gap and a target set in advance. / That's it. No magic. Rules you can test. [screen: 90-day backtest equity curve] And here's the backtest. Some stretches it works, some stretches it doesn't, some it just goes flat. That's not the strategy failing — that's what every strategy looks like. / Jargon is just rules in a costume.</t>
        </is>
      </c>
      <c r="K27" s="59" t="inlineStr">
        <is>
          <t>1. Green screen: Daniel next to a chalkboard-style list of ICT buzzwords crossed out.
2. Screen recording: Vembit bot templates, opening the fair value gap template.
3. Four rule cards appear one by one on screen.
4. Chart example: three candles boxed, gap shaded.
5. 90-day backtest equity curve, labelled 'good / bad / flat' stretches.
6. Daniel to camera: 'rules in a costume'.</t>
        </is>
      </c>
      <c r="L27" s="59" t="inlineStr">
        <is>
          <t>Comment an ICT term that confuses you and I'll translate it next.</t>
        </is>
      </c>
      <c r="M27" s="59" t="inlineStr">
        <is>
          <t>ICT isn't magic. The fair value gap setup is four plain rules you can backtest, with good and bad stretches like everything else. Trading is risky — you can lose money. 18+. Not financial advice.</t>
        </is>
      </c>
      <c r="N27" s="59" t="inlineStr">
        <is>
          <t>#vembit #ictconcepts #fairvaluegap #smartmoney #tradingbot #backtesting</t>
        </is>
      </c>
      <c r="O27" s="59" t="inlineStr">
        <is>
          <t>Green screen with bold rule cards. Read the template's actual rules before filming and adjust the four rules to match. Dry humour on 'cult' line. Modern minimal beat with a record-scratch on 'no magic'.</t>
        </is>
      </c>
      <c r="P27" s="77" t="inlineStr">
        <is>
          <t>https://www.instagram.com/reel/DZBM_voyJ5B/</t>
        </is>
      </c>
      <c r="Q27" s="59" t="inlineStr">
        <is>
          <t>Instagram</t>
        </is>
      </c>
      <c r="R27" s="78" t="n">
        <v>58864</v>
      </c>
      <c r="S27" s="59" t="inlineStr">
        <is>
          <t>Copy the 'explained simply' beginner framing and the plain-language definitions one by one.</t>
        </is>
      </c>
      <c r="T27" s="59" t="inlineStr">
        <is>
          <t>G6-045</t>
        </is>
      </c>
      <c r="U27" s="59" t="n"/>
    </row>
    <row r="28" ht="140" customHeight="1">
      <c r="A28" s="73" t="n">
        <v>14</v>
      </c>
      <c r="B28" s="73" t="n">
        <v>1</v>
      </c>
      <c r="C28" s="74" t="inlineStr">
        <is>
          <t>C09-D14-1</t>
        </is>
      </c>
      <c r="D28" s="74" t="inlineStr">
        <is>
          <t>Why one wick takes your stop</t>
        </is>
      </c>
      <c r="E28" s="67" t="inlineStr">
        <is>
          <t>P3 · Education &amp; risk</t>
        </is>
      </c>
      <c r="F28" s="59" t="inlineStr">
        <is>
          <t>green-screen</t>
        </is>
      </c>
      <c r="G28" s="76" t="n">
        <v>50</v>
      </c>
      <c r="H28" s="59" t="inlineStr">
        <is>
          <t>Stopped out by one tick, then it rockets without you? Let's talk.</t>
        </is>
      </c>
      <c r="I28" s="59" t="inlineStr">
        <is>
          <t>Why that wick took your stop</t>
        </is>
      </c>
      <c r="J28" s="59" t="inlineStr">
        <is>
          <t>Stopped out by one tick, then it rockets without you? Let's talk. / [green screen: crypto 1-hour chart] Look at this low. Super obvious. Everyone sees it. So where does everyone put their stop? Just underneath. Hundreds of stop orders, sitting in one tiny area. / [circles the wick] Then a quick move dips through that level. Those stops trigger, sell orders fill, and price snaps right back up. You weren't 'unlucky'. Your stop was just in the most crowded spot on the chart. / The fix has two parts. One: put your stop where your idea is actually wrong, with some breathing room beyond the normal noise — not one tick under the obvious low. / Two: a wider stop with the same size means more risk. So shrink the size. Wider stop, smaller position, same dollar risk. / Room to breathe. Not more risk.</t>
        </is>
      </c>
      <c r="K28" s="59" t="inlineStr">
        <is>
          <t>1. Green screen: Daniel next to an obvious swing low on a crypto chart.
2. Animated cluster of tiny 'STOP' labels under the low.
3. Circle the wick that dips through and snaps back.
4. Drawing tool: move the stop lower with a buffer zone shaded.
5. Order panel insert: size reduced, risk number unchanged.</t>
        </is>
      </c>
      <c r="L28" s="59" t="inlineStr">
        <is>
          <t>Send me a chart where a wick got you — I'll show where the stop could've lived.</t>
        </is>
      </c>
      <c r="M28" s="59" t="inlineStr">
        <is>
          <t>That wick wasn't personal. Your stop was in the most crowded spot on the chart. Give it room and shrink the size. Trading is risky — you can lose money. 18+. Not financial advice.</t>
        </is>
      </c>
      <c r="N28" s="59" t="inlineStr">
        <is>
          <t>#vembit #stoploss #liquidity #priceaction #riskmanagement #tradingeducation</t>
        </is>
      </c>
      <c r="O28" s="59" t="inlineStr">
        <is>
          <t>Green screen over the chart, Daniel gestures at the wick. Empathetic tone — everyone's been there. Tension riser into the wick, snap SFX as it bounces. Clean beat after.</t>
        </is>
      </c>
      <c r="P28" s="77" t="inlineStr">
        <is>
          <t>https://www.instagram.com/reel/Dd9F86Bx66n/</t>
        </is>
      </c>
      <c r="Q28" s="59" t="inlineStr">
        <is>
          <t>Instagram</t>
        </is>
      </c>
      <c r="R28" s="78" t="n">
        <v>50441</v>
      </c>
      <c r="S28" s="59" t="inlineStr">
        <is>
          <t>Copy the honest 'here's the trade I took' recap opener and annotated chart walk-through.</t>
        </is>
      </c>
      <c r="T28" s="59" t="inlineStr">
        <is>
          <t>G3-011</t>
        </is>
      </c>
      <c r="U28" s="59" t="n"/>
    </row>
    <row r="29" ht="153.2" customHeight="1">
      <c r="A29" s="73" t="n">
        <v>14</v>
      </c>
      <c r="B29" s="73" t="n">
        <v>2</v>
      </c>
      <c r="C29" s="74" t="inlineStr">
        <is>
          <t>C09-D14-2</t>
        </is>
      </c>
      <c r="D29" s="74" t="inlineStr">
        <is>
          <t>Inflation day: three charts to watch</t>
        </is>
      </c>
      <c r="E29" s="72" t="inlineStr">
        <is>
          <t>P9 · Market moments via AI</t>
        </is>
      </c>
      <c r="F29" s="59" t="inlineStr">
        <is>
          <t>listicle</t>
        </is>
      </c>
      <c r="G29" s="76" t="n">
        <v>50</v>
      </c>
      <c r="H29" s="59" t="inlineStr">
        <is>
          <t>Inflation numbers come out today. Three charts people stare at, and why.</t>
        </is>
      </c>
      <c r="I29" s="59" t="inlineStr">
        <is>
          <t>Inflation day: 3 charts</t>
        </is>
      </c>
      <c r="J29" s="59" t="inlineStr">
        <is>
          <t>Inflation numbers come out today. Three charts people stare at, and why. / First, what's actually released: the CPI — basically a price tag on a basket of everyday stuff. Groceries, rent, fuel. / [screen: Vembit AI chat: 'how do EUR/USD, gold and Bitcoin tend to react to US inflation data?'] / Number three: EUR/USD. [chart] If inflation comes in hotter than expected, traders may expect US interest rates to stay higher — which can lift the dollar. When the dollar rises, EUR/USD tends to fall. / Number two: gold. [chart] Complicated one. Higher rates can weigh on gold, but some people buy it as protection against inflation. Reactions go both ways. / Number one: Bitcoin. [chart] Often moves with the overall risk mood and rate expectations. / Key idea: the surprise versus the forecast matters more than the number itself. I watch to learn. Not to jump in.</t>
        </is>
      </c>
      <c r="K29" s="59" t="inlineStr">
        <is>
          <t>1. Grocery receipt held up to camera, 'CPI' written on it.
2. Screen recording: question to Vembit AI chat about inflation reactions.
3. Countdown cards #3, #2, #1 with each live chart.
4. Whiteboard insert: 'surprise vs forecast' with two arrows.
5. Daniel to camera: 'watch to learn'.</t>
        </is>
      </c>
      <c r="L29" s="59" t="inlineStr">
        <is>
          <t>Follow for the next market-moment explainer.</t>
        </is>
      </c>
      <c r="M29" s="59" t="inlineStr">
        <is>
          <t>Inflation day explained: why EUR/USD, gold and Bitcoin get watched, and why the surprise matters more than the number. Trading is risky — you can lose money. 18+. Not financial advice.</t>
        </is>
      </c>
      <c r="N29" s="59" t="inlineStr">
        <is>
          <t>#vembit #inflation #cpi #forex #gold #bitcoin #tradingeducation</t>
        </is>
      </c>
      <c r="O29" s="59" t="inlineStr">
        <is>
          <t>Countdown listicle with big numbered cards. Evergreen: never mention a specific date or figure. Calm newsroom-style beat with a soft 'ding' per number. Keep the 'tends to' wording — these are tendencies, not rules.</t>
        </is>
      </c>
      <c r="P29" s="77" t="inlineStr">
        <is>
          <t>https://www.tiktok.com/@intelligentbanker/video/7560359522372554039</t>
        </is>
      </c>
      <c r="Q29" s="59" t="inlineStr">
        <is>
          <t>TikTok</t>
        </is>
      </c>
      <c r="R29" s="78" t="n">
        <v>51161</v>
      </c>
      <c r="S29" s="59" t="inlineStr">
        <is>
          <t>Copy the numbered-reasons news-explainer structure, one reason per beat.</t>
        </is>
      </c>
      <c r="T29" s="59" t="inlineStr">
        <is>
          <t>G6-067</t>
        </is>
      </c>
      <c r="U29" s="59" t="n"/>
    </row>
    <row r="30" ht="126.8" customHeight="1">
      <c r="A30" s="60" t="n">
        <v>15</v>
      </c>
      <c r="B30" s="60" t="n">
        <v>1</v>
      </c>
      <c r="C30" s="61" t="inlineStr">
        <is>
          <t>C09-D15-1</t>
        </is>
      </c>
      <c r="D30" s="61" t="inlineStr">
        <is>
          <t>What dragging my stop really cost</t>
        </is>
      </c>
      <c r="E30" s="70" t="inlineStr">
        <is>
          <t>P10 · Mindset &amp; discipline</t>
        </is>
      </c>
      <c r="F30" s="37" t="inlineStr">
        <is>
          <t>green-screen</t>
        </is>
      </c>
      <c r="G30" s="63" t="n">
        <v>48</v>
      </c>
      <c r="H30" s="37" t="inlineStr">
        <is>
          <t>Planned stop: here. Moved stop: here. And here. Let's add it up.</t>
        </is>
      </c>
      <c r="I30" s="37" t="inlineStr">
        <is>
          <t>Never drag your stop loss</t>
        </is>
      </c>
      <c r="J30" s="37" t="inlineStr">
        <is>
          <t>Planned stop: here. Moved stop: here. And here. Let's add it up. / [green screen: chart from my demo account, back when I was learning] Original plan: stop loss at this line. If it hits, I lose ten dollars. Fine. I chose that when I was calm. / Price comes close. I panic. I drag it down. [second line] Now if it hits, it's twenty-five. / Price comes close again. Drag. [third line] Forty. / And then it hit anyway. [red arrow] Four times the loss I'd agreed to. Not because the market changed — because I renegotiated with myself while scared. / [rule card] So here's the rule I put on a sticky note: stops can move toward profit, never away from it. / You set the stop when you're thinking clearly. Scared you doesn't get a vote.</t>
        </is>
      </c>
      <c r="K30" s="37" t="inlineStr">
        <is>
          <t>1. Green screen: Daniel next to a chart with three horizontal stop lines labelled 1, 2, 3.
2. Drawing tools: each new line animates lower with a dollar figure tag.
3. Red arrow showing the final hit.
4. Sticky note on the monitor: 'toward profit, never away'.
5. Daniel to camera, final line.</t>
        </is>
      </c>
      <c r="L30" s="37" t="inlineStr">
        <is>
          <t>Write the rule on a sticky note and comment DONE.</t>
        </is>
      </c>
      <c r="M30" s="37" t="inlineStr">
        <is>
          <t>I dragged my stop twice on a demo account and turned a ten-dollar loss into forty. The rule that fixed it is on a sticky note. Trading is risky — you can lose money. 18+. Not financial advice.</t>
        </is>
      </c>
      <c r="N30" s="37" t="inlineStr">
        <is>
          <t>#vembit #stoploss #tradingpsychology #tradingdiscipline #riskmanagement #tradingmistakes</t>
        </is>
      </c>
      <c r="O30" s="37" t="inlineStr">
        <is>
          <t>Confessional tone, slightly self-deprecating. Label 'DEMO ACCOUNT' on screen during the chart part. Low tension drone that builds with each drag, then silence on the rule card.</t>
        </is>
      </c>
      <c r="P30" s="38" t="inlineStr">
        <is>
          <t>https://www.instagram.com/reel/DOygd5JDprY/</t>
        </is>
      </c>
      <c r="Q30" s="37" t="inlineStr">
        <is>
          <t>Instagram</t>
        </is>
      </c>
      <c r="R30" s="64" t="n">
        <v>210223</v>
      </c>
      <c r="S30" s="37" t="inlineStr">
        <is>
          <t>Copy the blunt veteran-advice delivery: short sentences, no fluff, direct to camera.</t>
        </is>
      </c>
      <c r="T30" s="37" t="inlineStr">
        <is>
          <t>G3-009</t>
        </is>
      </c>
      <c r="U30" s="37" t="n"/>
    </row>
    <row r="31" ht="140" customHeight="1">
      <c r="A31" s="60" t="n">
        <v>15</v>
      </c>
      <c r="B31" s="60" t="n">
        <v>2</v>
      </c>
      <c r="C31" s="61" t="inlineStr">
        <is>
          <t>C09-D15-2</t>
        </is>
      </c>
      <c r="D31" s="61" t="inlineStr">
        <is>
          <t>Same leaderboard rank, different traders</t>
        </is>
      </c>
      <c r="E31" s="69" t="inlineStr">
        <is>
          <t>P6 · Social &amp; invite</t>
        </is>
      </c>
      <c r="F31" s="37" t="inlineStr">
        <is>
          <t>whiteboard-explainer</t>
        </is>
      </c>
      <c r="G31" s="63" t="n">
        <v>45</v>
      </c>
      <c r="H31" s="37" t="inlineStr">
        <is>
          <t>Same spot on the leaderboard. Completely different traders underneath.</t>
        </is>
      </c>
      <c r="I31" s="37" t="inlineStr">
        <is>
          <t>Read the profile, not the rank</t>
        </is>
      </c>
      <c r="J31" s="37" t="inlineStr">
        <is>
          <t>Same spot on the leaderboard. Completely different traders underneath. / [whiteboard: two made-up profiles side by side] These are invented, to keep it simple. Trader A: lots of trades over months, small wins, small losses, mostly two markets. Equity line? Steady staircase. / Trader B: a handful of trades. One giant win carrying everything, and some deep drops before it. Equity line? A rollercoaster. / [screen: Vembit leaderboard, tapping into a profile] When I tap into a profile, I'm not asking 'who's winning'. I'm asking: which markets? How often? And what do the losses look like — small and controlled, or huge? / Trader A I can learn from. Trader B might just have had one lucky week. / Rank is a snapshot. The profile is the story. Read the story — and remember nothing here is a tip.</t>
        </is>
      </c>
      <c r="K31" s="37" t="inlineStr">
        <is>
          <t>1. Whiteboard: two profile cards, 'A' and 'B', same rank number.
2. Sketched equity lines: staircase vs rollercoaster.
3. Screen recording: Vembit leaderboard, tap into a trader profile.
4. Highlight markets traded, number of trades, loss sizes on the profile.
5. Daniel to camera: 'read the story'.</t>
        </is>
      </c>
      <c r="L31" s="37" t="inlineStr">
        <is>
          <t>Comment A or B — who would you rather learn from?</t>
        </is>
      </c>
      <c r="M31" s="37" t="inlineStr">
        <is>
          <t>Two traders, same rank. One is steady, one had one wild week. How I actually read a trader profile. Trading is risky — you can lose money. 18+. Not financial advice.</t>
        </is>
      </c>
      <c r="N31" s="37" t="inlineStr">
        <is>
          <t>#vembit #leaderboard #tradingcommunity #tradingeducation #riskmanagement #learntotrade</t>
        </is>
      </c>
      <c r="O31" s="37" t="inlineStr">
        <is>
          <t>Whiteboard comparison, then screen recording. Blur real usernames unless they've agreed. Thoughtful tone, light acoustic beat. Say on screen that A and B are made-up examples.</t>
        </is>
      </c>
      <c r="P31" s="38" t="inlineStr">
        <is>
          <t>https://www.instagram.com/reel/DSU-Lp6jUqa/</t>
        </is>
      </c>
      <c r="Q31" s="37" t="inlineStr">
        <is>
          <t>Instagram</t>
        </is>
      </c>
      <c r="R31" s="64" t="n">
        <v>7661571</v>
      </c>
      <c r="S31" s="37" t="inlineStr">
        <is>
          <t>Copy the chart-race comparison idea: two lines side by side, let the shapes tell the story.</t>
        </is>
      </c>
      <c r="T31" s="37" t="inlineStr">
        <is>
          <t>G5-068</t>
        </is>
      </c>
      <c r="U31" s="37" t="n"/>
    </row>
    <row r="32" ht="140" customHeight="1">
      <c r="A32" s="60" t="n">
        <v>16</v>
      </c>
      <c r="B32" s="60" t="n">
        <v>1</v>
      </c>
      <c r="C32" s="61" t="inlineStr">
        <is>
          <t>C09-D16-1</t>
        </is>
      </c>
      <c r="D32" s="61" t="inlineStr">
        <is>
          <t>Twenty tweaks to a fake-perfect bot</t>
        </is>
      </c>
      <c r="E32" s="75" t="inlineStr">
        <is>
          <t>P2 · AI bots &amp; backtests</t>
        </is>
      </c>
      <c r="F32" s="37" t="inlineStr">
        <is>
          <t>storytime</t>
        </is>
      </c>
      <c r="G32" s="63" t="n">
        <v>55</v>
      </c>
      <c r="H32" s="37" t="inlineStr">
        <is>
          <t>Twenty tweaks later, my backtest curve was perfect. That was the warning sign.</t>
        </is>
      </c>
      <c r="I32" s="37" t="inlineStr">
        <is>
          <t>The too-perfect backtest</t>
        </is>
      </c>
      <c r="J32" s="37" t="inlineStr">
        <is>
          <t>Twenty tweaks later, my backtest curve was perfect. That was the warning sign. / [screen: Vembit bot builder] Started with a simple RSI bot. Backtest: okay, a bit bumpy. So I tweaked. RSI period 14 to 11. Oversold level 30 to 27. Then 'only on certain weekdays'. Then a filter for this. A filter for that. / [screen: equity curve getting smoother with each tweak] Tweak twenty: a beautiful, smooth line going up. I was so proud. / Then I ran the exact same settings on a different market. [screen: ugly backtest] Fell apart. Two weeks of paper mode? Same story. / Here's what happened. I didn't build a strategy. I built something that memorised the past — every quirk of those 90 days. It's called overfitting. / Now my rule: simple settings, test on a second market, then paper mode. If the curve looks too perfect, be suspicious.</t>
        </is>
      </c>
      <c r="K32" s="37" t="inlineStr">
        <is>
          <t>1. Talking head: 'let me tell you about my perfect bot', laptop open.
2. Screen recording: bot builder settings changing, counter 'TWEAK 1… 20'.
3. Equity curve smoothing out with each tweak (quick cuts).
4. Same bot on another market: messy curve, record-scratch.
5. Paper-mode results screen.
6. Whiteboard: 'simple → 2nd market → paper'.</t>
        </is>
      </c>
      <c r="L32" s="37" t="inlineStr">
        <is>
          <t>Ever over-tweaked something until it broke? Tell me in the comments.</t>
        </is>
      </c>
      <c r="M32" s="37" t="inlineStr">
        <is>
          <t>I tweaked a bot twenty times until the backtest looked perfect. Then I tested it somewhere else. Overfitting, explained the painful way. Trading is risky — you can lose money. 18+. Not financial advice.</t>
        </is>
      </c>
      <c r="N32" s="37" t="inlineStr">
        <is>
          <t>#vembit #tradingbot #backtesting #overfitting #algotrading #tradingeducation</t>
        </is>
      </c>
      <c r="O32" s="37" t="inlineStr">
        <is>
          <t>Storytime with screen inserts. Build mock-pride then deflate with a comedic sting. Use your own real backtest screens; don't fake a perfect curve — show what you genuinely got. Warm storytelling beat.</t>
        </is>
      </c>
      <c r="P32" s="38" t="inlineStr">
        <is>
          <t>https://www.tiktok.com/@joblifehacks/video/7585448210131471647</t>
        </is>
      </c>
      <c r="Q32" s="37" t="inlineStr">
        <is>
          <t>TikTok</t>
        </is>
      </c>
      <c r="R32" s="64" t="n">
        <v>809653</v>
      </c>
      <c r="S32" s="37" t="inlineStr">
        <is>
          <t>Copy the 'a year ago I asked AI for…' storytime arc: setup, experiment, honest result.</t>
        </is>
      </c>
      <c r="T32" s="37" t="inlineStr">
        <is>
          <t>G2-056</t>
        </is>
      </c>
      <c r="U32" s="37" t="n"/>
    </row>
    <row r="33" ht="140" customHeight="1">
      <c r="A33" s="60" t="n">
        <v>16</v>
      </c>
      <c r="B33" s="60" t="n">
        <v>2</v>
      </c>
      <c r="C33" s="61" t="inlineStr">
        <is>
          <t>C09-D16-2</t>
        </is>
      </c>
      <c r="D33" s="61" t="inlineStr">
        <is>
          <t>Averaging down, block by block</t>
        </is>
      </c>
      <c r="E33" s="67" t="inlineStr">
        <is>
          <t>P3 · Education &amp; risk</t>
        </is>
      </c>
      <c r="F33" s="37" t="inlineStr">
        <is>
          <t>whiteboard-explainer</t>
        </is>
      </c>
      <c r="G33" s="63" t="n">
        <v>55</v>
      </c>
      <c r="H33" s="37" t="inlineStr">
        <is>
          <t>Every time it drops, you buy more. Let's draw where that road ends.</t>
        </is>
      </c>
      <c r="I33" s="37" t="inlineStr">
        <is>
          <t>Averaging down, drawn out</t>
        </is>
      </c>
      <c r="J33" s="37" t="inlineStr">
        <is>
          <t>Every time it drops, you buy more. Let's draw where that road ends. / [whiteboard: falling price line] First buy: one block at 100. Price drops to 95 — 'it's a discount' — two more blocks. Drops to 90 — four more blocks. / [stacks the blocks] Now you're holding seven blocks instead of one. Your average price is about 93. And every extra dollar it falls now costs you seven times what it did at the start. / You're making your position biggest at exactly the moment you're most wrong. / Now add leverage on cross margin. [draws a liquidation line] Your whole balance is backing this growing position, so each add-on drags your liquidation level closer. / Sometimes it bounces and you feel like a genius. That's what makes it so dangerous. / The honest fix is boring: decide your stop loss before you enter, and let it do its job.</t>
        </is>
      </c>
      <c r="K33" s="37" t="inlineStr">
        <is>
          <t>1. Whiteboard: falling price line with price labels 100, 95, 90.
2. Stack physical sticky-note blocks: 1, then 2, then 4.
3. Write 'avg ≈ 93' and '7x per $1' in red.
4. Draw a dashed liquidation line creeping up toward price.
5. Daniel to camera: 'decide the stop first'.</t>
        </is>
      </c>
      <c r="L33" s="37" t="inlineStr">
        <is>
          <t>Save this before the next time you feel like 'buying the discount'.</t>
        </is>
      </c>
      <c r="M33" s="37" t="inlineStr">
        <is>
          <t>Averaging down makes your position biggest exactly when you're most wrong. With leverage, liquidation creeps closer with every add. Trading is risky — you can lose money. 18+. Not financial advice.</t>
        </is>
      </c>
      <c r="N33" s="37" t="inlineStr">
        <is>
          <t>#vembit #averagingdown #leverage #riskmanagement #stoploss #tradingeducation</t>
        </is>
      </c>
      <c r="O33" s="37" t="inlineStr">
        <is>
          <t>Whiteboard with sticky-note blocks stacked physically for a tactile visual. Serious but not preachy. Each block lands with a thud SFX. Low steady beat.</t>
        </is>
      </c>
      <c r="P33" s="38" t="inlineStr">
        <is>
          <t>https://www.tiktok.com/@finance_fil/video/7671807416849255701</t>
        </is>
      </c>
      <c r="Q33" s="37" t="inlineStr">
        <is>
          <t>TikTok</t>
        </is>
      </c>
      <c r="R33" s="64" t="n">
        <v>42806</v>
      </c>
      <c r="S33" s="37" t="inlineStr">
        <is>
          <t>Copy the numbered learning-series whiteboard style: one clear idea, built up step by step.</t>
        </is>
      </c>
      <c r="T33" s="37" t="inlineStr">
        <is>
          <t>G3-059</t>
        </is>
      </c>
      <c r="U33" s="37" t="n"/>
    </row>
    <row r="34" ht="140" customHeight="1">
      <c r="A34" s="60" t="n">
        <v>17</v>
      </c>
      <c r="B34" s="60" t="n">
        <v>1</v>
      </c>
      <c r="C34" s="61" t="inlineStr">
        <is>
          <t>C09-D17-1</t>
        </is>
      </c>
      <c r="D34" s="61" t="inlineStr">
        <is>
          <t>Shorting isn't a hedge-fund secret</t>
        </is>
      </c>
      <c r="E34" s="71" t="inlineStr">
        <is>
          <t>P8 · Myth-busting &amp; reviews</t>
        </is>
      </c>
      <c r="F34" s="37" t="inlineStr">
        <is>
          <t>whiteboard-explainer</t>
        </is>
      </c>
      <c r="G34" s="63" t="n">
        <v>50</v>
      </c>
      <c r="H34" s="37" t="inlineStr">
        <is>
          <t>Prices falling doesn't mean you have to sit on your hands.</t>
        </is>
      </c>
      <c r="I34" s="37" t="inlineStr">
        <is>
          <t>Myth: shorting is only for pros</t>
        </is>
      </c>
      <c r="J34" s="37" t="inlineStr">
        <is>
          <t>Prices falling doesn't mean you have to sit on your hands. / [whiteboard: line going down] Going short means opening a position that gains if price falls and loses if price rises. It's just the mirror image of going long. / People think it's some hedge-fund-only trick. On Vembit, it's literally a button. [screen: order panel, Long and Short buttons] Long. Short. Same chart, same order panel, any market. / But here's the part that matters. On a long, the worst case is price falling to zero. On a short, there's no ceiling — price can keep rising, and your loss keeps growing. [draws an arrow going off the top of the board] / Which is why a short needs a stop loss even more than a long does. Above your entry, decided before you click. / Shorting isn't advanced. Shorting without a stop is.</t>
        </is>
      </c>
      <c r="K34" s="37" t="inlineStr">
        <is>
          <t>1. Whiteboard: one line going up labelled LONG, one going down labelled SHORT.
2. Screen recording: Vembit order panel, cursor between Long and Short buttons.
3. Whiteboard: arrow running off the top edge of the board, 'no ceiling'.
4. Order panel: stop loss set above entry on a short (demo label).
5. Daniel to camera, final line.</t>
        </is>
      </c>
      <c r="L34" s="37" t="inlineStr">
        <is>
          <t>Follow for part two: where the stop actually goes on a short.</t>
        </is>
      </c>
      <c r="M34" s="37" t="inlineStr">
        <is>
          <t>Shorting just means gaining if price falls and losing if it rises. Not a hedge-fund secret, but it does need a stop loss. Trading is risky — you can lose money. 18+. Not financial advice.</t>
        </is>
      </c>
      <c r="N34" s="37" t="inlineStr">
        <is>
          <t>#vembit #shortselling #tradingmyths #stoploss #learntotrade #tradingeducation</t>
        </is>
      </c>
      <c r="O34" s="37" t="inlineStr">
        <is>
          <t>Myth-buster opener with a 'MYTH' stamp graphic, then a clean whiteboard. Confident, direct tone. Stamp SFX, steady beat. Demo label on the order panel shot.</t>
        </is>
      </c>
      <c r="P34" s="38" t="inlineStr">
        <is>
          <t>https://www.tiktok.com/@richonmarkets/video/7371514812049739041</t>
        </is>
      </c>
      <c r="Q34" s="37" t="inlineStr">
        <is>
          <t>TikTok</t>
        </is>
      </c>
      <c r="R34" s="64" t="n">
        <v>78820</v>
      </c>
      <c r="S34" s="37" t="inlineStr">
        <is>
          <t>Copy the simple long-vs-short example and the 'confused about shorting?' opener energy.</t>
        </is>
      </c>
      <c r="T34" s="37" t="inlineStr">
        <is>
          <t>G6-031</t>
        </is>
      </c>
      <c r="U34" s="37" t="n"/>
    </row>
    <row r="35" ht="140" customHeight="1">
      <c r="A35" s="60" t="n">
        <v>17</v>
      </c>
      <c r="B35" s="60" t="n">
        <v>2</v>
      </c>
      <c r="C35" s="61" t="inlineStr">
        <is>
          <t>C09-D17-2</t>
        </is>
      </c>
      <c r="D35" s="61" t="inlineStr">
        <is>
          <t>Your first clean trendline</t>
        </is>
      </c>
      <c r="E35" s="66" t="inlineStr">
        <is>
          <t>P5 · Tutorials &amp; walkthroughs</t>
        </is>
      </c>
      <c r="F35" s="37" t="inlineStr">
        <is>
          <t>tutorial</t>
        </is>
      </c>
      <c r="G35" s="63" t="n">
        <v>40</v>
      </c>
      <c r="H35" s="37" t="inlineStr">
        <is>
          <t>Trendline looks like spaghetti? Three rules and an undo button fix it.</t>
        </is>
      </c>
      <c r="I35" s="37" t="inlineStr">
        <is>
          <t>Trendlines that aren't spaghetti</t>
        </is>
      </c>
      <c r="J35" s="37" t="inlineStr">
        <is>
          <t>Trendline looks like spaghetti? Three rules and an undo button fix it. / [screen: Vembit chart, messy trendline slicing through candles] This is my 'before'. Painful. Undo. [tap undo] / Rule one: zoom out first. [zooms out] You want the obvious swings, not every wiggle. / Rule two: connect two clear lows for an uptrend — or two clear highs for a downtrend. [selects trendline tool, clicks low one, low two] Pick wicks or bodies and stay consistent. / Rule three: extend it to the right and see if price respected it again. [extends line, third touch circled] A third touch means other people are probably watching it too. / And if you have to force it through a bunch of candles to make it fit — it's not a line. Delete. [selects line, deletes] / Clean, honest lines. That's it.</t>
        </is>
      </c>
      <c r="K35" s="37" t="inlineStr">
        <is>
          <t>1. Screen recording: messy trendline cutting through candles, 'BEFORE' label.
2. Undo tap, zoom out on the chart.
3. Trendline tool connecting two swing lows.
4. Extend right, circle the third touch.
5. Select a forced line and delete it.
6. Final clean chart, 'AFTER' label.</t>
        </is>
      </c>
      <c r="L35" s="37" t="inlineStr">
        <is>
          <t>Draw one tonight and post your before and after.</t>
        </is>
      </c>
      <c r="M35" s="37" t="inlineStr">
        <is>
          <t>Drawing tools 101: zoom out, connect two clear swings, extend it, and delete anything you have to force. Trading is risky — you can lose money. 18+. Not financial advice.</t>
        </is>
      </c>
      <c r="N35" s="37" t="inlineStr">
        <is>
          <t>#vembit #trendline #drawingtools #chartanalysis #technicalanalysis #tradingforbeginners</t>
        </is>
      </c>
      <c r="O35" s="37" t="inlineStr">
        <is>
          <t>Pure screen recording with cursor highlight and a small face-cam. Brisk tutorial pace. Satisfying click and swoosh SFX on each tool action. Light lo-fi beat.</t>
        </is>
      </c>
      <c r="P35" s="38" t="inlineStr">
        <is>
          <t>https://www.tiktok.com/@j_honest/video/7300537032802192645</t>
        </is>
      </c>
      <c r="Q35" s="37" t="inlineStr">
        <is>
          <t>TikTok</t>
        </is>
      </c>
      <c r="R35" s="64" t="n">
        <v>652470</v>
      </c>
      <c r="S35" s="37" t="inlineStr">
        <is>
          <t>Copy the quick 'let's look at how to draw trendlines' tool-tutorial pacing.</t>
        </is>
      </c>
      <c r="T35" s="37" t="inlineStr">
        <is>
          <t>G5-044</t>
        </is>
      </c>
      <c r="U35" s="37" t="n"/>
    </row>
    <row r="36" ht="140" customHeight="1">
      <c r="A36" s="60" t="n">
        <v>18</v>
      </c>
      <c r="B36" s="60" t="n">
        <v>1</v>
      </c>
      <c r="C36" s="61" t="inlineStr">
        <is>
          <t>C09-D18-1</t>
        </is>
      </c>
      <c r="D36" s="61" t="inlineStr">
        <is>
          <t>The second half of 'trend is friend'</t>
        </is>
      </c>
      <c r="E36" s="65" t="inlineStr">
        <is>
          <t>P1 · Vembit AI chat + voice</t>
        </is>
      </c>
      <c r="F36" s="37" t="inlineStr">
        <is>
          <t>duet-stitch-style</t>
        </is>
      </c>
      <c r="G36" s="63" t="n">
        <v>50</v>
      </c>
      <c r="H36" s="37" t="inlineStr">
        <is>
          <t>Everyone quotes 'the trend is your friend.' They always skip the second half.</t>
        </is>
      </c>
      <c r="I36" s="37" t="inlineStr">
        <is>
          <t>…until the end, when it bends</t>
        </is>
      </c>
      <c r="J36" s="37" t="inlineStr">
        <is>
          <t>Everyone quotes 'the trend is your friend.' They always skip the second half. / [stitch: clip of someone saying the line] The full saying is: the trend is your friend — until the end, when it bends. / So when does it bend? [screen: Vembit AI chat on a live chart: 'where did the trend on this chart change, and what was the first sign?'] / [chart] The AI points here: the first lower high after a long run of higher highs. Then the low that breaks. [draws the moment the 'friend' left] That's the friendship ending. / Quick round on two more sayings. 'Cut your losses short' — holds up. That's a stop loss. 'Buy the rumour, sell the news' — sometimes. Not a law. / Old sayings are useful. But even a good saying needs a stop loss.</t>
        </is>
      </c>
      <c r="K36" s="37" t="inlineStr">
        <is>
          <t>1. Stitch: 3-second clip of someone saying 'the trend is your friend'.
2. Daniel's reply cut, text overlay with the full saying.
3. Screen recording: Vembit AI chat question on a live chart.
4. Chart: draw the first lower high and the broken low, label 'friend left'.
5. Quick-fire cards for the two other sayings with ✓ and '~' marks.</t>
        </is>
      </c>
      <c r="L36" s="37" t="inlineStr">
        <is>
          <t>Comment a trading saying and I'll test it with the AI.</t>
        </is>
      </c>
      <c r="M36" s="37" t="inlineStr">
        <is>
          <t>'The trend is your friend' has a second half nobody quotes. Asked the AI where the friendship ended on a real chart. Trading is risky — you can lose money. 18+. Not financial advice.</t>
        </is>
      </c>
      <c r="N36" s="37" t="inlineStr">
        <is>
          <t>#vembit #vembitai #trendtrading #tradingquotes #chartanalysis #tradingeducation</t>
        </is>
      </c>
      <c r="O36" s="37" t="inlineStr">
        <is>
          <t>Stitch format: 2–3 s of the original clip, then Daniel. Light, witty tone. Vinyl-crackle SFX on the old-saying cards. Use the AI's actual answer and point where it says.</t>
        </is>
      </c>
      <c r="P36" s="38" t="inlineStr">
        <is>
          <t>https://www.tiktok.com/@baniascodes/video/7684283076259728673</t>
        </is>
      </c>
      <c r="Q36" s="37" t="inlineStr">
        <is>
          <t>TikTok</t>
        </is>
      </c>
      <c r="R36" s="64" t="n">
        <v>2700830</v>
      </c>
      <c r="S36" s="37" t="inlineStr">
        <is>
          <t>Copy the stitch-and-test-it-live structure: claim from the clip, then test on screen.</t>
        </is>
      </c>
      <c r="T36" s="37" t="inlineStr">
        <is>
          <t>G1-028</t>
        </is>
      </c>
      <c r="U36" s="37" t="n"/>
    </row>
    <row r="37" ht="126.8" customHeight="1">
      <c r="A37" s="60" t="n">
        <v>18</v>
      </c>
      <c r="B37" s="60" t="n">
        <v>2</v>
      </c>
      <c r="C37" s="61" t="inlineStr">
        <is>
          <t>C09-D18-2</t>
        </is>
      </c>
      <c r="D37" s="61" t="inlineStr">
        <is>
          <t>Zero fees and the overtrading trap</t>
        </is>
      </c>
      <c r="E37" s="71" t="inlineStr">
        <is>
          <t>P8 · Myth-busting &amp; reviews</t>
        </is>
      </c>
      <c r="F37" s="37" t="inlineStr">
        <is>
          <t>green-screen</t>
        </is>
      </c>
      <c r="G37" s="63" t="n">
        <v>50</v>
      </c>
      <c r="H37" s="37" t="inlineStr">
        <is>
          <t>When something's free, you use more of it. Including trades.</t>
        </is>
      </c>
      <c r="I37" s="37" t="inlineStr">
        <is>
          <t>0% fees ≠ 0% risk</t>
        </is>
      </c>
      <c r="J37" s="37" t="inlineStr">
        <is>
          <t>When something's free, you use more of it. Including trades. / [green screen: Vembit fee line showing 0% trading fees] Vembit has 0% trading fees. No fee per trade. That's genuinely nice, especially while you're learning on small size. / But two things it doesn't mean. / One: it doesn't mean zero risk. A trade can still lose. The real cost of trading isn't the fee — it's a bad position with no stop loss. / Two — the sneaky one — free can make you trade more. 'It doesn't cost anything to try.' Then you take thirty trades in a day, none of them planned. / So I use the zero fees as a reason to practise properly, not more. Same rules: a plan, a stop, a size I'm fine losing. / Free trades. Not free losses.</t>
        </is>
      </c>
      <c r="K37" s="37" t="inlineStr">
        <is>
          <t>1. Green screen: Daniel next to the 0% fees line, big 'FREE?' text.
2. Cut: Daniel tapping the order button repeatedly, sped up, comedic.
3. Whiteboard insert: 'fee ≠ loss', 'free → overtrading'.
4. Order panel: stop loss and size filled before Confirm.
5. Daniel to camera: 'free trades, not free losses'.</t>
        </is>
      </c>
      <c r="L37" s="37" t="inlineStr">
        <is>
          <t>Comment how many trades you took last week — honestly.</t>
        </is>
      </c>
      <c r="M37" s="37" t="inlineStr">
        <is>
          <t>0% trading fees is great. It doesn't remove risk, and it can quietly tempt you to overtrade. Trading is risky — you can lose money. 18+. Not financial advice.</t>
        </is>
      </c>
      <c r="N37" s="37" t="inlineStr">
        <is>
          <t>#vembit #tradingfees #overtrading #riskmanagement #tradingpsychology #tradingeducation</t>
        </is>
      </c>
      <c r="O37" s="37" t="inlineStr">
        <is>
          <t>PSA-style green screen, upfront and honest. Comedic sped-up tapping montage, then calm. Simple tick-tock beat. No competitor names, no fee comparisons.</t>
        </is>
      </c>
      <c r="P37" s="38" t="inlineStr">
        <is>
          <t>https://www.tiktok.com/@yvechronicles/video/7691709527900687646</t>
        </is>
      </c>
      <c r="Q37" s="37" t="inlineStr">
        <is>
          <t>TikTok</t>
        </is>
      </c>
      <c r="R37" s="64" t="n">
        <v>400055</v>
      </c>
      <c r="S37" s="37" t="inlineStr">
        <is>
          <t>Copy the PSA opener energy and the 'here's the part they don't tell you' honesty.</t>
        </is>
      </c>
      <c r="T37" s="37" t="inlineStr">
        <is>
          <t>G6-030</t>
        </is>
      </c>
      <c r="U37" s="37" t="n"/>
    </row>
    <row r="38" ht="140" customHeight="1">
      <c r="A38" s="60" t="n">
        <v>19</v>
      </c>
      <c r="B38" s="60" t="n">
        <v>1</v>
      </c>
      <c r="C38" s="61" t="inlineStr">
        <is>
          <t>C09-D19-1</t>
        </is>
      </c>
      <c r="D38" s="61" t="inlineStr">
        <is>
          <t>Copy trading turned into homework</t>
        </is>
      </c>
      <c r="E38" s="69" t="inlineStr">
        <is>
          <t>P6 · Social &amp; invite</t>
        </is>
      </c>
      <c r="F38" s="37" t="inlineStr">
        <is>
          <t>screen-recording-voiceover</t>
        </is>
      </c>
      <c r="G38" s="63" t="n">
        <v>50</v>
      </c>
      <c r="H38" s="37" t="inlineStr">
        <is>
          <t>I don't copy traders to win. I copy them to study.</t>
        </is>
      </c>
      <c r="I38" s="37" t="inlineStr">
        <is>
          <t>Copy trading = homework</t>
        </is>
      </c>
      <c r="J38" s="37" t="inlineStr">
        <is>
          <t>I don't copy traders to win. I copy them to study. / [screen: Vembit trader profile, copy trading screen] Here's the setup. I follow a trader whose profile I've actually read. If I copy anything, it's tiny size — copied trades can lose like any other. / Then the homework. Every time they open a trade, I open the same chart and play detective. [screen: chart, Daniel drawing] Where's the level they might be reacting to? Which way is the trend? Where would the stop make sense? / [notes app] I write my guess in one line before I look at their reasoning. / Sometimes I nail it. Sometimes I'm totally off — and that's the most useful day, because it shows me something I didn't see. / Copying a trade copies their entry. It doesn't copy their judgement. That part you have to build yourself.</t>
        </is>
      </c>
      <c r="K38" s="37" t="inlineStr">
        <is>
          <t>1. Screen recording: trader profile and copy trading screen on Vembit.
2. Chart opened for the same market, drawing tools marking the level and trend.
3. Notes app: 'my guess:' one-liner.
4. Compare with the trader's trade details, green tick or red cross.
5. Daniel picture-in-picture, final line.</t>
        </is>
      </c>
      <c r="L38" s="37" t="inlineStr">
        <is>
          <t>Try the detective homework and comment your hit rate after a week.</t>
        </is>
      </c>
      <c r="M38" s="37" t="inlineStr">
        <is>
          <t>How I use copy trading: as homework. For every copied trade I open the chart and guess why the trader took it. Trading is risky — you can lose money. 18+. Not financial advice.</t>
        </is>
      </c>
      <c r="N38" s="37" t="inlineStr">
        <is>
          <t>#vembit #copytrading #chartanalysis #learntotrade #tradingcommunity #tradingeducation</t>
        </is>
      </c>
      <c r="O38" s="37" t="inlineStr">
        <is>
          <t>Screen-recording voiceover with face-cam bubble. Detective theme: magnifying-glass icon overlay, soft noir jazz beat. Blur usernames unless you have permission.</t>
        </is>
      </c>
      <c r="P38" s="38" t="inlineStr">
        <is>
          <t>https://www.tiktok.com/@flossin._/video/7420106526418799877</t>
        </is>
      </c>
      <c r="Q38" s="37" t="inlineStr">
        <is>
          <t>TikTok</t>
        </is>
      </c>
      <c r="R38" s="64" t="n">
        <v>39140</v>
      </c>
      <c r="S38" s="37" t="inlineStr">
        <is>
          <t>Copy the objection-first opener ('you think it's X…'), then the clear practical reframe.</t>
        </is>
      </c>
      <c r="T38" s="37" t="inlineStr">
        <is>
          <t>G5-084</t>
        </is>
      </c>
      <c r="U38" s="37" t="n"/>
    </row>
    <row r="39" ht="126.8" customHeight="1">
      <c r="A39" s="60" t="n">
        <v>19</v>
      </c>
      <c r="B39" s="60" t="n">
        <v>2</v>
      </c>
      <c r="C39" s="61" t="inlineStr">
        <is>
          <t>C09-D19-2</t>
        </is>
      </c>
      <c r="D39" s="61" t="inlineStr">
        <is>
          <t>Forex guy meets a Bitcoin chart</t>
        </is>
      </c>
      <c r="E39" s="66" t="inlineStr">
        <is>
          <t>P5 · Tutorials &amp; walkthroughs</t>
        </is>
      </c>
      <c r="F39" s="37" t="inlineStr">
        <is>
          <t>talking-head</t>
        </is>
      </c>
      <c r="G39" s="63" t="n">
        <v>45</v>
      </c>
      <c r="H39" s="37" t="inlineStr">
        <is>
          <t>I've stared at EUR/USD for years. Bitcoin's candles just scared me a little.</t>
        </is>
      </c>
      <c r="I39" s="37" t="inlineStr">
        <is>
          <t>Forex guy opens Bitcoin</t>
        </is>
      </c>
      <c r="J39" s="37" t="inlineStr">
        <is>
          <t>I've stared at EUR/USD for years. Bitcoin's candles just scared me a little. / [screen: Vembit, switching from EUR/USD to BTC] Same app, same chart tools, same order panel. But look at the size of these candles. On EUR/USD, a move of a percent in a day is a big day. On Bitcoin, a few percent can just be... Tuesday. / That changes everything about risk. A stop that's sensible on EUR/USD is basically noise on Bitcoin. So the stop needs more room — and the size has to shrink to keep the same risk. / Second surprise: [calendar] crypto trades on weekends. Forex closes Friday night and reopens Sunday. Bitcoin just... keeps going. / Same tools. Totally different personality. If you switch markets, switch your sizing too.</t>
        </is>
      </c>
      <c r="K39" s="37" t="inlineStr">
        <is>
          <t>1. Screen recording: tapping from EUR/USD to BTC on Vembit.
2. Side-by-side daily candles, EUR/USD vs BTC, same zoom.
3. Daniel's reaction face-cam, eyebrows up.
4. Whiteboard insert: 'same risk → wider stop → smaller size'.
5. Calendar graphic: weekend shaded for forex, open for crypto.</t>
        </is>
      </c>
      <c r="L39" s="37" t="inlineStr">
        <is>
          <t>Crypto people — comment your first reaction to a forex chart.</t>
        </is>
      </c>
      <c r="M39" s="37" t="inlineStr">
        <is>
          <t>A forex guy opens a Bitcoin chart: same tools, very different candles. Switch markets, switch your sizing. Trading is risky — you can lose money. 18+. Not financial advice.</t>
        </is>
      </c>
      <c r="N39" s="37" t="inlineStr">
        <is>
          <t>#vembit #bitcoin #forex #eurusd #crypto #riskmanagement</t>
        </is>
      </c>
      <c r="O39" s="37" t="inlineStr">
        <is>
          <t>Honest first-impression talking head with screen inserts. Genuine surprise, a bit funny. Soft 'uh-oh' SFX on the BTC candles. Chill beat.</t>
        </is>
      </c>
      <c r="P39" s="38" t="inlineStr">
        <is>
          <t>https://www.tiktok.com/@prince_of_forex/video/7671449426325556498</t>
        </is>
      </c>
      <c r="Q39" s="37" t="inlineStr">
        <is>
          <t>TikTok</t>
        </is>
      </c>
      <c r="R39" s="64" t="n">
        <v>132307</v>
      </c>
      <c r="S39" s="37" t="inlineStr">
        <is>
          <t>Copy the calm talking-head lesson structure: one experience, then the practical takeaway.</t>
        </is>
      </c>
      <c r="T39" s="37" t="inlineStr">
        <is>
          <t>G5-030</t>
        </is>
      </c>
      <c r="U39" s="37" t="n"/>
    </row>
    <row r="40" ht="140" customHeight="1">
      <c r="A40" s="60" t="n">
        <v>20</v>
      </c>
      <c r="B40" s="60" t="n">
        <v>1</v>
      </c>
      <c r="C40" s="61" t="inlineStr">
        <is>
          <t>C09-D20-1</t>
        </is>
      </c>
      <c r="D40" s="61" t="inlineStr">
        <is>
          <t>Where FOMO entries usually land</t>
        </is>
      </c>
      <c r="E40" s="70" t="inlineStr">
        <is>
          <t>P10 · Mindset &amp; discipline</t>
        </is>
      </c>
      <c r="F40" s="37" t="inlineStr">
        <is>
          <t>whiteboard-explainer</t>
        </is>
      </c>
      <c r="G40" s="63" t="n">
        <v>50</v>
      </c>
      <c r="H40" s="37" t="inlineStr">
        <is>
          <t>Drawn on a whiteboard: where the FOMO entry usually lands on a big candle.</t>
        </is>
      </c>
      <c r="I40" s="37" t="inlineStr">
        <is>
          <t>The FOMO entry, drawn</t>
        </is>
      </c>
      <c r="J40" s="37" t="inlineStr">
        <is>
          <t>Drawn on a whiteboard: where the FOMO entry usually lands on a big candle. / [draws a base, then a huge green candle] Here's the base — price sat quietly. Then this monster. Everyone sees it once it's already huge. So the FOMO entry lands... [marks] up here. Near the top. / Now — where's the logical stop? Where the idea is wrong — down here, under the base. [draws a long red bracket] / Look at that distance. If a normal stop is 1.5% away and this one is 6%, then to risk the same amount, your position has to be four times smaller. / And where's the target? Unknown. Price just went vertical. / So you get a tiny size, a far stop and no clear target. Often, it's just not worth it. / Three options: smaller size, a planned entry on a pullback, or skip it. Skipping counts.</t>
        </is>
      </c>
      <c r="K40" s="37" t="inlineStr">
        <is>
          <t>1. Whiteboard: quiet base drawn, then a giant green candle.
2. Mark 'FOMO ENTRY' near the top with a red X.
3. Long red bracket down to the logical stop under the base.
4. Write '1.5% vs 6% → size ÷ 4'.
5. Three option boxes, circle 'skip'.
6. Screen insert: Long/Short position tool showing the same ugly setup on a Vembit chart.</t>
        </is>
      </c>
      <c r="L40" s="37" t="inlineStr">
        <is>
          <t>Comment SKIP if you've ever chased a candle you regret.</t>
        </is>
      </c>
      <c r="M40" s="37" t="inlineStr">
        <is>
          <t>Chasing a big green candle usually means a late entry, a far stop and a tiny safe size. The maths, drawn. Trading is risky — you can lose money. 18+. Not financial advice.</t>
        </is>
      </c>
      <c r="N40" s="37" t="inlineStr">
        <is>
          <t>#vembit #fomo #tradingpsychology #positionsizing #priceaction #tradingeducation</t>
        </is>
      </c>
      <c r="O40" s="37" t="inlineStr">
        <is>
          <t>Whiteboard drama: the giant candle drawn with a fat green marker in one stroke. Measured teacher tone. Whoosh SFX on the candle, then calm piano. Position-tool insert recorded on Vembit.</t>
        </is>
      </c>
      <c r="P40" s="38" t="inlineStr">
        <is>
          <t>https://www.instagram.com/reel/DXYgVnuETD_/</t>
        </is>
      </c>
      <c r="Q40" s="37" t="inlineStr">
        <is>
          <t>Instagram</t>
        </is>
      </c>
      <c r="R40" s="64" t="n">
        <v>85206</v>
      </c>
      <c r="S40" s="37" t="inlineStr">
        <is>
          <t>Copy the simple whiteboard-explainer pacing: one drawing builds up into the lesson.</t>
        </is>
      </c>
      <c r="T40" s="37" t="inlineStr">
        <is>
          <t>G3-071</t>
        </is>
      </c>
      <c r="U40" s="37" t="n"/>
    </row>
    <row r="41" ht="140" customHeight="1">
      <c r="A41" s="60" t="n">
        <v>20</v>
      </c>
      <c r="B41" s="60" t="n">
        <v>2</v>
      </c>
      <c r="C41" s="61" t="inlineStr">
        <is>
          <t>C09-D20-2</t>
        </is>
      </c>
      <c r="D41" s="61" t="inlineStr">
        <is>
          <t>No stop, no trade: 14-day recap</t>
        </is>
      </c>
      <c r="E41" s="68" t="inlineStr">
        <is>
          <t>P7 · Challenges &amp; series</t>
        </is>
      </c>
      <c r="F41" s="37" t="inlineStr">
        <is>
          <t>whiteboard-explainer</t>
        </is>
      </c>
      <c r="G41" s="63" t="n">
        <v>60</v>
      </c>
      <c r="H41" s="37" t="inlineStr">
        <is>
          <t>Two weeks of forced stop losses exposed one ugly habit of mine.</t>
        </is>
      </c>
      <c r="I41" s="37" t="inlineStr">
        <is>
          <t>No Stop, No Trade — 14-day recap</t>
        </is>
      </c>
      <c r="J41" s="37" t="inlineStr">
        <is>
          <t>Two weeks of forced stop losses exposed one ugly habit of mine. / The challenge: for fourteen days, on my demo account, no trade could be opened unless the stop loss was set first. No exceptions. / [whiteboard tally] Here's the scoreboard — and it's not money. Trades opened: twenty-three. Times I wanted to skip the stop 'just this once': six. Trades I cancelled because I couldn't say where the stop should go: four. / That last number is the ugly habit. Four times I was about to enter a trade without knowing where I'd be wrong. If you can't say where you're wrong, you don't have a trade. You have a feeling. / Biggest change by week two? Setting the stop stopped feeling like a chore. It became the first thing I think about. / A stop loss isn't a prediction. It's a seatbelt. You put it on before you drive.</t>
        </is>
      </c>
      <c r="K41" s="37" t="inlineStr">
        <is>
          <t>1. Whiteboard title: 'NO STOP, NO TRADE — 14 DAYS'.
2. Tally marks for each of the three numbers, written live.
3. Screen recording: order ticket on the demo account with the stop loss field filled first.
4. Circle the '4 cancelled' number in red.
5. Daniel to camera with a seatbelt click SFX on the last line.</t>
        </is>
      </c>
      <c r="L41" s="37" t="inlineStr">
        <is>
          <t>Start your own 14 days today — comment DAY 1.</t>
        </is>
      </c>
      <c r="M41" s="37" t="inlineStr">
        <is>
          <t>14 days, one rule: no stop loss, no trade. The scoreboard isn't money, it's habits. Demo account. Trading is risky — you can lose money. 18+. Not financial advice.</t>
        </is>
      </c>
      <c r="N41" s="37" t="inlineStr">
        <is>
          <t>#vembit #stoploss #tradingchallenge #tradingdiscipline #demoaccount #tradingeducation</t>
        </is>
      </c>
      <c r="O41" s="37" t="inlineStr">
        <is>
          <t>Recap episode of a challenge, whiteboard tally front and centre. Reflective but upbeat. Demo account label visible on every screen shot. Use your real tally numbers from the 14 days. Seatbelt click SFX at the end.</t>
        </is>
      </c>
      <c r="P41" s="38" t="inlineStr">
        <is>
          <t>https://www.tiktok.com/@lauren.day.trades/video/7641293021501246733</t>
        </is>
      </c>
      <c r="Q41" s="37" t="inlineStr">
        <is>
          <t>TikTok</t>
        </is>
      </c>
      <c r="R41" s="64" t="n">
        <v>147579</v>
      </c>
      <c r="S41" s="37" t="inlineStr">
        <is>
          <t>Copy the responsible 'paper trading first' challenge framing and day-count title card.</t>
        </is>
      </c>
      <c r="T41" s="37" t="inlineStr">
        <is>
          <t>G6-013</t>
        </is>
      </c>
      <c r="U41" s="37" t="n"/>
    </row>
    <row r="42" ht="153.2" customHeight="1">
      <c r="A42" s="60" t="n">
        <v>21</v>
      </c>
      <c r="B42" s="60" t="n">
        <v>1</v>
      </c>
      <c r="C42" s="61" t="inlineStr">
        <is>
          <t>C09-D21-1</t>
        </is>
      </c>
      <c r="D42" s="61" t="inlineStr">
        <is>
          <t>ICT Decoded #1: the Silver Bullet</t>
        </is>
      </c>
      <c r="E42" s="75" t="inlineStr">
        <is>
          <t>P2 · AI bots &amp; backtests</t>
        </is>
      </c>
      <c r="F42" s="37" t="inlineStr">
        <is>
          <t>green-screen</t>
        </is>
      </c>
      <c r="G42" s="63" t="n">
        <v>55</v>
      </c>
      <c r="H42" s="37" t="inlineStr">
        <is>
          <t>'Silver bullet' sounds like magic. It's actually a one-hour window and three rules.</t>
        </is>
      </c>
      <c r="I42" s="37" t="inlineStr">
        <is>
          <t>ICT Decoded #1: Silver Bullet</t>
        </is>
      </c>
      <c r="J42" s="37" t="inlineStr">
        <is>
          <t>'Silver bullet' sounds like magic. It's actually a one-hour window and three rules. / [green screen: EUR/USD 5-minute chart, 10 to 11 a.m. New York time shaded] Rule one: time. The classic window is 10 to 11 a.m. New York time. Outside it, the setup doesn't count. / Rule two: a liquidity sweep. [circles a wick] Price pokes above a recent high — or below a recent low — where lots of stops sit, then turns. / Rule three: a fair value gap forms in the new direction. Entry is when price comes back into that gap. Stop beyond the sweep. / [screen: Vembit bot templates, ICT Silver Bullet template] Same three rules, sitting inside the template. [screen: 90-day backtest] Backtest. Now — the losing streaks. Here's one. Here's another. Read them out loud, because nobody posts these. / It goes to paper mode before anything else. A name like 'silver bullet' doesn't change the maths.</t>
        </is>
      </c>
      <c r="K42" s="37" t="inlineStr">
        <is>
          <t>1. Green screen: EUR/USD 5-minute chart with the 10–11 a.m. NY window shaded.
2. Circle the sweep wick, then box the fair value gap.
3. Screen recording: Vembit bot templates, opening ICT Silver Bullet.
4. 90-day backtest equity curve, losing streaks highlighted in red.
5. Paper mode toggle switched on.
6. Daniel to camera: 'doesn't change the maths'.</t>
        </is>
      </c>
      <c r="L42" s="37" t="inlineStr">
        <is>
          <t>Comment the next ICT setup you want decoded.</t>
        </is>
      </c>
      <c r="M42" s="37" t="inlineStr">
        <is>
          <t>ICT Decoded #1: the Silver Bullet is a time window, a liquidity sweep and a fair value gap. Rules, backtest, losing streaks included. Trading is risky — you can lose money. 18+. Not financial advice.</t>
        </is>
      </c>
      <c r="N42" s="37" t="inlineStr">
        <is>
          <t>#vembit #ictconcepts #silverbullet #smartmoney #tradingbot #backtesting</t>
        </is>
      </c>
      <c r="O42" s="37" t="inlineStr">
        <is>
          <t>First of the 'ICT Decoded' series: same title card style each episode. Green screen over chart, Daniel uses a laser-pointer style cursor. Crisp, confident. Minimal trap-lite beat at low volume. Read the losing streaks from your real backtest.</t>
        </is>
      </c>
      <c r="P42" s="38" t="inlineStr">
        <is>
          <t>https://www.tiktok.com/@tradewithpat/video/7627134724166667538</t>
        </is>
      </c>
      <c r="Q42" s="37" t="inlineStr">
        <is>
          <t>TikTok</t>
        </is>
      </c>
      <c r="R42" s="64" t="n">
        <v>133528</v>
      </c>
      <c r="S42" s="37" t="inlineStr">
        <is>
          <t>Copy the 'everyone loves it but uses it wrong' opener and the simplified annotated version.</t>
        </is>
      </c>
      <c r="T42" s="37" t="inlineStr">
        <is>
          <t>G2-003</t>
        </is>
      </c>
      <c r="U42" s="37" t="n"/>
    </row>
    <row r="43" ht="153.2" customHeight="1">
      <c r="A43" s="60" t="n">
        <v>21</v>
      </c>
      <c r="B43" s="60" t="n">
        <v>2</v>
      </c>
      <c r="C43" s="61" t="inlineStr">
        <is>
          <t>C09-D21-2</t>
        </is>
      </c>
      <c r="D43" s="61" t="inlineStr">
        <is>
          <t>Why interest rates move currencies</t>
        </is>
      </c>
      <c r="E43" s="67" t="inlineStr">
        <is>
          <t>P3 · Education &amp; risk</t>
        </is>
      </c>
      <c r="F43" s="37" t="inlineStr">
        <is>
          <t>green-screen</t>
        </is>
      </c>
      <c r="G43" s="63" t="n">
        <v>50</v>
      </c>
      <c r="H43" s="37" t="inlineStr">
        <is>
          <t>Forex's biggest movers never place a trade. They set one number.</t>
        </is>
      </c>
      <c r="I43" s="37" t="inlineStr">
        <is>
          <t>Why forex obsesses over rates</t>
        </is>
      </c>
      <c r="J43" s="37" t="inlineStr">
        <is>
          <t>Forex's biggest movers never place a trade. They set one number: the interest rate. / [green screen: EUR/USD chart] Think of savings accounts. Bank A pays 5%. Bank B pays 1%. Where does money want to sit? Bank A. / Currencies work a bit like that. When a country's interest rates are higher — or expected to go higher — its currency can become more attractive to hold. Demand goes up. / That's why central bank meetings — the Fed, the European Central Bank, the Bank of England — are some of the biggest moments on any forex calendar. / And here's the twist: markets move on expectations. If everyone already expects a hike, it can be 'priced in' before the meeting even happens. / [screen: Vembit AI chat: 'what's the market expecting from the next major rate decision?'] I ask the AI for the background — what's expected and why. Background. Not a prediction.</t>
        </is>
      </c>
      <c r="K43" s="37" t="inlineStr">
        <is>
          <t>1. Green screen: EUR/USD chart behind Daniel.
2. Two bank-building icons with 5% and 1% signs, money icons flowing to 5%.
3. Calendar graphic with central bank meeting days highlighted.
4. Whiteboard insert: 'expected → priced in'.
5. Screen recording: Vembit AI chat summary of the next rate decision.</t>
        </is>
      </c>
      <c r="L43" s="37" t="inlineStr">
        <is>
          <t>Follow for part two: why a rate decision can move a currency the 'wrong' way.</t>
        </is>
      </c>
      <c r="M43" s="37" t="inlineStr">
        <is>
          <t>Why forex traders care so much about interest rates, explained with two savings accounts. Trading is risky — you can lose money. 18+. Not financial advice.</t>
        </is>
      </c>
      <c r="N43" s="37" t="inlineStr">
        <is>
          <t>#vembit #forex #interestrates #centralbank #eurusd #tradingeducation</t>
        </is>
      </c>
      <c r="O43" s="37" t="inlineStr">
        <is>
          <t>Green screen explainer with simple animated icons. Evergreen: never mention a specific meeting date or rate. Measured, clear tone. Soft newsroom beat.</t>
        </is>
      </c>
      <c r="P43" s="38" t="inlineStr">
        <is>
          <t>https://www.tiktok.com/@ciara__anne/video/7636465549173706017</t>
        </is>
      </c>
      <c r="Q43" s="37" t="inlineStr">
        <is>
          <t>TikTok</t>
        </is>
      </c>
      <c r="R43" s="64" t="n">
        <v>943702</v>
      </c>
      <c r="S43" s="37" t="inlineStr">
        <is>
          <t>Copy the 'things I wish I knew' plain-talk delivery, one idea per sentence.</t>
        </is>
      </c>
      <c r="T43" s="37" t="inlineStr">
        <is>
          <t>G3-051</t>
        </is>
      </c>
      <c r="U43" s="37" t="n"/>
    </row>
    <row r="44" ht="126.8" customHeight="1">
      <c r="A44" s="73" t="n">
        <v>22</v>
      </c>
      <c r="B44" s="73" t="n">
        <v>1</v>
      </c>
      <c r="C44" s="74" t="inlineStr">
        <is>
          <t>C09-D22-1</t>
        </is>
      </c>
      <c r="D44" s="74" t="inlineStr">
        <is>
          <t>9 a.m. me versus 9 p.m. me</t>
        </is>
      </c>
      <c r="E44" s="62" t="inlineStr">
        <is>
          <t>P4 · POV / skits / day-in-life</t>
        </is>
      </c>
      <c r="F44" s="59" t="inlineStr">
        <is>
          <t>talking-head</t>
        </is>
      </c>
      <c r="G44" s="76" t="n">
        <v>45</v>
      </c>
      <c r="H44" s="59" t="inlineStr">
        <is>
          <t>9 a.m. me makes plans. 9 p.m. me makes mistakes.</t>
        </is>
      </c>
      <c r="I44" s="59" t="inlineStr">
        <is>
          <t>No new trades after 9 p.m.</t>
        </is>
      </c>
      <c r="J44" s="59" t="inlineStr">
        <is>
          <t>9 a.m. me makes plans. 9 p.m. me makes mistakes. / [split screen: morning Daniel with coffee, night Daniel in a hoodie] Morning me: reads the chart, sets a stop loss, sets a take profit, closes the app. / Night me: tired, bored, scrolling. 'This candle looks good. Quick one.' No plan. No stop. Just vibes. / A tired brain makes worse decisions. That's not a trading thing, that's a human thing. / So my rule is simple: no new trades after 9 p.m. Anything I want in the market gets set up during the day, with the stop and target already on the ticket. / The evening is for one thing only. [screen: Vembit AI chat: 'review today's trades — did I follow my plan?'] The AI reviews what happened. I read. I don't click. / Trade your plan. Not your mood.</t>
        </is>
      </c>
      <c r="K44" s="59" t="inlineStr">
        <is>
          <t>1. Split screen: bright morning set vs dim evening set, same desk.
2. Morning: order ticket with stop loss and take profit filled.
3. Night: thumb hovering over the app, yawning.
4. Clock graphic hitting 9:00 p.m., 'LOCKED' stamp.
5. Screen recording: AI review of the day's trades.</t>
        </is>
      </c>
      <c r="L44" s="59" t="inlineStr">
        <is>
          <t>What's your cut-off time? Comment it.</t>
        </is>
      </c>
      <c r="M44" s="59" t="inlineStr">
        <is>
          <t>Morning me makes plans, night me makes mistakes. So night me isn't allowed to open trades anymore. Trading is risky — you can lose money. 18+. Not financial advice.</t>
        </is>
      </c>
      <c r="N44" s="59" t="inlineStr">
        <is>
          <t>#vembit #tradingpsychology #tradingdiscipline #tradingroutine #vembitai #tradingrules</t>
        </is>
      </c>
      <c r="O44" s="59" t="inlineStr">
        <is>
          <t>Dual-persona split screen: bright warm light for 9 a.m., cool dim lamp for 9 p.m. Light comedic acting for night-me. Gentle beat, yawn SFX. Same outfit, different hoodie for night.</t>
        </is>
      </c>
      <c r="P44" s="77" t="inlineStr">
        <is>
          <t>https://www.tiktok.com/@_simonbp/video/7672565850913705223</t>
        </is>
      </c>
      <c r="Q44" s="59" t="inlineStr">
        <is>
          <t>TikTok</t>
        </is>
      </c>
      <c r="R44" s="78" t="n">
        <v>225759</v>
      </c>
      <c r="S44" s="59" t="inlineStr">
        <is>
          <t>Copy the punchy 9-5 vs 5-9 one-liner contrast as the opening line structure.</t>
        </is>
      </c>
      <c r="T44" s="59" t="inlineStr">
        <is>
          <t>G4-045</t>
        </is>
      </c>
      <c r="U44" s="59" t="n"/>
    </row>
    <row r="45" ht="126.8" customHeight="1">
      <c r="A45" s="73" t="n">
        <v>22</v>
      </c>
      <c r="B45" s="73" t="n">
        <v>2</v>
      </c>
      <c r="C45" s="74" t="inlineStr">
        <is>
          <t>C09-D22-2</t>
        </is>
      </c>
      <c r="D45" s="74" t="inlineStr">
        <is>
          <t>Four timeframes, four different stories</t>
        </is>
      </c>
      <c r="E45" s="66" t="inlineStr">
        <is>
          <t>P5 · Tutorials &amp; walkthroughs</t>
        </is>
      </c>
      <c r="F45" s="59" t="inlineStr">
        <is>
          <t>screen-recording-voiceover</t>
        </is>
      </c>
      <c r="G45" s="76" t="n">
        <v>45</v>
      </c>
      <c r="H45" s="59" t="inlineStr">
        <is>
          <t>That terrifying 5-minute drop? Tap the daily chart before you do anything.</t>
        </is>
      </c>
      <c r="I45" s="59" t="inlineStr">
        <is>
          <t>Same market. Four stories.</t>
        </is>
      </c>
      <c r="J45" s="59" t="inlineStr">
        <is>
          <t>That terrifying 5-minute drop? Tap the daily chart before you do anything. / [screen: Vembit chart, gold, 5-minute timeframe] Here's the 5-minute. Big red candles, looks like the floor fell out. Heart rate: up. / Let's switch. [taps timeframe selector: 1H] One-hour: okay, it's a pullback inside a move up. [taps 4H] Four-hour: a small dip in a steady trend. [taps 1D] Daily: honestly, a wiggle. / Same market. Same minute in time. Four completely different stories, just because of the zoom level. / Lower timeframes show more noise. Higher timeframes show the bigger structure. Neither one is 'true' — but if you only ever look at the smallest one, every wiggle feels like a crisis. / Before you react, check the timeframe above the one you're on.</t>
        </is>
      </c>
      <c r="K45" s="59" t="inlineStr">
        <is>
          <t>1. Screen recording: gold 5-minute chart with a sharp drop.
2. Cursor tapping the timeframe selector: 1H, 4H, 1D.
3. Each switch with a zoom-out transition.
4. Final daily chart with the 'drop' circled — tiny.
5. Text overlay: 'check one timeframe up'.</t>
        </is>
      </c>
      <c r="L45" s="59" t="inlineStr">
        <is>
          <t>Save this for the next time a 5-minute candle scares you.</t>
        </is>
      </c>
      <c r="M45" s="59" t="inlineStr">
        <is>
          <t>A scary drop on the 5-minute chart can be a wiggle on the daily. How to switch timeframes before you panic. Trading is risky — you can lose money. 18+. Not financial advice.</t>
        </is>
      </c>
      <c r="N45" s="59" t="inlineStr">
        <is>
          <t>#vembit #timeframes #chartanalysis #tradingpsychology #gold #tradingforbeginners</t>
        </is>
      </c>
      <c r="O45" s="59" t="inlineStr">
        <is>
          <t>Screen recording with voiceover, small face-cam. Heartbeat SFX on the 5-minute that slows with each zoom out; ends calm. Cursor highlight on the timeframe buttons.</t>
        </is>
      </c>
      <c r="P45" s="77" t="inlineStr">
        <is>
          <t>https://www.tiktok.com/@tradelikedre/video/7659854105321458958</t>
        </is>
      </c>
      <c r="Q45" s="59" t="inlineStr">
        <is>
          <t>TikTok</t>
        </is>
      </c>
      <c r="R45" s="78" t="n">
        <v>838998</v>
      </c>
      <c r="S45" s="59" t="inlineStr">
        <is>
          <t>Copy the 'where would you exit?' question opener and the chart-first explanation pace.</t>
        </is>
      </c>
      <c r="T45" s="59" t="inlineStr">
        <is>
          <t>G5-047</t>
        </is>
      </c>
      <c r="U45" s="59" t="n"/>
    </row>
    <row r="46" ht="153.2" customHeight="1">
      <c r="A46" s="73" t="n">
        <v>23</v>
      </c>
      <c r="B46" s="73" t="n">
        <v>1</v>
      </c>
      <c r="C46" s="74" t="inlineStr">
        <is>
          <t>C09-D23-1</t>
        </is>
      </c>
      <c r="D46" s="74" t="inlineStr">
        <is>
          <t>Testing 'AI can't read charts' live</t>
        </is>
      </c>
      <c r="E46" s="65" t="inlineStr">
        <is>
          <t>P1 · Vembit AI chat + voice</t>
        </is>
      </c>
      <c r="F46" s="59" t="inlineStr">
        <is>
          <t>duet-stitch-style</t>
        </is>
      </c>
      <c r="G46" s="76" t="n">
        <v>55</v>
      </c>
      <c r="H46" s="59" t="inlineStr">
        <is>
          <t>The internet says AI can't read charts. So I tested it live.</t>
        </is>
      </c>
      <c r="I46" s="59" t="inlineStr">
        <is>
          <t>Can AI read a chart? Live test</t>
        </is>
      </c>
      <c r="J46" s="59" t="inlineStr">
        <is>
          <t>The internet says AI can't read charts. So I tested it live. / [stitch: skeptical clip] [screen: Vembit AI chat on EUR/USD] I ask: 'What's the trend on the 4-hour, and where are the key levels?' / [screen: AI answer, then chart] It says: short-term downtrend, resistance near a recent high, support near a level that's held twice. Let me check. [draws on chart] Lower highs — yes. Resistance — yes, that's where price turned. Support — yes, two touches. / Then I asked what would invalidate the view. It gave me a level and said the picture changes if price closes above it. That's a good answer. Conditional, not certain. / Limits? It doesn't know the future, and it doesn't know my risk or my account. And one of its levels was slightly different from where I'd draw it. / Verdict: a solid second pair of eyes. Not a crystal ball. Which is exactly what it should be.</t>
        </is>
      </c>
      <c r="K46" s="59" t="inlineStr">
        <is>
          <t>1. Stitch: 2-second skeptical clip.
2. Screen recording: question typed into Vembit AI chat on EUR/USD.
3. AI answer with trend, resistance and support highlighted.
4. Chart: Daniel checks each point with the drawing tools, green ticks.
5. Follow-up question about invalidation and the answer.
6. Verdict card: 'second pair of eyes ✓ / crystal ball ✗'.</t>
        </is>
      </c>
      <c r="L46" s="59" t="inlineStr">
        <is>
          <t>Stitch this with a market you want me to test next.</t>
        </is>
      </c>
      <c r="M46" s="59" t="inlineStr">
        <is>
          <t>'AI can't read charts.' I tested it live on EUR/USD and checked every point. Fair verdict, limits included. Trading is risky — you can lose money. 18+. Not financial advice.</t>
        </is>
      </c>
      <c r="N46" s="59" t="inlineStr">
        <is>
          <t>#vembit #vembitai #aitrading #chartanalysis #eurusd #tradingeducation</t>
        </is>
      </c>
      <c r="O46" s="59" t="inlineStr">
        <is>
          <t>Stitch opener, then screen recording with Daniel in a face-cam bubble. Fair-judge tone — give the real verdict based on what the AI actually says, including mistakes. Ticking clock beat, ding on each verified point.</t>
        </is>
      </c>
      <c r="P46" s="77" t="inlineStr">
        <is>
          <t>https://www.tiktok.com/@baniascodes/video/7684283076259728673</t>
        </is>
      </c>
      <c r="Q46" s="59" t="inlineStr">
        <is>
          <t>TikTok</t>
        </is>
      </c>
      <c r="R46" s="78" t="n">
        <v>2700830</v>
      </c>
      <c r="S46" s="59" t="inlineStr">
        <is>
          <t>Copy the stitch-then-test-live-on-camera structure with an honest curiosity payoff.</t>
        </is>
      </c>
      <c r="T46" s="59" t="inlineStr">
        <is>
          <t>G1-069</t>
        </is>
      </c>
      <c r="U46" s="59" t="n"/>
    </row>
    <row r="47" ht="153.2" customHeight="1">
      <c r="A47" s="73" t="n">
        <v>23</v>
      </c>
      <c r="B47" s="73" t="n">
        <v>2</v>
      </c>
      <c r="C47" s="74" t="inlineStr">
        <is>
          <t>C09-D23-2</t>
        </is>
      </c>
      <c r="D47" s="74" t="inlineStr">
        <is>
          <t>Fact-checking trading movie clichés</t>
        </is>
      </c>
      <c r="E47" s="71" t="inlineStr">
        <is>
          <t>P8 · Myth-busting &amp; reviews</t>
        </is>
      </c>
      <c r="F47" s="59" t="inlineStr">
        <is>
          <t>listicle</t>
        </is>
      </c>
      <c r="G47" s="76" t="n">
        <v>55</v>
      </c>
      <c r="H47" s="59" t="inlineStr">
        <is>
          <t>Every trading movie has the same five scenes. Let's fact-check them.</t>
        </is>
      </c>
      <c r="I47" s="59" t="inlineStr">
        <is>
          <t>Movie trading: real or not?</t>
        </is>
      </c>
      <c r="J47" s="59" t="inlineStr">
        <is>
          <t>Every trading movie has the same five scenes. Let's fact-check them. / Number five: the guy yelling 'buy, buy, buy!' into two phones. [rating card: 2/10] These days it's mostly a calm person tapping a ticket. Less dramatic. Very real. / Number four: six monitors, all green numbers. [3/10] Plenty of people trade from one screen. Including me. / Number three: reacting to breaking news in half a second. [4/10] News does move prices fast. But a rushed trade with no stop is how people get hurt. / Number two: the whispered 'inside tip'. [1/10] Acting on real insider info is illegal, and random 'tips' are usually just noise. / Number one, lowest score: betting everything on one trade. [0/10] [screen: Vembit AI chat: 'what does a real trade plan look like?'] The real version, according to the AI: a reason, a stop loss, a small size, and you hit Confirm. Boring. Correct.</t>
        </is>
      </c>
      <c r="K47" s="59" t="inlineStr">
        <is>
          <t>1. Title card: 'MOVIE TRADING: FACT CHECK' with a film-reel graphic.
2. Daniel acting out each cliché briefly (two phones, pretend six monitors).
3. Rating cards slam in for each scene.
4. Screen recording: Vembit AI chat answer about a real trade plan.
5. Order ticket with stop loss and the Confirm button, calm finish.</t>
        </is>
      </c>
      <c r="L47" s="59" t="inlineStr">
        <is>
          <t>Comment the trading movie scene that annoys you most.</t>
        </is>
      </c>
      <c r="M47" s="59" t="inlineStr">
        <is>
          <t>Fact-checking five trading movie clichés, from the yelling to the all-in bet. The real version is a lot calmer. Trading is risky — you can lose money. 18+. Not financial advice.</t>
        </is>
      </c>
      <c r="N47" s="59" t="inlineStr">
        <is>
          <t>#vembit #tradingmyths #tradingmovies #vembitai #riskmanagement #tradingeducation</t>
        </is>
      </c>
      <c r="O47" s="59" t="inlineStr">
        <is>
          <t>Listicle countdown with goofy re-enactments (no film clips or names). Dramatic orchestral sting for each cliché, then silence for the rating. Fun, wry tone.</t>
        </is>
      </c>
      <c r="P47" s="77" t="inlineStr">
        <is>
          <t>https://www.tiktok.com/@bintasbudget/video/7605018032313765151</t>
        </is>
      </c>
      <c r="Q47" s="59" t="inlineStr">
        <is>
          <t>TikTok</t>
        </is>
      </c>
      <c r="R47" s="78" t="n">
        <v>275742</v>
      </c>
      <c r="S47" s="59" t="inlineStr">
        <is>
          <t>Copy the myths-busted-one-by-one listicle rhythm with a quick verdict per item.</t>
        </is>
      </c>
      <c r="T47" s="59" t="inlineStr">
        <is>
          <t>G6-051</t>
        </is>
      </c>
      <c r="U47" s="59" t="n"/>
    </row>
    <row r="48" ht="126.8" customHeight="1">
      <c r="A48" s="73" t="n">
        <v>24</v>
      </c>
      <c r="B48" s="73" t="n">
        <v>1</v>
      </c>
      <c r="C48" s="74" t="inlineStr">
        <is>
          <t>C09-D24-1</t>
        </is>
      </c>
      <c r="D48" s="74" t="inlineStr">
        <is>
          <t>The Bollinger squeeze on gold</t>
        </is>
      </c>
      <c r="E48" s="67" t="inlineStr">
        <is>
          <t>P3 · Education &amp; risk</t>
        </is>
      </c>
      <c r="F48" s="59" t="inlineStr">
        <is>
          <t>screen-recording-voiceover</t>
        </is>
      </c>
      <c r="G48" s="76" t="n">
        <v>45</v>
      </c>
      <c r="H48" s="59" t="inlineStr">
        <is>
          <t>When gold's Bollinger Bands pinch this tight, I stop scrolling and pay attention.</t>
        </is>
      </c>
      <c r="I48" s="59" t="inlineStr">
        <is>
          <t>The Bollinger squeeze</t>
        </is>
      </c>
      <c r="J48" s="59" t="inlineStr">
        <is>
          <t>When gold's Bollinger Bands pinch this tight, I stop scrolling and pay attention. / [screen: Vembit XAU/USD chart, Bollinger Bands added] Quick definition: the middle line is a 20-period average. The outer bands sit two standard deviations above and below it. When price is calm, the bands squeeze together. / [zooms into the squeeze] Like here. Low volatility. And volatility tends to move in cycles — quiet periods often get followed by bigger moves. [plays forward to the expansion] Like this. / Now the catch. The squeeze tells you something might happen. It doesn't tell you which way. It can even fake one direction and then go the other. / So if you trade a squeeze, the stop loss goes on before anything else. Quiet first, loud later, direction unknown.</t>
        </is>
      </c>
      <c r="K48" s="59" t="inlineStr">
        <is>
          <t>1. Screen recording: adding Bollinger Bands to the XAU/USD chart.
2. Labels on the middle line and the outer bands.
3. Zoom into the squeeze with a pinch graphic.
4. Replay forward to the expansion candle.
5. Overlay: '? direction' with arrows both ways.
6. Order panel insert: stop loss field filled first (demo label).</t>
        </is>
      </c>
      <c r="L48" s="59" t="inlineStr">
        <is>
          <t>Save this and look for a squeeze on any chart today.</t>
        </is>
      </c>
      <c r="M48" s="59" t="inlineStr">
        <is>
          <t>When Bollinger Bands squeeze, volatility is low and often expands next. But the squeeze doesn't tell you the direction. Trading is risky — you can lose money. 18+. Not financial advice.</t>
        </is>
      </c>
      <c r="N48" s="59" t="inlineStr">
        <is>
          <t>#vembit #bollingerbands #volatility #gold #technicalanalysis #tradingeducation</t>
        </is>
      </c>
      <c r="O48" s="59" t="inlineStr">
        <is>
          <t>Screen recording with voiceover, slow zoom on the squeeze. Building suspense music that drops on the expansion. Calm, precise narration.</t>
        </is>
      </c>
      <c r="P48" s="77" t="inlineStr">
        <is>
          <t>https://www.tiktok.com/@patrickwieland/video/7152550323372969262</t>
        </is>
      </c>
      <c r="Q48" s="59" t="inlineStr">
        <is>
          <t>TikTok</t>
        </is>
      </c>
      <c r="R48" s="78" t="n">
        <v>48768</v>
      </c>
      <c r="S48" s="59" t="inlineStr">
        <is>
          <t>Copy the pattern-plus-stop-placement pairing: show the setup, then exactly where the stop goes.</t>
        </is>
      </c>
      <c r="T48" s="59" t="inlineStr">
        <is>
          <t>G3-020</t>
        </is>
      </c>
      <c r="U48" s="59" t="n"/>
    </row>
    <row r="49" ht="126.8" customHeight="1">
      <c r="A49" s="73" t="n">
        <v>24</v>
      </c>
      <c r="B49" s="73" t="n">
        <v>2</v>
      </c>
      <c r="C49" s="74" t="inlineStr">
        <is>
          <t>C09-D24-2</t>
        </is>
      </c>
      <c r="D49" s="74" t="inlineStr">
        <is>
          <t>Five-minute Sunday chart prep</t>
        </is>
      </c>
      <c r="E49" s="72" t="inlineStr">
        <is>
          <t>P9 · Market moments via AI</t>
        </is>
      </c>
      <c r="F49" s="59" t="inlineStr">
        <is>
          <t>tutorial</t>
        </is>
      </c>
      <c r="G49" s="76" t="n">
        <v>50</v>
      </c>
      <c r="H49" s="59" t="inlineStr">
        <is>
          <t>Five minutes on Sunday night saves me from Monday-morning chaos.</t>
        </is>
      </c>
      <c r="I49" s="59" t="inlineStr">
        <is>
          <t>Sunday prep with the AI</t>
        </is>
      </c>
      <c r="J49" s="59" t="inlineStr">
        <is>
          <t>Five minutes on Sunday night saves me from Monday-morning chaos. / Last week's review is done — that's a separate video. This is the prep half. / Step one. [screen: Vembit AI chat: 'Key support and resistance for gold, EUR/USD and Bitcoin on the daily chart'] Three markets, one question. / Step two. [screen: drawing tools] I draw the levels it gives me. But I check each one — if a level doesn't line up with an obvious turning point on my chart, I don't draw it. / Step three. [text note on each chart] One note per chart. Gold: 'stuck between two levels — wait.' EUR/USD: 'near support — watch how it reacts.' Bitcoin: 'nothing clean — leave it.' / That's it. Monday morning I open the app and the thinking's already done. Planning — not predicting.</t>
        </is>
      </c>
      <c r="K49" s="59" t="inlineStr">
        <is>
          <t>1. Sunday evening set: lamp, tea, laptop.
2. Screen recording: AI chat request for levels on three markets.
3. Drawing tool: horizontal levels on each chart.
4. Text note tool on each chart with one-line notes.
5. Monday morning shot: opens the app, levels already there.</t>
        </is>
      </c>
      <c r="L49" s="59" t="inlineStr">
        <is>
          <t>Do your Sunday prep and post one chart with your levels.</t>
        </is>
      </c>
      <c r="M49" s="59" t="inlineStr">
        <is>
          <t>My Sunday-night routine: AI levels on three markets, drawn and checked, one note each. Monday starts with a plan. Trading is risky — you can lose money. 18+. Not financial advice.</t>
        </is>
      </c>
      <c r="N49" s="59" t="inlineStr">
        <is>
          <t>#vembit #vembitai #tradingroutine #supportandresistance #chartanalysis #tradingeducation</t>
        </is>
      </c>
      <c r="O49" s="59" t="inlineStr">
        <is>
          <t>Tutorial step titles on screen (1, 2, 3). Cosy evening light. Soft lo-fi beat. The levels and notes are examples — use your real ones.</t>
        </is>
      </c>
      <c r="P49" s="77" t="inlineStr">
        <is>
          <t>https://www.tiktok.com/@hackphonew/video/7640148679826935072</t>
        </is>
      </c>
      <c r="Q49" s="59" t="inlineStr">
        <is>
          <t>TikTok</t>
        </is>
      </c>
      <c r="R49" s="78" t="n">
        <v>12638042</v>
      </c>
      <c r="S49" s="59" t="inlineStr">
        <is>
          <t>Copy the 'three tricks you need to know' numbered tutorial framing and fast step pacing.</t>
        </is>
      </c>
      <c r="T49" s="59" t="inlineStr">
        <is>
          <t>G6-083</t>
        </is>
      </c>
      <c r="U49" s="59" t="n"/>
    </row>
    <row r="50" ht="140" customHeight="1">
      <c r="A50" s="73" t="n">
        <v>25</v>
      </c>
      <c r="B50" s="73" t="n">
        <v>1</v>
      </c>
      <c r="C50" s="74" t="inlineStr">
        <is>
          <t>C09-D25-1</t>
        </is>
      </c>
      <c r="D50" s="74" t="inlineStr">
        <is>
          <t>Same bot, 5-minute vs 4-hour</t>
        </is>
      </c>
      <c r="E50" s="75" t="inlineStr">
        <is>
          <t>P2 · AI bots &amp; backtests</t>
        </is>
      </c>
      <c r="F50" s="59" t="inlineStr">
        <is>
          <t>green-screen</t>
        </is>
      </c>
      <c r="G50" s="76" t="n">
        <v>50</v>
      </c>
      <c r="H50" s="59" t="inlineStr">
        <is>
          <t>Identical bot rules on a 5-minute and a 4-hour chart. Totally different animals.</t>
        </is>
      </c>
      <c r="I50" s="59" t="inlineStr">
        <is>
          <t>5-min vs 4-hour: same rules?</t>
        </is>
      </c>
      <c r="J50" s="59" t="inlineStr">
        <is>
          <t>Identical bot rules on a 5-minute and a 4-hour chart. Totally different animals. / [green screen: two Vembit backtests side by side] Same EMA crossover rules. Left: 5-minute chart. Right: 4-hour. / First difference: trade count. The 5-minute version trades constantly. The 4-hour one waits days between trades. / Second: noise. On the 5-minute, lots of crossovers are just random wiggles, so you get more false signals. / Third: stop size. A logical stop on the 4-hour sits much further away in price — so to keep the same risk, the position has to be smaller. / [taps each equity curve] And the curves look nothing alike. Not because one timeframe is 'better', but because they're basically different strategies wearing the same rules. / So when someone shares a strategy, ask: which timeframe? It changes everything.</t>
        </is>
      </c>
      <c r="K50" s="59" t="inlineStr">
        <is>
          <t>1. Green screen: Daniel between two backtest screens labelled 5M and 4H.
2. Close-up: trade count numbers on each backtest.
3. Chart insert: noisy 5-minute crossovers vs clean 4-hour ones.
4. Whiteboard insert: 'wider stop → smaller size'.
5. Both equity curves side by side, Daniel taps each.</t>
        </is>
      </c>
      <c r="L50" s="59" t="inlineStr">
        <is>
          <t>Comment a strategy and the timeframe you'd run it on.</t>
        </is>
      </c>
      <c r="M50" s="59" t="inlineStr">
        <is>
          <t>Same bot, same rules, 5-minute vs 4-hour chart. Trade count, noise and stop size all change. Basically two strategies. Trading is risky — you can lose money. 18+. Not financial advice.</t>
        </is>
      </c>
      <c r="N50" s="59" t="inlineStr">
        <is>
          <t>#vembit #tradingbot #backtesting #timeframes #algotrading #tradingeducation</t>
        </is>
      </c>
      <c r="O50" s="59" t="inlineStr">
        <is>
          <t>Green screen with two backtests side by side. Use your own real backtest outputs and describe them honestly. Calm analytical tone, steady electronic beat.</t>
        </is>
      </c>
      <c r="P50" s="77" t="inlineStr">
        <is>
          <t>https://www.tiktok.com/@officialdanfx/video/7680083871819369736</t>
        </is>
      </c>
      <c r="Q50" s="59" t="inlineStr">
        <is>
          <t>TikTok</t>
        </is>
      </c>
      <c r="R50" s="78" t="n">
        <v>360036</v>
      </c>
      <c r="S50" s="59" t="inlineStr">
        <is>
          <t>Copy the green-screen-over-chart explainer framing and the confident beginner-friendly delivery.</t>
        </is>
      </c>
      <c r="T50" s="59" t="inlineStr">
        <is>
          <t>G2-064</t>
        </is>
      </c>
      <c r="U50" s="59" t="n"/>
    </row>
    <row r="51" ht="140" customHeight="1">
      <c r="A51" s="73" t="n">
        <v>25</v>
      </c>
      <c r="B51" s="73" t="n">
        <v>2</v>
      </c>
      <c r="C51" s="74" t="inlineStr">
        <is>
          <t>C09-D25-2</t>
        </is>
      </c>
      <c r="D51" s="74" t="inlineStr">
        <is>
          <t>Every trade is three decisions</t>
        </is>
      </c>
      <c r="E51" s="67" t="inlineStr">
        <is>
          <t>P3 · Education &amp; risk</t>
        </is>
      </c>
      <c r="F51" s="59" t="inlineStr">
        <is>
          <t>whiteboard-explainer</t>
        </is>
      </c>
      <c r="G51" s="76" t="n">
        <v>48</v>
      </c>
      <c r="H51" s="59" t="inlineStr">
        <is>
          <t>Perfect entry, still lost money? You skipped two of the three decisions.</t>
        </is>
      </c>
      <c r="I51" s="59" t="inlineStr">
        <is>
          <t>Entry. Stop. Size.</t>
        </is>
      </c>
      <c r="J51" s="59" t="inlineStr">
        <is>
          <t>Perfect entry, still lost money? You skipped two of the three decisions. / [whiteboard: three boxes — ENTRY, STOP, SIZE] Every trade is three decisions. Beginners spend ninety percent of their energy on the first box. / Trader one: perfect entry. No stop. Huge size. Price wiggles against them before going their way — and that wiggle wipes out a big chunk of the account. Great entry. Bad trade. / Trader two: average entry. Sensible stop. Small size. Gets stopped out, loses a small, planned amount, and lives to trade tomorrow. / Trader two is the one still around next year. / [screen: Vembit order ticket prepared by Vembit AI] This is why I like the order ticket: entry, stop loss, size — all visible in one place. Even when the AI prepares it, nothing happens until I check all three and tap Confirm.</t>
        </is>
      </c>
      <c r="K51" s="59" t="inlineStr">
        <is>
          <t>1. Whiteboard: three big boxes, 'ENTRY' circled ten times.
2. Stick-figure trader one with a giant size block and no stop.
3. Stick-figure trader two with a small block and a stop line.
4. Screen recording: AI-prepared order ticket on Vembit, all three fields highlighted.
5. Finger hovering over Confirm, then tapping.</t>
        </is>
      </c>
      <c r="L51" s="59" t="inlineStr">
        <is>
          <t>Next trade, fill the stop and size boxes before the entry. Comment DONE.</t>
        </is>
      </c>
      <c r="M51" s="59" t="inlineStr">
        <is>
          <t>Every trade is three decisions: entry, stop and size. Most beginners only make the first one. Trading is risky — you can lose money. 18+. Not financial advice.</t>
        </is>
      </c>
      <c r="N51" s="59" t="inlineStr">
        <is>
          <t>#vembit #riskmanagement #positionsizing #stoploss #tradingeducation #learntotrade</t>
        </is>
      </c>
      <c r="O51" s="59" t="inlineStr">
        <is>
          <t>Whiteboard with three boxes, simple stick figures. Teacher energy, a little punchy. Marker SFX, soft beat. Order ticket recorded on a demo account with the label visible.</t>
        </is>
      </c>
      <c r="P51" s="77" t="inlineStr">
        <is>
          <t>https://www.instagram.com/reel/Dd_21W3Rutv/</t>
        </is>
      </c>
      <c r="Q51" s="59" t="inlineStr">
        <is>
          <t>Instagram</t>
        </is>
      </c>
      <c r="R51" s="78" t="n">
        <v>386641</v>
      </c>
      <c r="S51" s="59" t="inlineStr">
        <is>
          <t>Copy the quick question-hook into a whiteboard answer, under a minute.</t>
        </is>
      </c>
      <c r="T51" s="59" t="inlineStr">
        <is>
          <t>G3-056</t>
        </is>
      </c>
      <c r="U51" s="59" t="n"/>
    </row>
    <row r="52" ht="140" customHeight="1">
      <c r="A52" s="73" t="n">
        <v>26</v>
      </c>
      <c r="B52" s="73" t="n">
        <v>1</v>
      </c>
      <c r="C52" s="74" t="inlineStr">
        <is>
          <t>C09-D26-1</t>
        </is>
      </c>
      <c r="D52" s="74" t="inlineStr">
        <is>
          <t>Cooking With Charts: plan recipe</t>
        </is>
      </c>
      <c r="E52" s="62" t="inlineStr">
        <is>
          <t>P4 · POV / skits / day-in-life</t>
        </is>
      </c>
      <c r="F52" s="59" t="inlineStr">
        <is>
          <t>green-screen</t>
        </is>
      </c>
      <c r="G52" s="76" t="n">
        <v>45</v>
      </c>
      <c r="H52" s="59" t="inlineStr">
        <is>
          <t>Welcome to Cooking With Charts. Today's dish: one trading plan.</t>
        </is>
      </c>
      <c r="I52" s="59" t="inlineStr">
        <is>
          <t>Cooking With Charts 🍳</t>
        </is>
      </c>
      <c r="J52" s="59" t="inlineStr">
        <is>
          <t>Welcome to Cooking With Charts. Today's dish: one trading plan. / [green screen: recipe card over a chart, Daniel in an apron] Ingredients. One reason to enter — say, a bounce from support in an uptrend. One stop loss — where that reason is wrong. One take profit — the next resistance. One position size — small enough that the stop costs you an amount you're fine with. / Prep time: five minutes. / [screen: Long/Short position tool] Combine with the position tool. Entry, stop, target, all on the chart before anything goes in the oven. / My sous-chef: [screen: Vembit AI chat: 'check my plan — what's missing?'] The AI tastes it and tells me if I forgot something. / And the most important line on the card: what to do if it burns. You take it out. That's your stop loss. / Never serve a trade without the recipe.</t>
        </is>
      </c>
      <c r="K52" s="59" t="inlineStr">
        <is>
          <t>1. Green screen: Daniel in an apron with a wooden spoon, recipe card overlay.
2. Ingredients appear one by one on the card.
3. Screen recording: Long/Short position tool drawn on a chart.
4. Vembit AI chat: 'what's missing?' and its answer.
5. 'IF IT BURNS → STOP LOSS' card stamped.
6. Chef's kiss to camera.</t>
        </is>
      </c>
      <c r="L52" s="59" t="inlineStr">
        <is>
          <t>Comment your recipe's 'reason to enter' and I'll taste-test it.</t>
        </is>
      </c>
      <c r="M52" s="59" t="inlineStr">
        <is>
          <t>Cooking With Charts: every trading plan is a recipe. Reason, stop loss, take profit, size. And always know what to do if it burns. Trading is risky — you can lose money. 18+. Not financial advice.</t>
        </is>
      </c>
      <c r="N52" s="59" t="inlineStr">
        <is>
          <t>#vembit #tradingplan #riskmanagement #vembitai #tradinghumour #tradingeducation</t>
        </is>
      </c>
      <c r="O52" s="59" t="inlineStr">
        <is>
          <t>Cooking-show parody: apron, wooden spoon, kitchen-show jingle vibe, sizzle SFX. Green screen for the chart and recipe card. Over-the-top TV-chef voice, then a straight face on the stop-loss line.</t>
        </is>
      </c>
      <c r="P52" s="77" t="inlineStr">
        <is>
          <t>https://www.instagram.com/reel/DeGguB3tpnT/</t>
        </is>
      </c>
      <c r="Q52" s="59" t="inlineStr">
        <is>
          <t>Instagram</t>
        </is>
      </c>
      <c r="R52" s="78" t="n">
        <v>148438</v>
      </c>
      <c r="S52" s="59" t="inlineStr">
        <is>
          <t>Copy the comedic 'explained for cavemen' simplification gag and quick cuts.</t>
        </is>
      </c>
      <c r="T52" s="59" t="inlineStr">
        <is>
          <t>G4-034</t>
        </is>
      </c>
      <c r="U52" s="59" t="n"/>
    </row>
    <row r="53" ht="100.4" customHeight="1">
      <c r="A53" s="73" t="n">
        <v>26</v>
      </c>
      <c r="B53" s="73" t="n">
        <v>2</v>
      </c>
      <c r="C53" s="74" t="inlineStr">
        <is>
          <t>C09-D26-2</t>
        </is>
      </c>
      <c r="D53" s="74" t="inlineStr">
        <is>
          <t>Long and short, in twenty seconds</t>
        </is>
      </c>
      <c r="E53" s="66" t="inlineStr">
        <is>
          <t>P5 · Tutorials &amp; walkthroughs</t>
        </is>
      </c>
      <c r="F53" s="59" t="inlineStr">
        <is>
          <t>whiteboard-explainer</t>
        </is>
      </c>
      <c r="G53" s="76" t="n">
        <v>35</v>
      </c>
      <c r="H53" s="59" t="inlineStr">
        <is>
          <t>Up arrow, down arrow. That's long and short in twenty seconds.</t>
        </is>
      </c>
      <c r="I53" s="59" t="inlineStr">
        <is>
          <t>Long ↑  Short ↓</t>
        </is>
      </c>
      <c r="J53" s="59" t="inlineStr">
        <is>
          <t>Up arrow, down arrow. That's long and short in twenty seconds. / [whiteboard: big up arrow] Long: you gain if price goes up. You lose if it goes down. / [big down arrow] Short: you gain if price goes down. You lose if it goes up. / [screen: Vembit order panel, Long and Short buttons] On the order panel, that's literally the two buttons. / Here's the part nobody draws: [adds a red X under both arrows] either direction can be wrong. Being right about the direction is never a given, so both buttons need a stop loss before you confirm. / Two arrows. Two stops. Done.</t>
        </is>
      </c>
      <c r="K53" s="59" t="inlineStr">
        <is>
          <t>1. Whiteboard: giant green up arrow labelled LONG.
2. Giant red down arrow labelled SHORT.
3. Screen recording: Vembit order panel with Long and Short buttons highlighted.
4. Red X drawn under both arrows, 'STOP LOSS' written twice.</t>
        </is>
      </c>
      <c r="L53" s="59" t="inlineStr">
        <is>
          <t>Send this to the friend who still thinks you can only win when prices go up.</t>
        </is>
      </c>
      <c r="M53" s="59" t="inlineStr">
        <is>
          <t>Long = gain if price rises. Short = gain if price falls. Both can be wrong, so both need a stop loss. Trading is risky — you can lose money. 18+. Not financial advice.</t>
        </is>
      </c>
      <c r="N53" s="59" t="inlineStr">
        <is>
          <t>#vembit #longvsshort #tradingforbeginners #stoploss #learntotrade #tradingeducation</t>
        </is>
      </c>
      <c r="O53" s="59" t="inlineStr">
        <is>
          <t>Ultra-short whiteboard explainer, two big arrows. Fast, punchy, a stopwatch overlay counting 20 seconds. Snappy beat, swoosh SFX for each arrow.</t>
        </is>
      </c>
      <c r="P53" s="77" t="inlineStr">
        <is>
          <t>https://www.tiktok.com/@richonmarkets/video/7371514812049739041</t>
        </is>
      </c>
      <c r="Q53" s="59" t="inlineStr">
        <is>
          <t>TikTok</t>
        </is>
      </c>
      <c r="R53" s="78" t="n">
        <v>78820</v>
      </c>
      <c r="S53" s="59" t="inlineStr">
        <is>
          <t>Copy the simple long-vs-short example, compressed into a 20-second whiteboard version.</t>
        </is>
      </c>
      <c r="T53" s="59" t="inlineStr">
        <is>
          <t>G5-019</t>
        </is>
      </c>
      <c r="U53" s="59" t="n"/>
    </row>
    <row r="54" ht="140" customHeight="1">
      <c r="A54" s="73" t="n">
        <v>27</v>
      </c>
      <c r="B54" s="73" t="n">
        <v>1</v>
      </c>
      <c r="C54" s="74" t="inlineStr">
        <is>
          <t>C09-D27-1</t>
        </is>
      </c>
      <c r="D54" s="74" t="inlineStr">
        <is>
          <t>A flat market is still information</t>
        </is>
      </c>
      <c r="E54" s="72" t="inlineStr">
        <is>
          <t>P9 · Market moments via AI</t>
        </is>
      </c>
      <c r="F54" s="59" t="inlineStr">
        <is>
          <t>whiteboard-explainer</t>
        </is>
      </c>
      <c r="G54" s="76" t="n">
        <v>50</v>
      </c>
      <c r="H54" s="59" t="inlineStr">
        <is>
          <t>Flat market today? That's not boring. That's information.</t>
        </is>
      </c>
      <c r="I54" s="59" t="inlineStr">
        <is>
          <t>Range day = sit-on-hands day</t>
        </is>
      </c>
      <c r="J54" s="59" t="inlineStr">
        <is>
          <t>Flat market today? That's not boring. That's information. / [screen: Vembit AI chat: 'is gold trending or ranging right now?'] The AI calls it a range — and gives me the support and the resistance it's bouncing between. / [whiteboard: two horizontal lines, zigzag between them] A range is price ping-ponging between a floor and a ceiling. No higher highs, no lower lows. Just back and forth. / Here's why chop eats impatient traders. A trend entry gets in near the top of the range... then it turns. A breakout entry gets in... then it fakes and snaps back. Over and over. Small loss, small loss, small loss. / So on range days I mostly sit on my hands. If I do anything, the plan respects the range — with a stop loss outside it. / Doing nothing on a choppy day is a decision. Usually a good one.</t>
        </is>
      </c>
      <c r="K54" s="59" t="inlineStr">
        <is>
          <t>1. Screen recording: Vembit AI chat answer calling the market a range.
2. Whiteboard: floor and ceiling lines with a zigzag.
3. Red Xs where trend and breakout entries fail.
4. 'small loss' tally marks multiplying.
5. Daniel sitting on his hands, deadpan.</t>
        </is>
      </c>
      <c r="L54" s="59" t="inlineStr">
        <is>
          <t>Comment RANGE if you've been chopped up before.</t>
        </is>
      </c>
      <c r="M54" s="59" t="inlineStr">
        <is>
          <t>A sideways day tells you something: it's a range. Why choppy markets eat impatient traders, and why I mostly wait. Trading is risky — you can lose money. 18+. Not financial advice.</t>
        </is>
      </c>
      <c r="N54" s="59" t="inlineStr">
        <is>
          <t>#vembit #vembitai #rangetrading #priceaction #tradingdiscipline #tradingeducation</t>
        </is>
      </c>
      <c r="O54" s="59" t="inlineStr">
        <is>
          <t>Whiteboard plus app screen. Sleepy-elevator-music joke at the start, then normal beat. Ping-pong SFX for the zigzag. Calm, wry tone.</t>
        </is>
      </c>
      <c r="P54" s="77" t="inlineStr">
        <is>
          <t>https://www.instagram.com/reel/DcfAOifNAdU/</t>
        </is>
      </c>
      <c r="Q54" s="59" t="inlineStr">
        <is>
          <t>Instagram</t>
        </is>
      </c>
      <c r="R54" s="78" t="n">
        <v>68343</v>
      </c>
      <c r="S54" s="59" t="inlineStr">
        <is>
          <t>Copy the stat-led whiteboard pacing: one surprising claim, then the drawing that proves it.</t>
        </is>
      </c>
      <c r="T54" s="59" t="inlineStr">
        <is>
          <t>G6-072</t>
        </is>
      </c>
      <c r="U54" s="59" t="n"/>
    </row>
    <row r="55" ht="153.2" customHeight="1">
      <c r="A55" s="73" t="n">
        <v>27</v>
      </c>
      <c r="B55" s="73" t="n">
        <v>2</v>
      </c>
      <c r="C55" s="74" t="inlineStr">
        <is>
          <t>C09-D27-2</t>
        </is>
      </c>
      <c r="D55" s="74" t="inlineStr">
        <is>
          <t>Lots or leverage: one question matters</t>
        </is>
      </c>
      <c r="E55" s="71" t="inlineStr">
        <is>
          <t>P8 · Myth-busting &amp; reviews</t>
        </is>
      </c>
      <c r="F55" s="59" t="inlineStr">
        <is>
          <t>whiteboard-explainer</t>
        </is>
      </c>
      <c r="G55" s="76" t="n">
        <v>55</v>
      </c>
      <c r="H55" s="59" t="inlineStr">
        <is>
          <t>Lots or leverage? Two dials, same trade, and only one question matters.</t>
        </is>
      </c>
      <c r="I55" s="59" t="inlineStr">
        <is>
          <t>Lots vs leverage: which clicks?</t>
        </is>
      </c>
      <c r="J55" s="59" t="inlineStr">
        <is>
          <t>Lots or leverage? Two dials, same trade, and only one question matters. / [whiteboard, left side] Lots answer 'how much am I buying?' In forex, one standard lot of EUR/USD is 100,000 euros. A micro lot, 0.01, is a thousand. The nice part: each pip has a clear value. On a micro lot of EUR/USD, roughly ten cents a pip. / [right side] Leverage answers 'how much bigger than my margin is this position?' Fifty dollars at 10x controls five hundred. A 2% move against you costs ten dollars — twenty percent of that margin. / [screen: Vembit order ticket, lot/leverage toggle] Vembit lets you size either way. / Which clicks for beginners? Personally, lots for forex, because the pip maths is direct. But the question that matters is the same either way: if my stop loss hits, how many dollars do I lose? / Higher leverage means a smaller move hurts. Answer that question before every trade.</t>
        </is>
      </c>
      <c r="K55" s="59" t="inlineStr">
        <is>
          <t>1. Whiteboard split down the middle: LOTS | LEVERAGE.
2. Left: '1 lot = 100,000', '0.01 lot ≈ $0.10/pip on EUR/USD'.
3. Right: '$50 × 10 = $500', '2% against = −$10'.
4. Screen recording: the lot/leverage toggle on the Vembit order ticket.
5. Big box under both: 'IF MY STOP HITS: $___ ?'</t>
        </is>
      </c>
      <c r="L55" s="59" t="inlineStr">
        <is>
          <t>Comment LOTS or LEVERAGE — which one makes more sense to you?</t>
        </is>
      </c>
      <c r="M55" s="59" t="inlineStr">
        <is>
          <t>Lot sizing vs leverage sizing: two ways to size the same trade. Either way, know what you lose if the stop hits. Trading is risky — you can lose money. 18+. Not financial advice.</t>
        </is>
      </c>
      <c r="N55" s="59" t="inlineStr">
        <is>
          <t>#vembit #lotsize #leverage #forex #riskmanagement #tradingeducation</t>
        </is>
      </c>
      <c r="O55" s="59" t="inlineStr">
        <is>
          <t>Whiteboard split screen, numbers written large and checked. Precise, teacher-y delivery. No music under the maths, light beat at the end. Order ticket on a demo account.</t>
        </is>
      </c>
      <c r="P55" s="77" t="inlineStr">
        <is>
          <t>https://www.instagram.com/reel/DJC1pzCOWGZ/</t>
        </is>
      </c>
      <c r="Q55" s="59" t="inlineStr">
        <is>
          <t>Instagram</t>
        </is>
      </c>
      <c r="R55" s="78" t="n">
        <v>73872</v>
      </c>
      <c r="S55" s="59" t="inlineStr">
        <is>
          <t>Copy the whiteboard basics-series format: big headings, numbers written live, plain explanations.</t>
        </is>
      </c>
      <c r="T55" s="59" t="inlineStr">
        <is>
          <t>G6-059</t>
        </is>
      </c>
      <c r="U55" s="59" t="n"/>
    </row>
    <row r="56" ht="140" customHeight="1">
      <c r="A56" s="73" t="n">
        <v>28</v>
      </c>
      <c r="B56" s="73" t="n">
        <v>1</v>
      </c>
      <c r="C56" s="74" t="inlineStr">
        <is>
          <t>C09-D28-1</t>
        </is>
      </c>
      <c r="D56" s="74" t="inlineStr">
        <is>
          <t>Five red flags on trader profiles</t>
        </is>
      </c>
      <c r="E56" s="69" t="inlineStr">
        <is>
          <t>P6 · Social &amp; invite</t>
        </is>
      </c>
      <c r="F56" s="59" t="inlineStr">
        <is>
          <t>listicle</t>
        </is>
      </c>
      <c r="G56" s="76" t="n">
        <v>50</v>
      </c>
      <c r="H56" s="59" t="inlineStr">
        <is>
          <t>Dating-app rules, but for trader profiles. Here are five red flags.</t>
        </is>
      </c>
      <c r="I56" s="59" t="inlineStr">
        <is>
          <t>🚩 Trader profile red flags</t>
        </is>
      </c>
      <c r="J56" s="59" t="inlineStr">
        <is>
          <t>Dating-app rules, but for trader profiles. Here are five red flags. / [mock profile screens, all made up] Red flag one: giant swings. Huge wins, huge losses. Exciting to watch, impossible to learn from. / Two: maximum leverage as a habit. Leverage multiplies losses just as much as wins. If every trade is max size, one bad move can undo months. / Three: no stop losses. If you can see their trades and there's never a stop, that's not confidence. That's hope. / Four: market-hopping. Gold Monday, oil Tuesday, some random coin Wednesday. No edge sticks if you never stay anywhere. / Five: all-in sizing. One trade, whole balance. / [screen: Vembit trader profile] Green flag, for balance: boring consistency. Small losses, steady sizing, the same few markets. / Swipe left on drama. Learn from boring.</t>
        </is>
      </c>
      <c r="K56" s="59" t="inlineStr">
        <is>
          <t>1. Dating-app style swipe graphic with a mock trader profile.
2. Red flag emoji slams for each of the five points.
3. Mock profile screens illustrating each flag (clearly labelled 'example').
4. Screen recording: a real Vembit trader profile layout (usernames blurred).
5. Green flag card: 'boring consistency'.
6. Daniel swipes left on camera.</t>
        </is>
      </c>
      <c r="L56" s="59" t="inlineStr">
        <is>
          <t>Comment the red flag I missed.</t>
        </is>
      </c>
      <c r="M56" s="59" t="inlineStr">
        <is>
          <t>Reading trader profiles like dating profiles: giant swings, max leverage habits, no stops, market-hopping, all-in sizes. Red flags. Trading is risky — you can lose money. 18+. Not financial advice.</t>
        </is>
      </c>
      <c r="N56" s="59" t="inlineStr">
        <is>
          <t>#vembit #redflags #tradingcommunity #leverage #riskmanagement #tradingeducation</t>
        </is>
      </c>
      <c r="O56" s="59" t="inlineStr">
        <is>
          <t>Dating-app parody visuals, swipe SFX, red-flag 'ding'. Playful tone with a serious core. Mock profiles must be clearly invented; blur any real names.</t>
        </is>
      </c>
      <c r="P56" s="77" t="inlineStr">
        <is>
          <t>https://www.tiktok.com/@vfx_trading_lab/video/7688819468985732372</t>
        </is>
      </c>
      <c r="Q56" s="59" t="inlineStr">
        <is>
          <t>TikTok</t>
        </is>
      </c>
      <c r="R56" s="78" t="n">
        <v>35473</v>
      </c>
      <c r="S56" s="59" t="inlineStr">
        <is>
          <t>Copy the rules-list format: numbered commandments, one line each, punchy delivery.</t>
        </is>
      </c>
      <c r="T56" s="59" t="inlineStr">
        <is>
          <t>G5-073</t>
        </is>
      </c>
      <c r="U56" s="59" t="n"/>
    </row>
    <row r="57" ht="140" customHeight="1">
      <c r="A57" s="73" t="n">
        <v>28</v>
      </c>
      <c r="B57" s="73" t="n">
        <v>2</v>
      </c>
      <c r="C57" s="74" t="inlineStr">
        <is>
          <t>C09-D28-2</t>
        </is>
      </c>
      <c r="D57" s="74" t="inlineStr">
        <is>
          <t>How a bot learns to drive</t>
        </is>
      </c>
      <c r="E57" s="75" t="inlineStr">
        <is>
          <t>P2 · AI bots &amp; backtests</t>
        </is>
      </c>
      <c r="F57" s="59" t="inlineStr">
        <is>
          <t>whiteboard-explainer</t>
        </is>
      </c>
      <c r="G57" s="76" t="n">
        <v>48</v>
      </c>
      <c r="H57" s="59" t="inlineStr">
        <is>
          <t>Simulator, empty car park, open road. That's how a bot should learn to drive.</t>
        </is>
      </c>
      <c r="I57" s="59" t="inlineStr">
        <is>
          <t>Backtest → Paper → Live</t>
        </is>
      </c>
      <c r="J57" s="59" t="inlineStr">
        <is>
          <t>Simulator, empty car park, open road. That's how a bot should learn to drive. / [whiteboard: three stages drawn as a simulator, a car park, a road] Stage one: the simulator. [screen: Vembit 90-day backtest] That's the backtest. You see how the rules would have behaved on past data. Useful — but it's a simulation. Past roads, past traffic. / Stage two: the empty car park. [screen: paper mode] Paper mode. The bot runs in real time, real prices, no real money. This is where you find out if it drives like the simulator said. / Stage three: the open road. Live — small size first. And on Vembit, nothing goes live until you hit Confirm. / And at every stage, the seatbelt stays on. [draws a seatbelt] That's the stop loss. / Skip the car park, and you're learning to drive on the motorway.</t>
        </is>
      </c>
      <c r="K57" s="59" t="inlineStr">
        <is>
          <t>1. Whiteboard: simulator, car park, road drawn as three panels.
2. Screen recording: 90-day backtest equity curve.
3. Screen recording: bot set to paper mode.
4. Screen recording: going live screen with the Confirm button.
5. Seatbelt drawn across all three panels.</t>
        </is>
      </c>
      <c r="L57" s="59" t="inlineStr">
        <is>
          <t>Which stage is your bot in? Comment SIM, CAR PARK or ROAD.</t>
        </is>
      </c>
      <c r="M57" s="59" t="inlineStr">
        <is>
          <t>Backtest = simulator. Paper mode = empty car park. Live = open road with small size. The stop loss is the seatbelt. Trading is risky — you can lose money. 18+. Not financial advice.</t>
        </is>
      </c>
      <c r="N57" s="59" t="inlineStr">
        <is>
          <t>#vembit #tradingbot #backtesting #papertrading #algotrading #tradingeducation</t>
        </is>
      </c>
      <c r="O57" s="59" t="inlineStr">
        <is>
          <t>Whiteboard analogy with three simple drawings. Driving-instructor tone, light humour. Car-engine and indicator-click SFX between stages. Upbeat road-trip style beat.</t>
        </is>
      </c>
      <c r="P57" s="77" t="inlineStr">
        <is>
          <t>https://www.tiktok.com/@raventraders3/video/7678326787406859542</t>
        </is>
      </c>
      <c r="Q57" s="59" t="inlineStr">
        <is>
          <t>TikTok</t>
        </is>
      </c>
      <c r="R57" s="78" t="n">
        <v>704991</v>
      </c>
      <c r="S57" s="59" t="inlineStr">
        <is>
          <t>Copy the clean annotated-explainer style: one idea per panel, spoken simply.</t>
        </is>
      </c>
      <c r="T57" s="59" t="inlineStr">
        <is>
          <t>G2-074</t>
        </is>
      </c>
      <c r="U57" s="59" t="n"/>
    </row>
    <row r="58" ht="140" customHeight="1">
      <c r="A58" s="60" t="n">
        <v>29</v>
      </c>
      <c r="B58" s="60" t="n">
        <v>1</v>
      </c>
      <c r="C58" s="61" t="inlineStr">
        <is>
          <t>C09-D29-1</t>
        </is>
      </c>
      <c r="D58" s="61" t="inlineStr">
        <is>
          <t>Volume: did anyone show up?</t>
        </is>
      </c>
      <c r="E58" s="67" t="inlineStr">
        <is>
          <t>P3 · Education &amp; risk</t>
        </is>
      </c>
      <c r="F58" s="37" t="inlineStr">
        <is>
          <t>green-screen</t>
        </is>
      </c>
      <c r="G58" s="63" t="n">
        <v>45</v>
      </c>
      <c r="H58" s="37" t="inlineStr">
        <is>
          <t>Price broke out. Great. But did anyone actually show up?</t>
        </is>
      </c>
      <c r="I58" s="37" t="inlineStr">
        <is>
          <t>Breakout + volume = ?</t>
        </is>
      </c>
      <c r="J58" s="37" t="inlineStr">
        <is>
          <t>Price broke out. Great. But did anyone actually show up? / [green screen: Vembit crypto chart with volume bars at the bottom] These bars at the bottom are volume — how much trading happened in each candle. / [left example] Breakout one: price pushes through resistance and the volume bars jump. Lots of participation. More people agreed with that move. / [right example] Breakout two: price pokes through... and the bars are tiny. Barely anyone traded it. That's weaker evidence. It might hold — it might not. / Think of it like a party. Same venue, same music. One has a queue round the block. The other has three people and a DJ. / Volume doesn't predict anything by itself. It just tells you how much conviction was behind a move. Read the bars before you trust the candle.</t>
        </is>
      </c>
      <c r="K58" s="37" t="inlineStr">
        <is>
          <t>1. Green screen: Daniel next to a crypto chart, volume bars circled.
2. Breakout one with tall volume bars highlighted green.
3. Breakout two with tiny volume bars highlighted grey.
4. Party cutaway: crowded-party emoji graphic vs empty-room emoji graphic.
5. Daniel to camera: 'read the bars'.</t>
        </is>
      </c>
      <c r="L58" s="37" t="inlineStr">
        <is>
          <t>Find a breakout today and comment: big bars or tiny bars?</t>
        </is>
      </c>
      <c r="M58" s="37" t="inlineStr">
        <is>
          <t>A breakout on heavy volume vs one nobody traded. How to read the bars at the bottom of the chart. Trading is risky — you can lose money. 18+. Not financial advice.</t>
        </is>
      </c>
      <c r="N58" s="37" t="inlineStr">
        <is>
          <t>#vembit #volume #breakout #technicalanalysis #crypto #tradingeducation</t>
        </is>
      </c>
      <c r="O58" s="37" t="inlineStr">
        <is>
          <t>Green screen over two breakout examples. Party metaphor with quick graphic cutaways and crowd-noise vs crickets SFX. Friendly, clear tone.</t>
        </is>
      </c>
      <c r="P58" s="38" t="inlineStr">
        <is>
          <t>https://www.tiktok.com/@bittok_crypto_tips/video/7236321240129015048</t>
        </is>
      </c>
      <c r="Q58" s="37" t="inlineStr">
        <is>
          <t>TikTok</t>
        </is>
      </c>
      <c r="R58" s="64" t="n">
        <v>978778</v>
      </c>
      <c r="S58" s="37" t="inlineStr">
        <is>
          <t>Copy the beginner candle-lesson green-screen style: point, label, explain, next.</t>
        </is>
      </c>
      <c r="T58" s="37" t="inlineStr">
        <is>
          <t>G3-022</t>
        </is>
      </c>
      <c r="U58" s="37" t="n"/>
    </row>
    <row r="59" ht="140" customHeight="1">
      <c r="A59" s="60" t="n">
        <v>29</v>
      </c>
      <c r="B59" s="60" t="n">
        <v>2</v>
      </c>
      <c r="C59" s="61" t="inlineStr">
        <is>
          <t>C09-D29-2</t>
        </is>
      </c>
      <c r="D59" s="61" t="inlineStr">
        <is>
          <t>Gaming habits that help and hurt</t>
        </is>
      </c>
      <c r="E59" s="62" t="inlineStr">
        <is>
          <t>P4 · POV / skits / day-in-life</t>
        </is>
      </c>
      <c r="F59" s="37" t="inlineStr">
        <is>
          <t>listicle</t>
        </is>
      </c>
      <c r="G59" s="63" t="n">
        <v>50</v>
      </c>
      <c r="H59" s="37" t="inlineStr">
        <is>
          <t>Ranked games taught me three terrible trading habits. And two good ones.</t>
        </is>
      </c>
      <c r="I59" s="37" t="inlineStr">
        <is>
          <t>Gamer habits vs trading</t>
        </is>
      </c>
      <c r="J59" s="37" t="inlineStr">
        <is>
          <t>Ranked games taught me three terrible trading habits. And two good ones. / Yes, the chart guy plays ranked. Badly. / Hurts, number one: tilt-queueing. Lose a game, instantly queue again, angry. In trading that's revenge trading — and it usually ends the same way. / Two: the all-in play. Fun in a game. In trading, one all-in trade can end the whole session. Permanently. / Three: playing tired at 2 a.m. Worse aim, worse decisions. Same with trades. / Now the helpful ones. One: watching your replays. [screen: Vembit AI reviewing past trades] The AI reviews my trades like a coach reviewing a match. Where did I break my plan? / Two: practice mode before ranked. [screen: bot in paper mode] Paper-mode bots and small size with stop losses. You learn the map before anything's on the line. / Play the long game. Literally.</t>
        </is>
      </c>
      <c r="K59" s="37" t="inlineStr">
        <is>
          <t>1. Daniel with a controller, losing on screen, mock-annoyed.
2. Cards for each 'hurts' habit with a red X.
3. Screen recording: Vembit AI trade review, framed like a match replay.
4. Screen recording: bot running in paper mode.
5. Daniel puts the controller down: 'play the long game'.</t>
        </is>
      </c>
      <c r="L59" s="37" t="inlineStr">
        <is>
          <t>Gamers — comment your worst tilt story.</t>
        </is>
      </c>
      <c r="M59" s="37" t="inlineStr">
        <is>
          <t>Tilt-queueing, all-in plays and late-night sessions hurt traders. Watching replays and practice mode help. Trading is risky — you can lose money. 18+. Not financial advice.</t>
        </is>
      </c>
      <c r="N59" s="37" t="inlineStr">
        <is>
          <t>#vembit #gamers #tradingpsychology #revengetrading #papertrading #tradingeducation</t>
        </is>
      </c>
      <c r="O59" s="37" t="inlineStr">
        <is>
          <t>Light self-deprecating humour about being bad at games. Gaming-style UI overlays (health bars, 'DEFEAT' screen). Chiptune-flavoured beat. Paper-mode label visible.</t>
        </is>
      </c>
      <c r="P59" s="38" t="inlineStr">
        <is>
          <t>https://www.instagram.com/reel/DWngWJBADDy/</t>
        </is>
      </c>
      <c r="Q59" s="37" t="inlineStr">
        <is>
          <t>Instagram</t>
        </is>
      </c>
      <c r="R59" s="64" t="n">
        <v>12648</v>
      </c>
      <c r="S59" s="37" t="inlineStr">
        <is>
          <t>Copy the gentle 'three micro-habits' listicle tone: relatable, numbered, no lecturing.</t>
        </is>
      </c>
      <c r="T59" s="37" t="inlineStr">
        <is>
          <t>G4-082</t>
        </is>
      </c>
      <c r="U59" s="37" t="n"/>
    </row>
    <row r="60" ht="126.8" customHeight="1">
      <c r="A60" s="60" t="n">
        <v>30</v>
      </c>
      <c r="B60" s="60" t="n">
        <v>1</v>
      </c>
      <c r="C60" s="61" t="inlineStr">
        <is>
          <t>C09-D30-1</t>
        </is>
      </c>
      <c r="D60" s="61" t="inlineStr">
        <is>
          <t>The lot/leverage switch on gold</t>
        </is>
      </c>
      <c r="E60" s="66" t="inlineStr">
        <is>
          <t>P5 · Tutorials &amp; walkthroughs</t>
        </is>
      </c>
      <c r="F60" s="37" t="inlineStr">
        <is>
          <t>screen-recording-voiceover</t>
        </is>
      </c>
      <c r="G60" s="63" t="n">
        <v>45</v>
      </c>
      <c r="H60" s="37" t="inlineStr">
        <is>
          <t>There's a switch on the order panel most beginners never even touch.</t>
        </is>
      </c>
      <c r="I60" s="37" t="inlineStr">
        <is>
          <t>Lot mode vs leverage mode</t>
        </is>
      </c>
      <c r="J60" s="37" t="inlineStr">
        <is>
          <t>There's a switch on the order panel most beginners never even touch. / [screen: Vembit XAU/USD order panel, demo account] Sizing by lot. I pick the quantity directly, and the panel shows me the margin that size needs. / [taps the toggle] Sizing by leverage. Now I pick how much margin to use and the leverage, and the panel works out the position size. More leverage, bigger position from the same margin. / Watch the numbers as I change it. [changes leverage] Position size jumps. And with it, how much I lose per dollar gold moves against me. / Whichever mode you use, check two numbers before Confirm: the position size, and what you lose if the stop loss hits. / Bigger size means bigger possible loss. Set the stop first, then pick the size.</t>
        </is>
      </c>
      <c r="K60" s="37" t="inlineStr">
        <is>
          <t>1. Screen recording: XAU/USD order panel in lot mode (DEMO label).
2. Cursor taps the lot/leverage toggle.
3. Leverage slider changed, position size and margin numbers highlighted.
4. Stop loss field filled.
5. Zoom on position size and margin before Confirm.</t>
        </is>
      </c>
      <c r="L60" s="37" t="inlineStr">
        <is>
          <t>Open the order panel and find the switch — comment when you do.</t>
        </is>
      </c>
      <c r="M60" s="37" t="inlineStr">
        <is>
          <t>Vembit lets you size by lot or by leverage. Here's the switch, what changes, and the two numbers to check before Confirm. Trading is risky — you can lose money. 18+. Not financial advice.</t>
        </is>
      </c>
      <c r="N60" s="37" t="inlineStr">
        <is>
          <t>#vembit #gold #lotsize #leverage #stoploss #tradingforbeginners</t>
        </is>
      </c>
      <c r="O60" s="37" t="inlineStr">
        <is>
          <t>Pure screen-recording walkthrough with cursor highlight and zoom-ins on changing numbers. Calm instructional voice, soft UI click SFX, minimal beat. Demo account label visible.</t>
        </is>
      </c>
      <c r="P60" s="38" t="inlineStr">
        <is>
          <t>https://www.tiktok.com/@erickjablonski/video/7677384958729620767</t>
        </is>
      </c>
      <c r="Q60" s="37" t="inlineStr">
        <is>
          <t>TikTok</t>
        </is>
      </c>
      <c r="R60" s="64" t="n">
        <v>68247</v>
      </c>
      <c r="S60" s="37" t="inlineStr">
        <is>
          <t>Copy the position-tool risk-calculation walkthrough: numbers change on screen as you explain them.</t>
        </is>
      </c>
      <c r="T60" s="37" t="inlineStr">
        <is>
          <t>G5-020</t>
        </is>
      </c>
      <c r="U60" s="37" t="n"/>
    </row>
    <row r="61" ht="126.8" customHeight="1">
      <c r="A61" s="60" t="n">
        <v>30</v>
      </c>
      <c r="B61" s="60" t="n">
        <v>2</v>
      </c>
      <c r="C61" s="61" t="inlineStr">
        <is>
          <t>C09-D30-2</t>
        </is>
      </c>
      <c r="D61" s="61" t="inlineStr">
        <is>
          <t>The five-word follow-up question</t>
        </is>
      </c>
      <c r="E61" s="65" t="inlineStr">
        <is>
          <t>P1 · Vembit AI chat + voice</t>
        </is>
      </c>
      <c r="F61" s="37" t="inlineStr">
        <is>
          <t>whiteboard-explainer</t>
        </is>
      </c>
      <c r="G61" s="63" t="n">
        <v>45</v>
      </c>
      <c r="H61" s="37" t="inlineStr">
        <is>
          <t>After any AI analysis, I type five words: what would change your mind?</t>
        </is>
      </c>
      <c r="I61" s="37" t="inlineStr">
        <is>
          <t>The best follow-up question</t>
        </is>
      </c>
      <c r="J61" s="37" t="inlineStr">
        <is>
          <t>After any AI analysis, I type five words: what would change your mind? / [screen: Vembit AI chat, ETH 4-hour] First, the analysis. It says ETH is in a short-term uptrend, with support at a recent swing low. / Fine. But that's half an answer. So: 'What would change your mind?' / [AI answer] It says the uptrend view is wrong if price closes below that swing low on the 4-hour, and it gets weaker if price can't get past the recent high. / [whiteboard + chart] Let me draw those. This line — 'the view breaks here.' This line — 'the view struggles here.' / Here's the lesson. Every analysis has an 'unless'. Most people never ask for it. And the 'unless' level is usually exactly where a stop loss belongs. / Ask for the unless.</t>
        </is>
      </c>
      <c r="K61" s="37" t="inlineStr">
        <is>
          <t>1. Screen recording: initial AI analysis on ETH.
2. Typing 'What would change your mind?' slowly, keyboard SFX.
3. AI answer with the two levels highlighted.
4. Chart: two horizontal lines drawn and labelled 'breaks here' / 'struggles here'.
5. Whiteboard: 'UNLESS = STOP' boxed.</t>
        </is>
      </c>
      <c r="L61" s="37" t="inlineStr">
        <is>
          <t>Use the five words on your next analysis and screenshot the answer.</t>
        </is>
      </c>
      <c r="M61" s="37" t="inlineStr">
        <is>
          <t>The follow-up question that makes AI chart analysis more useful: what would change your mind? Its answer is usually where the stop belongs. Trading is risky — you can lose money. 18+. Not financial advice.</t>
        </is>
      </c>
      <c r="N61" s="37" t="inlineStr">
        <is>
          <t>#vembit #vembitai #aitrading #ethereum #stoploss #tradingeducation</t>
        </is>
      </c>
      <c r="O61" s="37" t="inlineStr">
        <is>
          <t>Screen recording plus a quick whiteboard cut. Lean-in, 'secret tip' energy without hype. Soft keyboard SFX, minimal beat. Use the AI's real answer and real levels.</t>
        </is>
      </c>
      <c r="P61" s="38" t="inlineStr">
        <is>
          <t>https://www.instagram.com/reel/DWAEYbRinQD/</t>
        </is>
      </c>
      <c r="Q61" s="37" t="inlineStr">
        <is>
          <t>Instagram</t>
        </is>
      </c>
      <c r="R61" s="64" t="n">
        <v>7425091</v>
      </c>
      <c r="S61" s="37" t="inlineStr">
        <is>
          <t>Copy the 'secret code for AI' hook style: one short prompt, instant visible payoff.</t>
        </is>
      </c>
      <c r="T61" s="37" t="inlineStr">
        <is>
          <t>G1-058</t>
        </is>
      </c>
      <c r="U61" s="37" t="n"/>
    </row>
    <row r="62" ht="140" customHeight="1">
      <c r="A62" s="60" t="n">
        <v>31</v>
      </c>
      <c r="B62" s="60" t="n">
        <v>1</v>
      </c>
      <c r="C62" s="61" t="inlineStr">
        <is>
          <t>C09-D31-1</t>
        </is>
      </c>
      <c r="D62" s="61" t="inlineStr">
        <is>
          <t>Max drawdown: the ignored backtest number</t>
        </is>
      </c>
      <c r="E62" s="75" t="inlineStr">
        <is>
          <t>P2 · AI bots &amp; backtests</t>
        </is>
      </c>
      <c r="F62" s="37" t="inlineStr">
        <is>
          <t>talking-head</t>
        </is>
      </c>
      <c r="G62" s="63" t="n">
        <v>55</v>
      </c>
      <c r="H62" s="37" t="inlineStr">
        <is>
          <t>Everyone checks where the equity curve ends. I check its worst moment.</t>
        </is>
      </c>
      <c r="I62" s="37" t="inlineStr">
        <is>
          <t>The number nobody looks at</t>
        </is>
      </c>
      <c r="J62" s="37" t="inlineStr">
        <is>
          <t>Everyone checks where the equity curve ends. I check its worst moment. / [screen: Vembit backtest, max drawdown highlighted] This is max drawdown. The biggest drop from a peak to a low before the curve recovered. / Here are two bots. Similar endings after 90 days. Bot A's worst drop: small. Bot B's worst drop: a deep, ugly valley in the middle. / On paper, they look the same. In real life, they are not. Because the question isn't 'where does it end?' It's 'could I sit through the middle?' / Most people would switch Bot B off right at the bottom of that valley — locking in the worst part and missing the recovery. / So before I trust any backtest, I look at the drawdown and ask honestly: if that happened to my real account, would I stay calm? If the answer's no, it's not my strategy. No matter how nice the ending looks.</t>
        </is>
      </c>
      <c r="K62" s="37" t="inlineStr">
        <is>
          <t>1. Talking head, laptop open, finger pointing at the screen.
2. Screen recording: backtest equity curve with the max drawdown stat zoomed.
3. Two equity curves side by side, Bot A and Bot B, valley circled on B.
4. Whiteboard insert: 'Where does it end?' crossed out, 'Could I survive the middle?' underlined.
5. Daniel to camera, final question.</t>
        </is>
      </c>
      <c r="L62" s="37" t="inlineStr">
        <is>
          <t>Check the drawdown on your last backtest and comment the number.</t>
        </is>
      </c>
      <c r="M62" s="37" t="inlineStr">
        <is>
          <t>Two bots, similar endings, very different worst drops. Max drawdown is the backtest number that tells you if you could actually stick with it. Trading is risky — you can lose money. 18+. Not financial advice.</t>
        </is>
      </c>
      <c r="N62" s="37" t="inlineStr">
        <is>
          <t>#vembit #backtesting #maxdrawdown #tradingbot #riskmanagement #algotrading</t>
        </is>
      </c>
      <c r="O62" s="37" t="inlineStr">
        <is>
          <t>Talking head with clean screen inserts. Thoughtful, slightly serious. Use your own real backtests for Bot A and B. Low ambient beat, a deep 'drop' SFX on the valley.</t>
        </is>
      </c>
      <c r="P62" s="38" t="inlineStr">
        <is>
          <t>https://www.tiktok.com/@zhang.bao.long.za/video/7522396479667899655</t>
        </is>
      </c>
      <c r="Q62" s="37" t="inlineStr">
        <is>
          <t>TikTok</t>
        </is>
      </c>
      <c r="R62" s="64" t="n">
        <v>88826</v>
      </c>
      <c r="S62" s="37" t="inlineStr">
        <is>
          <t>Copy the 'let's be real' emotional angle: why humans quit strategies, delivered calmly to camera.</t>
        </is>
      </c>
      <c r="T62" s="37" t="inlineStr">
        <is>
          <t>G2-057</t>
        </is>
      </c>
      <c r="U62" s="37" t="n"/>
    </row>
    <row r="63" ht="140" customHeight="1">
      <c r="A63" s="60" t="n">
        <v>31</v>
      </c>
      <c r="B63" s="60" t="n">
        <v>2</v>
      </c>
      <c r="C63" s="61" t="inlineStr">
        <is>
          <t>C09-D31-2</t>
        </is>
      </c>
      <c r="D63" s="61" t="inlineStr">
        <is>
          <t>Following versus copying, explained</t>
        </is>
      </c>
      <c r="E63" s="69" t="inlineStr">
        <is>
          <t>P6 · Social &amp; invite</t>
        </is>
      </c>
      <c r="F63" s="37" t="inlineStr">
        <is>
          <t>whiteboard-explainer</t>
        </is>
      </c>
      <c r="G63" s="63" t="n">
        <v>45</v>
      </c>
      <c r="H63" s="37" t="inlineStr">
        <is>
          <t>Follow and Copy sit right next to each other. They are wildly different buttons.</t>
        </is>
      </c>
      <c r="I63" s="37" t="inlineStr">
        <is>
          <t>Follow ≠ Copy</t>
        </is>
      </c>
      <c r="J63" s="37" t="inlineStr">
        <is>
          <t>Follow and Copy sit right next to each other. They are wildly different buttons. / [whiteboard: two arrows from 'TRADER' to 'YOU'] Arrow one: Follow. You see their activity. You watch, you learn, you ask yourself why they did what they did. Your money doesn't move. Nothing happens in your account. / Arrow two: Copy. Their trades show up in your account. With your money. If their trade loses, you lose. [writes 'YOUR $ AT RISK' in red] / [screen: Vembit trader profile, Follow and Copy buttons] Here's how it looks in the app. One button is a notebook. The other one is your wallet. / My take: follow first, for weeks. Learn their style, their losing streaks, how they size. If you ever copy, start small — and remember you're copying their trades, not their judgement.</t>
        </is>
      </c>
      <c r="K63" s="37" t="inlineStr">
        <is>
          <t>1. Whiteboard: 'TRADER' and 'YOU' with two arrows labelled FOLLOW and COPY.
2. Write 'notebook' under follow, 'wallet' under copy.
3. 'YOUR $ AT RISK' in red under copy.
4. Screen recording: Vembit trader profile with Follow and Copy buttons highlighted.
5. Daniel to camera: 'follow first'.</t>
        </is>
      </c>
      <c r="L63" s="37" t="inlineStr">
        <is>
          <t>Send this to the friend who tapped Copy without reading the profile.</t>
        </is>
      </c>
      <c r="M63" s="37" t="inlineStr">
        <is>
          <t>Follow means you watch and learn. Copy means their trades hit your money. Same profile, very different buttons. Trading is risky — you can lose money. 18+. Not financial advice.</t>
        </is>
      </c>
      <c r="N63" s="37" t="inlineStr">
        <is>
          <t>#vembit #copytrading #tradingcommunity #riskmanagement #learntotrade #tradingeducation</t>
        </is>
      </c>
      <c r="O63" s="37" t="inlineStr">
        <is>
          <t>Simple whiteboard with two arrows, then app screen. Clear, friendly tone. Notebook-page-flip SFX for follow, cash-register SFX for copy. Blur usernames.</t>
        </is>
      </c>
      <c r="P63" s="38" t="inlineStr">
        <is>
          <t>https://www.tiktok.com/@officialdanieljohns/video/7689166674100112661</t>
        </is>
      </c>
      <c r="Q63" s="37" t="inlineStr">
        <is>
          <t>TikTok</t>
        </is>
      </c>
      <c r="R63" s="64" t="n">
        <v>180188</v>
      </c>
      <c r="S63" s="37" t="inlineStr">
        <is>
          <t>Use the copy-trading day-count hook energy, but flip it into a calm 'know the difference' explainer.</t>
        </is>
      </c>
      <c r="T63" s="37" t="inlineStr">
        <is>
          <t>G5-072</t>
        </is>
      </c>
      <c r="U63" s="37" t="n"/>
    </row>
    <row r="64" ht="140" customHeight="1">
      <c r="A64" s="60" t="n">
        <v>32</v>
      </c>
      <c r="B64" s="60" t="n">
        <v>1</v>
      </c>
      <c r="C64" s="61" t="inlineStr">
        <is>
          <t>C09-D32-1</t>
        </is>
      </c>
      <c r="D64" s="61" t="inlineStr">
        <is>
          <t>Buy the dip vs falling knife</t>
        </is>
      </c>
      <c r="E64" s="75" t="inlineStr">
        <is>
          <t>P2 · AI bots &amp; backtests</t>
        </is>
      </c>
      <c r="F64" s="37" t="inlineStr">
        <is>
          <t>whiteboard-explainer</t>
        </is>
      </c>
      <c r="G64" s="63" t="n">
        <v>55</v>
      </c>
      <c r="H64" s="37" t="inlineStr">
        <is>
          <t>'Just buy the dip.' Cool. Which dip, though?</t>
        </is>
      </c>
      <c r="I64" s="37" t="inlineStr">
        <is>
          <t>Dip or falling knife?</t>
        </is>
      </c>
      <c r="J64" s="37" t="inlineStr">
        <is>
          <t>'Just buy the dip.' Cool. Which dip, though? / [whiteboard: two drawings] Left: an uptrend with a pullback. Higher highs, higher lows, a dip, then it continues. Right: a downtrend. Every 'dip' is just another step lower. A falling knife. / At the moment you buy, they can look identical. / So I asked Vembit AI to build a 'buy the dip' bot. [screen: AI chat] Version one, no filters: buy any 3% pullback. [screen: backtest] In my run, it kept buying in the downtrend stretch. Dip, dip, dip — all the way down. / Version two: two rules added. Only buy dips while price is above its 200-period moving average. And a stop loss under the last swing low. [screen: second backtest] Fewer trades, and the downtrend stretch mostly gets skipped. / The difference between a dip and a knife isn't the dip. It's the trend around it — and the stop.</t>
        </is>
      </c>
      <c r="K64" s="37" t="inlineStr">
        <is>
          <t>1. Whiteboard: 'DIP' drawing on the left, 'KNIFE' drawing on the right.
2. Screen recording: Vembit AI chat building version one of the bot.
3. Backtest one: buy markers stacking up during a downtrend.
4. Bot rules edited: trend filter and stop loss added.
5. Backtest two side by side with backtest one.
6. Daniel to camera with a (cardboard) knife prop.</t>
        </is>
      </c>
      <c r="L64" s="37" t="inlineStr">
        <is>
          <t>Comment your definition of a 'dip' and I'll test it.</t>
        </is>
      </c>
      <c r="M64" s="37" t="inlineStr">
        <is>
          <t>A dip and a falling knife look the same when you buy. A trend filter and a stop loss are the difference. Backtested both. Trading is risky — you can lose money. 18+. Not financial advice.</t>
        </is>
      </c>
      <c r="N64" s="37" t="inlineStr">
        <is>
          <t>#vembit #buythedip #tradingbot #backtesting #trendtrading #riskmanagement</t>
        </is>
      </c>
      <c r="O64" s="37" t="inlineStr">
        <is>
          <t>Whiteboard + screen recording. Cardboard knife prop for a light gag. Describe your actual backtest results — rewrite if they differ. Slightly ominous beat for version one, brighter for version two.</t>
        </is>
      </c>
      <c r="P64" s="38" t="inlineStr">
        <is>
          <t>https://www.instagram.com/reel/DIOZyEqvx2c/</t>
        </is>
      </c>
      <c r="Q64" s="37" t="inlineStr">
        <is>
          <t>Instagram</t>
        </is>
      </c>
      <c r="R64" s="64" t="n">
        <v>35605</v>
      </c>
      <c r="S64" s="37" t="inlineStr">
        <is>
          <t>Copy the 'correction vs crash, defined visually' two-drawing comparison in under 40 seconds.</t>
        </is>
      </c>
      <c r="T64" s="37" t="inlineStr">
        <is>
          <t>G2-055</t>
        </is>
      </c>
      <c r="U64" s="37" t="n"/>
    </row>
    <row r="65" ht="153.2" customHeight="1">
      <c r="A65" s="60" t="n">
        <v>32</v>
      </c>
      <c r="B65" s="60" t="n">
        <v>2</v>
      </c>
      <c r="C65" s="61" t="inlineStr">
        <is>
          <t>C09-D32-2</t>
        </is>
      </c>
      <c r="D65" s="61" t="inlineStr">
        <is>
          <t>Doji, hammer, engulfing: location matters</t>
        </is>
      </c>
      <c r="E65" s="67" t="inlineStr">
        <is>
          <t>P3 · Education &amp; risk</t>
        </is>
      </c>
      <c r="F65" s="37" t="inlineStr">
        <is>
          <t>listicle</t>
        </is>
      </c>
      <c r="G65" s="63" t="n">
        <v>50</v>
      </c>
      <c r="H65" s="37" t="inlineStr">
        <is>
          <t>Doji, hammer, engulfing. Learn the shapes — then learn where they actually count.</t>
        </is>
      </c>
      <c r="I65" s="37" t="inlineStr">
        <is>
          <t>3 candles + 1 big mistake</t>
        </is>
      </c>
      <c r="J65" s="37" t="inlineStr">
        <is>
          <t>Doji, hammer, engulfing. Learn the shapes — then learn where they actually count. / [screen: Vembit chart, doji circled] One: the doji. Open and close almost the same. A tiny body. It means indecision — buyers and sellers ended up roughly even. / [hammer circled] Two: the hammer. Small body near the top, long lower wick. Sellers pushed price down, buyers pushed it back up before the close. / [engulfing circled] Three: the engulfing candle. Its body completely covers the previous candle's body, in the opposite direction. A shift in control. / Now the mistake everyone makes: trading the shape anywhere. [screen: hammer in the middle of nowhere] A hammer floating in the middle of a range means very little. [hammer at a key support level] The same hammer at a level that's held before? Now it's worth paying attention to. / Shape tells you what happened. Location tells you if it matters.</t>
        </is>
      </c>
      <c r="K65" s="37" t="inlineStr">
        <is>
          <t>1. Screen recording: doji circled on a Vembit chart, label 'DOJI'.
2. Hammer circled, wick length highlighted.
3. Engulfing pair boxed together.
4. Split: random hammer mid-range vs hammer at a marked support level.
5. Text overlay: 'shape + location'.</t>
        </is>
      </c>
      <c r="L65" s="37" t="inlineStr">
        <is>
          <t>Quiz time — comment the candle you see most on your chart today.</t>
        </is>
      </c>
      <c r="M65" s="37" t="inlineStr">
        <is>
          <t>Three candles every beginner should know, and the mistake: trading the shape anywhere instead of at a level that matters. Trading is risky — you can lose money. 18+. Not financial advice.</t>
        </is>
      </c>
      <c r="N65" s="37" t="inlineStr">
        <is>
          <t>#vembit #candlesticks #priceaction #technicalanalysis #tradingforbeginners #tradingeducation</t>
        </is>
      </c>
      <c r="O65" s="37" t="inlineStr">
        <is>
          <t>Fast listicle, number cards 1-2-3. Clear voiceover, zoom-in on each candle. Pop SFX on each circle. Upbeat study-playlist beat.</t>
        </is>
      </c>
      <c r="P65" s="38" t="inlineStr">
        <is>
          <t>https://www.tiktok.com/@tradingnew08/video/7686035346143989022</t>
        </is>
      </c>
      <c r="Q65" s="37" t="inlineStr">
        <is>
          <t>TikTok</t>
        </is>
      </c>
      <c r="R65" s="64" t="n">
        <v>178384</v>
      </c>
      <c r="S65" s="37" t="inlineStr">
        <is>
          <t>Copy the quiz/challenge hook energy — can you spot them? — then the quick reveal.</t>
        </is>
      </c>
      <c r="T65" s="37" t="inlineStr">
        <is>
          <t>G3-028</t>
        </is>
      </c>
      <c r="U65" s="37" t="n"/>
    </row>
    <row r="66" ht="140" customHeight="1">
      <c r="A66" s="60" t="n">
        <v>33</v>
      </c>
      <c r="B66" s="60" t="n">
        <v>1</v>
      </c>
      <c r="C66" s="61" t="inlineStr">
        <is>
          <t>C09-D33-1</t>
        </is>
      </c>
      <c r="D66" s="61" t="inlineStr">
        <is>
          <t>Coffee order as a trade ticket</t>
        </is>
      </c>
      <c r="E66" s="62" t="inlineStr">
        <is>
          <t>P4 · POV / skits / day-in-life</t>
        </is>
      </c>
      <c r="F66" s="37" t="inlineStr">
        <is>
          <t>green-screen</t>
        </is>
      </c>
      <c r="G66" s="63" t="n">
        <v>45</v>
      </c>
      <c r="H66" s="37" t="inlineStr">
        <is>
          <t>Coffee order, but I said it like an order ticket.</t>
        </is>
      </c>
      <c r="I66" s="37" t="inlineStr">
        <is>
          <t>Ordering coffee in trader</t>
        </is>
      </c>
      <c r="J66" s="37" t="inlineStr">
        <is>
          <t>Coffee order, but I said it like an order ticket. / [green screen: Vembit order ticket next to a coffee-shop counter] 'Hi. One oat latte. Direction: long.' That's the side of the trade. / 'Size: medium.' That's my position size — how much I'm putting on. / 'Take profit: when it's at drinking temperature.' The price where I'm happy and I close. / 'Stop loss: if it's gone cold, I'm out.' The price where my idea is wrong and I leave. / Barista: 'Do you want leverage on that? We do 500x shots.' / 'Absolutely not. Leverage makes a small spill a ruined shirt. A tiny move against you, multiplied, can wipe out your whole margin.' / [screen: the ticket, each field highlighted as named] Direction, size, take profit, stop loss, leverage. Every field on the real ticket, now in caffeine.</t>
        </is>
      </c>
      <c r="K66" s="37" t="inlineStr">
        <is>
          <t>1. Green screen: Daniel at a fake coffee counter, Vembit order ticket floating beside him.
2. Each coffee term pops up with the matching ticket field highlighted.
3. Friend playing the barista, deadpan '500x shot?' line.
4. Daniel's horrified face, shirt-stain gag.
5. Full ticket screen, all fields labelled.</t>
        </is>
      </c>
      <c r="L66" s="37" t="inlineStr">
        <is>
          <t>Comment your coffee order as a trade ticket.</t>
        </is>
      </c>
      <c r="M66" s="37" t="inlineStr">
        <is>
          <t>I ordered a coffee in trading lingo. Direction, size, take profit, stop loss, and a firm no to the 500x shot. Trading is risky — you can lose money. 18+. Not financial advice.</t>
        </is>
      </c>
      <c r="N66" s="37" t="inlineStr">
        <is>
          <t>#vembit #tradinghumour #ordertypes #stoploss #leverage #learntotrade</t>
        </is>
      </c>
      <c r="O66" s="37" t="inlineStr">
        <is>
          <t>Green-screen skit with a friend as barista (or Daniel playing both). Café ambience SFX, espresso-machine hiss on the 500x line. Playful but every definition stays accurate.</t>
        </is>
      </c>
      <c r="P66" s="38" t="inlineStr">
        <is>
          <t>https://www.instagram.com/reel/DeFVgqoRdLh/</t>
        </is>
      </c>
      <c r="Q66" s="37" t="inlineStr">
        <is>
          <t>Instagram</t>
        </is>
      </c>
      <c r="R66" s="64" t="n">
        <v>112250</v>
      </c>
      <c r="S66" s="37" t="inlineStr">
        <is>
          <t>Copy the confident-skit setup and the deadpan punchline reveal timing.</t>
        </is>
      </c>
      <c r="T66" s="37" t="inlineStr">
        <is>
          <t>G4-085</t>
        </is>
      </c>
      <c r="U66" s="37" t="n"/>
    </row>
    <row r="67" ht="153.2" customHeight="1">
      <c r="A67" s="60" t="n">
        <v>33</v>
      </c>
      <c r="B67" s="60" t="n">
        <v>2</v>
      </c>
      <c r="C67" s="61" t="inlineStr">
        <is>
          <t>C09-D33-2</t>
        </is>
      </c>
      <c r="D67" s="61" t="inlineStr">
        <is>
          <t>Cross margin is one wallet</t>
        </is>
      </c>
      <c r="E67" s="66" t="inlineStr">
        <is>
          <t>P5 · Tutorials &amp; walkthroughs</t>
        </is>
      </c>
      <c r="F67" s="37" t="inlineStr">
        <is>
          <t>whiteboard-explainer</t>
        </is>
      </c>
      <c r="G67" s="63" t="n">
        <v>50</v>
      </c>
      <c r="H67" s="37" t="inlineStr">
        <is>
          <t>Picture one wallet feeding several pipes. Congrats, you understand cross margin.</t>
        </is>
      </c>
      <c r="I67" s="37" t="inlineStr">
        <is>
          <t>Cross margin in one picture</t>
        </is>
      </c>
      <c r="J67" s="37" t="inlineStr">
        <is>
          <t>Picture one wallet feeding several pipes. Congrats, you understand cross margin. / [whiteboard: one wallet with three pipes going to three positions] On Vembit, positions use cross margin. That means your available balance is shared. It backs all your open positions at once. / Good side: a position has more cushion, because it can lean on the whole balance. / Risky side: [draws one pipe leaking] one bad trade can keep draining that shared balance — which also affects the room your other positions have. And leverage makes the leak faster, because each move is multiplied. / So what stops one pipe draining everything? [draws a valve on each pipe] A stop loss on every position. It caps how much each one can take from the wallet. / [screen: Vembit order screen, stop loss field] Every position, every time. One wallet. Several pipes. A valve on each.</t>
        </is>
      </c>
      <c r="K67" s="37" t="inlineStr">
        <is>
          <t>1. Whiteboard: wallet at the top, three pipes to three position boxes.
2. Blue water marker filling the pipes from the wallet.
3. One pipe drawn leaking red, wallet level dropping.
4. Valves drawn on each pipe, labelled 'SL'.
5. Screen recording: stop loss field on the Vembit order screen (demo label).</t>
        </is>
      </c>
      <c r="L67" s="37" t="inlineStr">
        <is>
          <t>Save this — and check every open position has a stop.</t>
        </is>
      </c>
      <c r="M67" s="37" t="inlineStr">
        <is>
          <t>Cross margin explained: one shared balance backs every position. A stop loss on each one is the valve. Trading is risky — you can lose money. 18+. Not financial advice.</t>
        </is>
      </c>
      <c r="N67" s="37" t="inlineStr">
        <is>
          <t>#vembit #crossmargin #leverage #stoploss #riskmanagement #tradingeducation</t>
        </is>
      </c>
      <c r="O67" s="37" t="inlineStr">
        <is>
          <t>Whiteboard plumbing diagram, blue and red markers. Calm, clear teacher tone. Water-drip SFX on the leak, valve-click SFX. Lesson-number title card in the school-series style.</t>
        </is>
      </c>
      <c r="P67" s="38" t="inlineStr">
        <is>
          <t>https://www.tiktok.com/@yesgirlstrade/video/7617984736165776653</t>
        </is>
      </c>
      <c r="Q67" s="37" t="inlineStr">
        <is>
          <t>TikTok</t>
        </is>
      </c>
      <c r="R67" s="64" t="n">
        <v>149674</v>
      </c>
      <c r="S67" s="37" t="inlineStr">
        <is>
          <t>Copy the 'Trading School — lesson 1' numbered whiteboard format and steady pacing.</t>
        </is>
      </c>
      <c r="T67" s="37" t="inlineStr">
        <is>
          <t>G5-022</t>
        </is>
      </c>
      <c r="U67" s="37" t="n"/>
    </row>
    <row r="68" ht="140" customHeight="1">
      <c r="A68" s="60" t="n">
        <v>34</v>
      </c>
      <c r="B68" s="60" t="n">
        <v>1</v>
      </c>
      <c r="C68" s="61" t="inlineStr">
        <is>
          <t>C09-D34-1</t>
        </is>
      </c>
      <c r="D68" s="61" t="inlineStr">
        <is>
          <t>Was my best demo trade luck?</t>
        </is>
      </c>
      <c r="E68" s="65" t="inlineStr">
        <is>
          <t>P1 · Vembit AI chat + voice</t>
        </is>
      </c>
      <c r="F68" s="37" t="inlineStr">
        <is>
          <t>talking-head</t>
        </is>
      </c>
      <c r="G68" s="63" t="n">
        <v>50</v>
      </c>
      <c r="H68" s="37" t="inlineStr">
        <is>
          <t>Skill or luck? I made my AI judge my proudest demo trade.</t>
        </is>
      </c>
      <c r="I68" s="37" t="inlineStr">
        <is>
          <t>Best demo trade: skill or luck?</t>
        </is>
      </c>
      <c r="J68" s="37" t="inlineStr">
        <is>
          <t>Skill or luck? I made my AI judge my proudest demo trade. / [screen: trade on the demo account, labelled] This one. Went straight to my take profit. I've been secretly proud of it for weeks. / [screen: Vembit AI chat: 'review this trade honestly — was it a plan or luck?'] / The AI goes through it. Entry: it agrees there was a reason — a bounce from a level I'd marked. Point to me. / Stop loss: it was there. But it says it was placed tighter than the normal swings on that chart — so a small wiggle could easily have taken me out first. / Size: bigger than my usual. Hmm. / Verdict: part plan, part luck. And honestly? That's fair. If price had wiggled a bit more, the exact same decision would have lost. / The result was great. The process was a B-minus. Next time I'm aiming for the A — whatever the result.</t>
        </is>
      </c>
      <c r="K68" s="37" t="inlineStr">
        <is>
          <t>1. Talking head, a bit sheepish, 'my proudest trade' caption.
2. Screen recording: the trade on the demo account with the DEMO label visible.
3. Vembit AI chat review, each section highlighted as it's read.
4. Report-card graphic: Entry A, Stop C, Size C → B-minus.
5. Daniel to camera, final line.</t>
        </is>
      </c>
      <c r="L68" s="37" t="inlineStr">
        <is>
          <t>Ask the AI to judge your best trade and comment its verdict.</t>
        </is>
      </c>
      <c r="M68" s="37" t="inlineStr">
        <is>
          <t>I asked the AI to review my best demo trade instead of my worst. Verdict: part plan, part luck. Process over outcome. Trading is risky — you can lose money. 18+. Not financial advice.</t>
        </is>
      </c>
      <c r="N68" s="37" t="inlineStr">
        <is>
          <t>#vembit #vembitai #tradingjournal #tradingpsychology #demoaccount #tradingeducation</t>
        </is>
      </c>
      <c r="O68" s="37" t="inlineStr">
        <is>
          <t>Humble talking head with screen inserts and a report-card graphic. Honest, slightly self-mocking. Soft piano beat. Use the AI's real review — change the grades to match what it actually says.</t>
        </is>
      </c>
      <c r="P68" s="38" t="inlineStr">
        <is>
          <t>https://www.tiktok.com/@lthlnkso/video/7630333118486023438</t>
        </is>
      </c>
      <c r="Q68" s="37" t="inlineStr">
        <is>
          <t>TikTok</t>
        </is>
      </c>
      <c r="R68" s="64" t="n">
        <v>95722</v>
      </c>
      <c r="S68" s="37" t="inlineStr">
        <is>
          <t>Copy the candid, slightly nervous talking-head tone and critical self-assessment.</t>
        </is>
      </c>
      <c r="T68" s="37" t="inlineStr">
        <is>
          <t>G1-077</t>
        </is>
      </c>
      <c r="U68" s="37" t="n"/>
    </row>
    <row r="69" ht="140" customHeight="1">
      <c r="A69" s="60" t="n">
        <v>34</v>
      </c>
      <c r="B69" s="60" t="n">
        <v>2</v>
      </c>
      <c r="C69" s="61" t="inlineStr">
        <is>
          <t>C09-D34-2</t>
        </is>
      </c>
      <c r="D69" s="61" t="inlineStr">
        <is>
          <t>Bot templates tier list, beginner edition</t>
        </is>
      </c>
      <c r="E69" s="71" t="inlineStr">
        <is>
          <t>P8 · Myth-busting &amp; reviews</t>
        </is>
      </c>
      <c r="F69" s="37" t="inlineStr">
        <is>
          <t>green-screen</t>
        </is>
      </c>
      <c r="G69" s="63" t="n">
        <v>55</v>
      </c>
      <c r="H69" s="37" t="inlineStr">
        <is>
          <t>Tier list: bot templates ranked by how easy they are to explain.</t>
        </is>
      </c>
      <c r="I69" s="37" t="inlineStr">
        <is>
          <t>Bot tier list: easy → hard</t>
        </is>
      </c>
      <c r="J69" s="37" t="inlineStr">
        <is>
          <t>Tier list: bot templates ranked by how easy they are to explain. Not by results — this isn't about which makes money. / One test: can a beginner explain it in one sentence? / [green screen: tier board, dragging templates] S tier: Golden Cross — 'a faster average crosses above a slower one.' And EMA trend — 'follow the trend while price stays above the average.' Instantly clear. / A tier: RSI reversal and Breakout. One sentence, maybe two. / B tier: Bollinger squeeze — easy idea, harder to judge. Grid and DCA — simple to explain, but you need to understand how they behave when a market trends hard against you. / C tier: liquidity sweep, fair value gap, silver bullet. Great to learn — after the basics. / D tier: Ichimoku. Five lines. I love it. One sentence it is not. / Learn the S tier first, in paper mode. Then climb.</t>
        </is>
      </c>
      <c r="K69" s="37" t="inlineStr">
        <is>
          <t>1. Green screen: S-to-D tier board beside Daniel.
2. Screen recording: Vembit bot templates list, scrolling the 31 templates.
3. Drag-and-drop animation placing each template in its tier.
4. Close-up of the Ichimoku chart with five lines, Daniel's mock-overwhelmed face.
5. Paper mode toggle, final line.</t>
        </is>
      </c>
      <c r="L69" s="37" t="inlineStr">
        <is>
          <t>Disagree with a tier? Comment it and defend your pick.</t>
        </is>
      </c>
      <c r="M69" s="37" t="inlineStr">
        <is>
          <t>Tier list of bot templates ranked by how easy they are to understand, not by results. Start at S tier, in paper mode. Trading is risky — you can lose money. 18+. Not financial advice.</t>
        </is>
      </c>
      <c r="N69" s="37" t="inlineStr">
        <is>
          <t>#vembit #tradingbot #tierlist #algotrading #ichimoku #tradingforbeginners</t>
        </is>
      </c>
      <c r="O69" s="37" t="inlineStr">
        <is>
          <t>Green screen tier board, drag-and-drop edit. Opinionated, playful tone. Thud SFX as each template lands. Upbeat game-show beat. Make it clear tiers are about understandability, not performance.</t>
        </is>
      </c>
      <c r="P69" s="38" t="inlineStr">
        <is>
          <t>https://www.tiktok.com/@mbforrgis/video/7636595465663909150</t>
        </is>
      </c>
      <c r="Q69" s="37" t="inlineStr">
        <is>
          <t>TikTok</t>
        </is>
      </c>
      <c r="R69" s="64" t="n">
        <v>1573051</v>
      </c>
      <c r="S69" s="37" t="inlineStr">
        <is>
          <t>Copy the opinionated 'tier list nobody asked for' energy and quick justification per item.</t>
        </is>
      </c>
      <c r="T69" s="37" t="inlineStr">
        <is>
          <t>G6-038</t>
        </is>
      </c>
      <c r="U69" s="37" t="n"/>
    </row>
    <row r="70" ht="140" customHeight="1">
      <c r="A70" s="60" t="n">
        <v>35</v>
      </c>
      <c r="B70" s="60" t="n">
        <v>1</v>
      </c>
      <c r="C70" s="61" t="inlineStr">
        <is>
          <t>C09-D35-1</t>
        </is>
      </c>
      <c r="D70" s="61" t="inlineStr">
        <is>
          <t>RSI 14 to RSI 2</t>
        </is>
      </c>
      <c r="E70" s="75" t="inlineStr">
        <is>
          <t>P2 · AI bots &amp; backtests</t>
        </is>
      </c>
      <c r="F70" s="37" t="inlineStr">
        <is>
          <t>tutorial</t>
        </is>
      </c>
      <c r="G70" s="63" t="n">
        <v>50</v>
      </c>
      <c r="H70" s="37" t="inlineStr">
        <is>
          <t>One number. Fourteen becomes two. Suddenly it's a completely different bot.</t>
        </is>
      </c>
      <c r="I70" s="37" t="inlineStr">
        <is>
          <t>Change 1 setting = new bot</t>
        </is>
      </c>
      <c r="J70" s="37" t="inlineStr">
        <is>
          <t>One number. Fourteen becomes two. Suddenly it's a completely different bot. / [screen: Vembit bot templates, RSI reversal template] Most charts show RSI on its default 14 periods — the average of the last fourteen candles' moves. / There's a well-known short-term approach that uses a 2-period RSI instead. Much twitchier. It hits extreme readings all the time, so people use tighter thresholds — like 10 and 90 instead of 30 and 70. / Let's try it. [edits period to 2, thresholds to 10 / 90] Rerun the 90-day backtest. [screen: two backtests side by side] / Trade count: way higher with RSI 2. The curve: bumpier, in my run. Same template, same market — a different personality, because of one number. / Lesson: settings aren't decoration. Every change makes a new strategy. So test before you trust — and paper mode before anything else.</t>
        </is>
      </c>
      <c r="K70" s="37" t="inlineStr">
        <is>
          <t>1. Screen recording: opening the RSI reversal template.
2. Close-up of the period field changing from 14 to 2.
3. Thresholds edited to 10 and 90.
4. Two backtests side by side: trade count and drawdown highlighted.
5. Paper mode toggle on.</t>
        </is>
      </c>
      <c r="L70" s="37" t="inlineStr">
        <is>
          <t>Comment a setting you want me to change next.</t>
        </is>
      </c>
      <c r="M70" s="37" t="inlineStr">
        <is>
          <t>Changing RSI from 14 to 2 periods turns the same bot template into a different strategy. Trade count and drawdown, side by side. Trading is risky — you can lose money. 18+. Not financial advice.</t>
        </is>
      </c>
      <c r="N70" s="37" t="inlineStr">
        <is>
          <t>#vembit #rsi #tradingbot #backtesting #algotrading #tradingeducation</t>
        </is>
      </c>
      <c r="O70" s="37" t="inlineStr">
        <is>
          <t>Tutorial screen recording, cursor highlight on the settings fields. Curious tinkerer tone. Use your real backtest comparison — reword the results line if needed. Light techy beat.</t>
        </is>
      </c>
      <c r="P70" s="38" t="inlineStr">
        <is>
          <t>https://www.tiktok.com/@tradingbyjesper/video/7584487831368781077</t>
        </is>
      </c>
      <c r="Q70" s="37" t="inlineStr">
        <is>
          <t>TikTok</t>
        </is>
      </c>
      <c r="R70" s="64" t="n">
        <v>504863</v>
      </c>
      <c r="S70" s="37" t="inlineStr">
        <is>
          <t>Copy the 'most think building a bot is complicated' opener and click-by-click setup.</t>
        </is>
      </c>
      <c r="T70" s="37" t="inlineStr">
        <is>
          <t>G2-009</t>
        </is>
      </c>
      <c r="U70" s="37" t="n"/>
    </row>
    <row r="71" ht="140" customHeight="1">
      <c r="A71" s="60" t="n">
        <v>35</v>
      </c>
      <c r="B71" s="60" t="n">
        <v>2</v>
      </c>
      <c r="C71" s="61" t="inlineStr">
        <is>
          <t>C09-D35-2</t>
        </is>
      </c>
      <c r="D71" s="61" t="inlineStr">
        <is>
          <t>How the referral program works</t>
        </is>
      </c>
      <c r="E71" s="69" t="inlineStr">
        <is>
          <t>P6 · Social &amp; invite</t>
        </is>
      </c>
      <c r="F71" s="37" t="inlineStr">
        <is>
          <t>whiteboard-explainer</t>
        </is>
      </c>
      <c r="G71" s="63" t="n">
        <v>55</v>
      </c>
      <c r="H71" s="37" t="inlineStr">
        <is>
          <t>There's an invite link sitting in your app. Here's what it actually does.</t>
        </is>
      </c>
      <c r="I71" s="37" t="inlineStr">
        <is>
          <t>Referral program, one drawing</t>
        </is>
      </c>
      <c r="J71" s="37" t="inlineStr">
        <is>
          <t>There's an invite link sitting in your app. Here's what it actually does. / [whiteboard: You → Friend → Vembit, arrow back to You] You get an invite link in the app. A friend signs up with it. Vembit earns revenue from their activity, and you get a share of that revenue. The exact terms are in the app — read them. / [screen: Vembit affiliate/referral screen] That's where your link lives. / Now the 'why I'm telling you' part. When I link Vembit, I may earn from that too. You should know that, so you can judge what I say with it in mind. / And one rule I'd put on this board in permanent marker: only invite people who understand trading is risky. Don't pressure anyone. Don't promise anyone anything. A friend losing money they couldn't afford isn't worth any referral. / Share responsibly, or don't share.</t>
        </is>
      </c>
      <c r="K71" s="37" t="inlineStr">
        <is>
          <t>1. Whiteboard: three stick figures — You, Friend, Vembit — with arrows.
2. 'Share of revenue' written on the return arrow.
3. Screen recording: Vembit referral screen with the invite link.
4. Disclosure card on screen: 'I may earn from my link'.
5. Permanent-marker rule boxed: 'Only invite people who understand the risk'.</t>
        </is>
      </c>
      <c r="L71" s="37" t="inlineStr">
        <is>
          <t>Questions about how referrals work? Ask in the comments.</t>
        </is>
      </c>
      <c r="M71" s="37" t="inlineStr">
        <is>
          <t>How Vembit's referral program works, in one drawing. I may earn from my link too, so here's my rule for sharing it. Trading is risky — you can lose money. 18+. Not financial advice.</t>
        </is>
      </c>
      <c r="N71" s="37" t="inlineStr">
        <is>
          <t>#vembit #referralprogram #affiliate #tradingcommunity #transparency #learntotrade</t>
        </is>
      </c>
      <c r="O71" s="37" t="inlineStr">
        <is>
          <t>Simple whiteboard, honest and transparent tone, no hype. No numbers, no earnings examples. Calm acoustic beat. Keep the disclosure on screen for at least two seconds.</t>
        </is>
      </c>
      <c r="P71" s="38" t="inlineStr">
        <is>
          <t>https://www.instagram.com/reel/C_IqMfMgy1q/</t>
        </is>
      </c>
      <c r="Q71" s="37" t="inlineStr">
        <is>
          <t>Instagram</t>
        </is>
      </c>
      <c r="R71" s="64" t="n">
        <v>2762132</v>
      </c>
      <c r="S71" s="37" t="inlineStr">
        <is>
          <t>Copy the clean animated 'how it works' walkthrough: one diagram built step by step.</t>
        </is>
      </c>
      <c r="T71" s="37" t="inlineStr">
        <is>
          <t>G5-097</t>
        </is>
      </c>
      <c r="U71" s="37" t="n"/>
    </row>
    <row r="72" ht="140" customHeight="1">
      <c r="A72" s="73" t="n">
        <v>36</v>
      </c>
      <c r="B72" s="73" t="n">
        <v>1</v>
      </c>
      <c r="C72" s="74" t="inlineStr">
        <is>
          <t>C09-D36-1</t>
        </is>
      </c>
      <c r="D72" s="74" t="inlineStr">
        <is>
          <t>You already did forex on holiday</t>
        </is>
      </c>
      <c r="E72" s="62" t="inlineStr">
        <is>
          <t>P4 · POV / skits / day-in-life</t>
        </is>
      </c>
      <c r="F72" s="59" t="inlineStr">
        <is>
          <t>whiteboard-explainer</t>
        </is>
      </c>
      <c r="G72" s="76" t="n">
        <v>50</v>
      </c>
      <c r="H72" s="59" t="inlineStr">
        <is>
          <t>Swapped money at the airport? Congrats — you've already done forex.</t>
        </is>
      </c>
      <c r="I72" s="59" t="inlineStr">
        <is>
          <t>You've already traded forex</t>
        </is>
      </c>
      <c r="J72" s="59" t="inlineStr">
        <is>
          <t>Swapped money at the airport? Congrats — you've already done forex. / [whiteboard: seesaw with EUR on one side, USD on the other] When you swapped euros for dollars, you sold one currency and bought another. That's a currency trade. / EUR/USD is just how many US dollars one euro buys. If that number goes down, the euro got weaker against the dollar — so the same holiday money buys you less. / [screen: Vembit EUR/USD chart] That's this chart. Going long EUR/USD means you expect the euro to strengthen against the dollar. Going short means you expect it to weaken. [GBP/USD and USD/JPY flash by] Same idea for every pair. / One big difference from the airport: forex trading often uses leverage, and small moves get multiplied — so the risk is real. Stop loss on every trade. / The airport just doesn't let you set one.</t>
        </is>
      </c>
      <c r="K72" s="59" t="inlineStr">
        <is>
          <t>1. Daniel holding a travel-money envelope at a desk, suitcase in frame.
2. Whiteboard: seesaw with EUR and USD, tilting.
3. Screen recording: Vembit EUR/USD chart, then GBP/USD and USD/JPY.
4. Long and short arrows over the chart.
5. Stop loss field on the order panel (demo label).</t>
        </is>
      </c>
      <c r="L72" s="59" t="inlineStr">
        <is>
          <t>Comment the last currency you exchanged on holiday.</t>
        </is>
      </c>
      <c r="M72" s="59" t="inlineStr">
        <is>
          <t>If you've ever swapped money for a trip, you've done a currency trade. EUR/USD explained with a seesaw. Trading is risky — you can lose money. 18+. Not financial advice.</t>
        </is>
      </c>
      <c r="N72" s="59" t="inlineStr">
        <is>
          <t>#vembit #forex #eurusd #travel #leverage #learntotrade</t>
        </is>
      </c>
      <c r="O72" s="59" t="inlineStr">
        <is>
          <t>Travel props (suitcase, passport, envelope of cash) for the hook. Whiteboard seesaw with a tilt animation. Light breezy summer beat, plane-ding SFX. Stop-loss mention must stay in.</t>
        </is>
      </c>
      <c r="P72" s="77" t="inlineStr">
        <is>
          <t>https://www.tiktok.com/@alejspov/video/7673974538765372703</t>
        </is>
      </c>
      <c r="Q72" s="59" t="inlineStr">
        <is>
          <t>TikTok</t>
        </is>
      </c>
      <c r="R72" s="78" t="n">
        <v>7667498</v>
      </c>
      <c r="S72" s="59" t="inlineStr">
        <is>
          <t>Copy the 'you already do this' everyday-to-markets POV opener and quick payoff.</t>
        </is>
      </c>
      <c r="T72" s="59" t="inlineStr">
        <is>
          <t>G4-039</t>
        </is>
      </c>
      <c r="U72" s="59" t="n"/>
    </row>
    <row r="73" ht="140" customHeight="1">
      <c r="A73" s="73" t="n">
        <v>36</v>
      </c>
      <c r="B73" s="73" t="n">
        <v>2</v>
      </c>
      <c r="C73" s="74" t="inlineStr">
        <is>
          <t>C09-D36-2</t>
        </is>
      </c>
      <c r="D73" s="74" t="inlineStr">
        <is>
          <t>Every number in open positions</t>
        </is>
      </c>
      <c r="E73" s="66" t="inlineStr">
        <is>
          <t>P5 · Tutorials &amp; walkthroughs</t>
        </is>
      </c>
      <c r="F73" s="59" t="inlineStr">
        <is>
          <t>screen-recording-voiceover</t>
        </is>
      </c>
      <c r="G73" s="76" t="n">
        <v>55</v>
      </c>
      <c r="H73" s="59" t="inlineStr">
        <is>
          <t>First trade open, numbers everywhere, no idea what they mean? Let's decode.</t>
        </is>
      </c>
      <c r="I73" s="59" t="inlineStr">
        <is>
          <t>Open positions, decoded</t>
        </is>
      </c>
      <c r="J73" s="59" t="inlineStr">
        <is>
          <t>First trade open, numbers everywhere, no idea what they mean? Let's decode. / [screen: Vembit open positions panel, DEMO ACCOUNT label] Recorded on my creator demo account. Let's go left to right. / Market and direction: what you're trading, and whether it's long or short. / Size: how big the position is. / Entry price: where you got in. / Current price: where the market is right now. The gap between these two is what moves your result. / TP and SL: your take profit and stop loss. If either of these says empty — that's your first job. Fill it. / Live P&amp;L: your profit or loss if you closed right now. Note the word 'live'. It's unrealised. It changes every tick and it isn't final until the position closes. / Look at your stop loss before you look at your P&amp;L. That's the order that keeps you calm.</t>
        </is>
      </c>
      <c r="K73" s="59" t="inlineStr">
        <is>
          <t>1. Screen recording: full open positions panel with DEMO ACCOUNT label.
2. Zoom on market and direction column.
3. Zoom on size, entry and current price, arrow showing the gap.
4. Zoom on TP/SL, empty field flashing red.
5. Zoom on live P&amp;L ticking, label 'unrealised'.</t>
        </is>
      </c>
      <c r="L73" s="59" t="inlineStr">
        <is>
          <t>Save this for your first open position.</t>
        </is>
      </c>
      <c r="M73" s="59" t="inlineStr">
        <is>
          <t>Your first open position, decoded field by field: size, entry, current price, TP/SL and live P&amp;L. Demo account. Trading is risky — you can lose money. 18+. Not financial advice.</t>
        </is>
      </c>
      <c r="N73" s="59" t="inlineStr">
        <is>
          <t>#vembit #tradingforbeginners #stoploss #takeprofit #demoaccount #tradingeducation</t>
        </is>
      </c>
      <c r="O73" s="59" t="inlineStr">
        <is>
          <t>Clean screen recording with zoom-ins on each field and a label for each. Demo label on screen the whole time. Calm, slow voiceover, soft UI tick SFX, no music.</t>
        </is>
      </c>
      <c r="P73" s="77" t="inlineStr">
        <is>
          <t>https://www.instagram.com/reel/DWsiJstkWyR/</t>
        </is>
      </c>
      <c r="Q73" s="59" t="inlineStr">
        <is>
          <t>Instagram</t>
        </is>
      </c>
      <c r="R73" s="78" t="n">
        <v>88852</v>
      </c>
      <c r="S73" s="59" t="inlineStr">
        <is>
          <t>Copy the click-by-click walkthrough style: zoom on each field, one plain sentence each.</t>
        </is>
      </c>
      <c r="T73" s="59" t="inlineStr">
        <is>
          <t>G5-024</t>
        </is>
      </c>
      <c r="U73" s="59" t="n"/>
    </row>
    <row r="74" ht="140" customHeight="1">
      <c r="A74" s="73" t="n">
        <v>37</v>
      </c>
      <c r="B74" s="73" t="n">
        <v>1</v>
      </c>
      <c r="C74" s="74" t="inlineStr">
        <is>
          <t>C09-D37-1</t>
        </is>
      </c>
      <c r="D74" s="74" t="inlineStr">
        <is>
          <t>Four prompts from question to plan</t>
        </is>
      </c>
      <c r="E74" s="65" t="inlineStr">
        <is>
          <t>P1 · Vembit AI chat + voice</t>
        </is>
      </c>
      <c r="F74" s="59" t="inlineStr">
        <is>
          <t>tutorial</t>
        </is>
      </c>
      <c r="G74" s="76" t="n">
        <v>55</v>
      </c>
      <c r="H74" s="59" t="inlineStr">
        <is>
          <t>My four-prompt routine turns a vague question into an actual trade plan.</t>
        </is>
      </c>
      <c r="I74" s="59" t="inlineStr">
        <is>
          <t>4 prompts → 1 plan</t>
        </is>
      </c>
      <c r="J74" s="59" t="inlineStr">
        <is>
          <t>My four-prompt routine turns a vague question into an actual trade plan. And then I don't click. / [screen: Vembit AI chat, demo account] Prompt one: 'What's happening on gold this week?' Context — trend, recent moves, any big events. / Prompt two: 'Where are the key levels on the 4-hour?' Now I've got a map. / Prompt three — my favourite: 'If I wanted to go long from support, where would I be wrong?' It names a level below support. That's the stop. / Prompt four: 'Prepare an order ticket for that idea with a stop loss and a small size.' [screen: prepared ticket] It builds the ticket. Entry, stop, target, size. / And here's the bit that matters: nothing executes until I tap Confirm. [cursor hovers, then backs away] Today I don't. The plan is the lesson — not the trade. / Context. Map. Wrong. Ticket.</t>
        </is>
      </c>
      <c r="K74" s="59" t="inlineStr">
        <is>
          <t>1. Title card: '4 PROMPTS' with numbered steps.
2. Screen recording: each prompt typed and answered in Vembit AI chat (demo label).
3. Chart insert with the levels from prompt two drawn.
4. Prepared order ticket with stop loss, target and size.
5. Cursor hovering over Confirm, then moving away.</t>
        </is>
      </c>
      <c r="L74" s="59" t="inlineStr">
        <is>
          <t>Screenshot the four prompts and try them on your favourite market.</t>
        </is>
      </c>
      <c r="M74" s="59" t="inlineStr">
        <is>
          <t>Four prompts take me from a vague question to a prepared ticket with a stop loss. Then I leave it unconfirmed. The plan is the lesson. Trading is risky — you can lose money. 18+. Not financial advice.</t>
        </is>
      </c>
      <c r="N74" s="59" t="inlineStr">
        <is>
          <t>#vembit #vembitai #tradingplan #aitrading #gold #tradingeducation</t>
        </is>
      </c>
      <c r="O74" s="59" t="inlineStr">
        <is>
          <t>Tutorial with numbered on-screen framework. Brisk, confident pace. Demo account label visible. Typing SFX, steady beat. Use the AI's real answers.</t>
        </is>
      </c>
      <c r="P74" s="77" t="inlineStr">
        <is>
          <t>https://www.tiktok.com/@ridergpt/video/7425678051310128426</t>
        </is>
      </c>
      <c r="Q74" s="59" t="inlineStr">
        <is>
          <t>TikTok</t>
        </is>
      </c>
      <c r="R74" s="78" t="n">
        <v>2137043</v>
      </c>
      <c r="S74" s="59" t="inlineStr">
        <is>
          <t>Copy the 'beginner to expert in 90 seconds' numbered on-screen framework.</t>
        </is>
      </c>
      <c r="T74" s="59" t="inlineStr">
        <is>
          <t>G1-050</t>
        </is>
      </c>
      <c r="U74" s="59" t="n"/>
    </row>
    <row r="75" ht="126.8" customHeight="1">
      <c r="A75" s="73" t="n">
        <v>37</v>
      </c>
      <c r="B75" s="73" t="n">
        <v>2</v>
      </c>
      <c r="C75" s="74" t="inlineStr">
        <is>
          <t>C09-D37-2</t>
        </is>
      </c>
      <c r="D75" s="74" t="inlineStr">
        <is>
          <t>When a trade becomes 'long-term'</t>
        </is>
      </c>
      <c r="E75" s="62" t="inlineStr">
        <is>
          <t>P4 · POV / skits / day-in-life</t>
        </is>
      </c>
      <c r="F75" s="59" t="inlineStr">
        <is>
          <t>duet-stitch-style</t>
        </is>
      </c>
      <c r="G75" s="76" t="n">
        <v>45</v>
      </c>
      <c r="H75" s="59" t="inlineStr">
        <is>
          <t>Funny how trades only become 'long-term investments' after they go red.</t>
        </is>
      </c>
      <c r="I75" s="59" t="inlineStr">
        <is>
          <t>'It's a long-term hold now'</t>
        </is>
      </c>
      <c r="J75" s="59" t="inlineStr">
        <is>
          <t>Funny how trades only become 'long-term investments' after they go red. / [stitch: meme clip — 'it'll bounce', 'I'm in it for the tech', 'I'll pass it to my kids'] Love it. I've been this guy. Let's talk about it calmly. / If you entered because of a 15-minute chart setup, that was a short-term idea. A short-term idea needs a short-term exit. Changing the plan after the trade goes against you isn't investing. It's not wanting to admit the loss. / [screen: Long/Short position tool on Vembit] The fix happens before you enter. Draw the trade. Entry here, stop loss here — where the short-term idea is wrong. Target here. / If price hits the stop, the trade is over. Small loss, decided in advance. Your kids don't inherit it.</t>
        </is>
      </c>
      <c r="K75" s="59" t="inlineStr">
        <is>
          <t>1. Stitch: 3-second meme clip of the 'long-term hold' cope.
2. Daniel laughing, then turning to camera seriously.
3. Whiteboard insert: '15-min idea → 15-min exit'.
4. Screen recording: Long/Short position tool drawn on a 15-minute chart.
5. Daniel to camera: 'your kids don't inherit it'.</t>
        </is>
      </c>
      <c r="L75" s="59" t="inlineStr">
        <is>
          <t>Comment your longest accidental 'long-term hold'.</t>
        </is>
      </c>
      <c r="M75" s="59" t="inlineStr">
        <is>
          <t>A short-term trade needs a short-term exit. The stop loss you draw before entry stops the 'long-term hold' cope. Trading is risky — you can lose money. 18+. Not financial advice.</t>
        </is>
      </c>
      <c r="N75" s="59" t="inlineStr">
        <is>
          <t>#vembit #tradingmemes #stoploss #tradingpsychology #positiontool #tradingeducation</t>
        </is>
      </c>
      <c r="O75" s="59" t="inlineStr">
        <is>
          <t>Stitch format, light self-deprecating humour, then calm advice. Use a meme clip with permission or re-enact it. Sad-trombone SFX on 'pass it to my kids'.</t>
        </is>
      </c>
      <c r="P75" s="77" t="inlineStr">
        <is>
          <t>https://www.instagram.com/reel/Dd90daJTEQf/</t>
        </is>
      </c>
      <c r="Q75" s="59" t="inlineStr">
        <is>
          <t>Instagram</t>
        </is>
      </c>
      <c r="R75" s="78" t="n">
        <v>147333</v>
      </c>
      <c r="S75" s="59" t="inlineStr">
        <is>
          <t>Copy the stitch-and-respond structure: quick clip, then a direct, responsible take.</t>
        </is>
      </c>
      <c r="T75" s="59" t="inlineStr">
        <is>
          <t>G4-099</t>
        </is>
      </c>
      <c r="U75" s="59" t="n"/>
    </row>
    <row r="76" ht="140" customHeight="1">
      <c r="A76" s="73" t="n">
        <v>38</v>
      </c>
      <c r="B76" s="73" t="n">
        <v>1</v>
      </c>
      <c r="C76" s="74" t="inlineStr">
        <is>
          <t>C09-D38-1</t>
        </is>
      </c>
      <c r="D76" s="74" t="inlineStr">
        <is>
          <t>A bot that waits out squeezes</t>
        </is>
      </c>
      <c r="E76" s="75" t="inlineStr">
        <is>
          <t>P2 · AI bots &amp; backtests</t>
        </is>
      </c>
      <c r="F76" s="59" t="inlineStr">
        <is>
          <t>whiteboard-explainer</t>
        </is>
      </c>
      <c r="G76" s="76" t="n">
        <v>50</v>
      </c>
      <c r="H76" s="59" t="inlineStr">
        <is>
          <t>I can't sit still through a squeeze. So a bot does it for me.</t>
        </is>
      </c>
      <c r="I76" s="59" t="inlineStr">
        <is>
          <t>The squeeze bot</t>
        </is>
      </c>
      <c r="J76" s="59" t="inlineStr">
        <is>
          <t>I can't sit still through a squeeze. So a bot does it for me. / [whiteboard: bands narrowing, then widening] Quick recap: when Bollinger Bands squeeze together, volatility is low. Low volatility often comes before a bigger move. But nobody knows which way. / That's where I usually mess up — I guess the direction early. / [screen: Vembit bot templates, Bollinger squeeze template] The squeeze template doesn't guess. It waits for price to actually break out of the bands, enters in that direction, and puts the stop loss on the other side of the squeeze. / [screen: 90-day backtest] Backtest. And yes — false breaks are in here. Price breaks out, the bot enters, and it snaps right back. [points] Stop hit. That's the cost of waiting for confirmation: sometimes the confirmation lies. / Patience I don't have, written into rules. Paper mode first.</t>
        </is>
      </c>
      <c r="K76" s="59" t="inlineStr">
        <is>
          <t>1. Whiteboard: bands narrowing to a pinch then fanning out.
2. Daniel fidgeting, 'can't wait' gag.
3. Screen recording: Bollinger squeeze template settings.
4. 90-day backtest with a false-break trade circled.
5. Paper mode toggle, final line.</t>
        </is>
      </c>
      <c r="L76" s="59" t="inlineStr">
        <is>
          <t>Comment SQUEEZE and I'll run it on a market you pick.</t>
        </is>
      </c>
      <c r="M76" s="59" t="inlineStr">
        <is>
          <t>The Bollinger squeeze template waits for the breakout instead of guessing, with a stop on the other side. False breaks included. Trading is risky — you can lose money. 18+. Not financial advice.</t>
        </is>
      </c>
      <c r="N76" s="59" t="inlineStr">
        <is>
          <t>#vembit #bollingerbands #tradingbot #backtesting #volatility #algotrading</t>
        </is>
      </c>
      <c r="O76" s="59" t="inlineStr">
        <is>
          <t>Whiteboard + screen recording. Comedic fidget opener, then focused. Building tension music that releases on the breakout. Show a real false break from your backtest.</t>
        </is>
      </c>
      <c r="P76" s="77" t="inlineStr">
        <is>
          <t>https://www.instagram.com/reel/DeKRNFvP3l9/</t>
        </is>
      </c>
      <c r="Q76" s="59" t="inlineStr">
        <is>
          <t>Instagram</t>
        </is>
      </c>
      <c r="R76" s="78" t="n">
        <v>163148</v>
      </c>
      <c r="S76" s="59" t="inlineStr">
        <is>
          <t>Copy the chart-led 'under the hood' commentary style: state it, show it, point at the detail.</t>
        </is>
      </c>
      <c r="T76" s="59" t="inlineStr">
        <is>
          <t>G2-023</t>
        </is>
      </c>
      <c r="U76" s="59" t="n"/>
    </row>
    <row r="77" ht="140" customHeight="1">
      <c r="A77" s="73" t="n">
        <v>38</v>
      </c>
      <c r="B77" s="73" t="n">
        <v>2</v>
      </c>
      <c r="C77" s="74" t="inlineStr">
        <is>
          <t>C09-D38-2</t>
        </is>
      </c>
      <c r="D77" s="74" t="inlineStr">
        <is>
          <t>Your stop goes where you're wrong</t>
        </is>
      </c>
      <c r="E77" s="67" t="inlineStr">
        <is>
          <t>P3 · Education &amp; risk</t>
        </is>
      </c>
      <c r="F77" s="59" t="inlineStr">
        <is>
          <t>screen-recording-voiceover</t>
        </is>
      </c>
      <c r="G77" s="76" t="n">
        <v>50</v>
      </c>
      <c r="H77" s="59" t="inlineStr">
        <is>
          <t>Your stop isn't a pain threshold. It's the price where your idea dies.</t>
        </is>
      </c>
      <c r="I77" s="59" t="inlineStr">
        <is>
          <t>Stop = where you're WRONG</t>
        </is>
      </c>
      <c r="J77" s="59" t="inlineStr">
        <is>
          <t>Your stop isn't a pain threshold. It's the price where your idea dies. / [screen: Vembit gold chart] Most beginners pick a stop like this: 'I'm fine losing twenty dollars, so... here.' The chart doesn't care what you're fine with. / Better way. My idea is: gold is bouncing from this swing low. [drawing tool marks the swing low] So if price breaks below that low, my idea is wrong. That's the stop — a little beyond it, for breathing room. / [drags the Long/Short position tool, stop just under the swing low] Now look at the box. Risk to reward. Here, the target is about twice as far as the stop. / And if that stop is too far for my account? I don't move the stop closer. I make the position smaller. / Stop location comes from the chart. Size comes from your account.</t>
        </is>
      </c>
      <c r="K77" s="59" t="inlineStr">
        <is>
          <t>1. Screen recording: gold chart, a random stop line labelled 'comfortable'.
2. Delete it, mark the last swing low with the drawing tool.
3. Long/Short position tool dragged into place, stop just under the swing low.
4. Zoom on the risk:reward box.
5. Order panel insert: size reduced, stop unchanged (demo label).</t>
        </is>
      </c>
      <c r="L77" s="59" t="inlineStr">
        <is>
          <t>Next trade, find the price where your idea dies first. Comment DONE.</t>
        </is>
      </c>
      <c r="M77" s="59" t="inlineStr">
        <is>
          <t>Stops belong where your idea is proven wrong, not where the loss feels comfortable. Too far? Shrink the size. Trading is risky — you can lose money. 18+. Not financial advice.</t>
        </is>
      </c>
      <c r="N77" s="59" t="inlineStr">
        <is>
          <t>#vembit #stoploss #positionsizing #gold #priceaction #tradingeducation</t>
        </is>
      </c>
      <c r="O77" s="59" t="inlineStr">
        <is>
          <t>Screen recording with voiceover, drawing tools on gold. Confident, measured delivery. Subtle click SFX, minimal beat. Demo account label when the order panel appears.</t>
        </is>
      </c>
      <c r="P77" s="77" t="inlineStr">
        <is>
          <t>https://www.instagram.com/reel/DKm9Ogdgdun/</t>
        </is>
      </c>
      <c r="Q77" s="59" t="inlineStr">
        <is>
          <t>Instagram</t>
        </is>
      </c>
      <c r="R77" s="78" t="n">
        <v>2647754</v>
      </c>
      <c r="S77" s="59" t="inlineStr">
        <is>
          <t>Copy the 'one chart rule, explained precisely' pacing with the annotated chart.</t>
        </is>
      </c>
      <c r="T77" s="59" t="inlineStr">
        <is>
          <t>G3-006</t>
        </is>
      </c>
      <c r="U77" s="59" t="n"/>
    </row>
    <row r="78" ht="140" customHeight="1">
      <c r="A78" s="73" t="n">
        <v>39</v>
      </c>
      <c r="B78" s="73" t="n">
        <v>1</v>
      </c>
      <c r="C78" s="74" t="inlineStr">
        <is>
          <t>C09-D39-1</t>
        </is>
      </c>
      <c r="D78" s="74" t="inlineStr">
        <is>
          <t>Three trendline crimes I committed</t>
        </is>
      </c>
      <c r="E78" s="62" t="inlineStr">
        <is>
          <t>P4 · POV / skits / day-in-life</t>
        </is>
      </c>
      <c r="F78" s="59" t="inlineStr">
        <is>
          <t>whiteboard-explainer</t>
        </is>
      </c>
      <c r="G78" s="76" t="n">
        <v>48</v>
      </c>
      <c r="H78" s="59" t="inlineStr">
        <is>
          <t>Three trendline crimes I committed for years. You've probably done number two.</t>
        </is>
      </c>
      <c r="I78" s="59" t="inlineStr">
        <is>
          <t>Trendline crimes</t>
        </is>
      </c>
      <c r="J78" s="59" t="inlineStr">
        <is>
          <t>Three trendline crimes I committed for years. You've probably done number two. / [whiteboard: crime one] Crime one: connecting random wicks. Any two points make a line. That doesn't mean anyone's watching it. / [crime two] Crime two: forcing it. The line slices through five candles but I really wanted it to work, so... it works. It doesn't. / [crime three, whiteboard covered in lines] Crime three: drawing twelve lines. Now every price is 'near a line'. Which means none of them mean anything. / [screen: Vembit chart] Rehab. I asked Vembit AI where the actual support and resistance are, then checked it against the obvious swings. [drawing tools] Two clean lines. Swing points that price clearly respected. That's it. / If you need an explanation for why your line counts, it probably doesn't.</t>
        </is>
      </c>
      <c r="K78" s="59" t="inlineStr">
        <is>
          <t>1. Whiteboard: 'CRIME #1' mugshot-style label, line connecting random wicks.
2. 'CRIME #2' line slicing through candles.
3. 'CRIME #3' whiteboard covered in lines, Daniel buried behind them.
4. Screen recording: Vembit AI chat asking for support and resistance.
5. Clean chart with two lines drawn with the drawing tools.</t>
        </is>
      </c>
      <c r="L78" s="59" t="inlineStr">
        <is>
          <t>Confess your trendline crime in the comments.</t>
        </is>
      </c>
      <c r="M78" s="59" t="inlineStr">
        <is>
          <t>Three trendline mistakes I made for years: random wicks, forced lines and twelve lines at once. Then the clean version. Trading is risky — you can lose money. 18+. Not financial advice.</t>
        </is>
      </c>
      <c r="N78" s="59" t="inlineStr">
        <is>
          <t>#vembit #trendline #drawingtools #chartanalysis #tradingmistakes #technicalanalysis</t>
        </is>
      </c>
      <c r="O78" s="59" t="inlineStr">
        <is>
          <t>Comedic 'crime' framing with mugshot labels and a police-siren SFX per crime. Self-deprecating tone. Clean calm beat for the 'rehab' section.</t>
        </is>
      </c>
      <c r="P78" s="77" t="inlineStr">
        <is>
          <t>https://www.tiktok.com/@stephandtels/video/7459858927946075438</t>
        </is>
      </c>
      <c r="Q78" s="59" t="inlineStr">
        <is>
          <t>TikTok</t>
        </is>
      </c>
      <c r="R78" s="78" t="n">
        <v>1169614</v>
      </c>
      <c r="S78" s="59" t="inlineStr">
        <is>
          <t>Copy the expectations-vs-reality comedic contrast, then flip to the clean 'reality' version.</t>
        </is>
      </c>
      <c r="T78" s="59" t="inlineStr">
        <is>
          <t>G4-069</t>
        </is>
      </c>
      <c r="U78" s="59" t="n"/>
    </row>
    <row r="79" ht="140" customHeight="1">
      <c r="A79" s="73" t="n">
        <v>39</v>
      </c>
      <c r="B79" s="73" t="n">
        <v>2</v>
      </c>
      <c r="C79" s="74" t="inlineStr">
        <is>
          <t>C09-D39-2</t>
        </is>
      </c>
      <c r="D79" s="74" t="inlineStr">
        <is>
          <t>RSI above 70 isn't a sell</t>
        </is>
      </c>
      <c r="E79" s="67" t="inlineStr">
        <is>
          <t>P3 · Education &amp; risk</t>
        </is>
      </c>
      <c r="F79" s="59" t="inlineStr">
        <is>
          <t>green-screen</t>
        </is>
      </c>
      <c r="G79" s="76" t="n">
        <v>50</v>
      </c>
      <c r="H79" s="59" t="inlineStr">
        <is>
          <t>This chart stayed 'overbought' for weeks and just kept climbing.</t>
        </is>
      </c>
      <c r="I79" s="59" t="inlineStr">
        <is>
          <t>RSI &gt; 70 ≠ sell</t>
        </is>
      </c>
      <c r="J79" s="59" t="inlineStr">
        <is>
          <t>This chart stayed 'overbought' for weeks and just kept climbing. / [green screen: chart with RSI pinned above 70, price rising] Somebody told you: RSI above 70, overbought, sell. And look what happened here. Above 70... still above 70... still above 70. Price kept going up the whole time. / Here's why. RSI is a momentum indicator. It compares recent up moves to recent down moves. When it's high, it means price has been rising strongly. That's describing strength — not promising a reversal. / In a strong trend, RSI can stay high for a long time. 'Overbought' isn't a sell signal by itself. It's a 'this has been moving fast' signal. / So it's a reading, not an instruction. Use it with structure and levels — and if you ever act on it, the stop loss still goes on first.</t>
        </is>
      </c>
      <c r="K79" s="59" t="inlineStr">
        <is>
          <t>1. Green screen: Daniel in front of a chart with RSI pinned above 70 for a long stretch.
2. RSI panel zoomed, the 70 line highlighted.
3. Price candles marching up while the overbought zone stays shaded.
4. Whiteboard insert: 'momentum = strength, not reversal'.
5. Daniel to camera: 'a reading, not an instruction'.</t>
        </is>
      </c>
      <c r="L79" s="59" t="inlineStr">
        <is>
          <t>Find a chart where RSI stayed above 70 and drop it in the comments.</t>
        </is>
      </c>
      <c r="M79" s="59" t="inlineStr">
        <is>
          <t>RSI above 70 doesn't automatically mean sell. In a strong trend it can stay high for weeks. Momentum, not a reversal signal. Trading is risky — you can lose money. 18+. Not financial advice.</t>
        </is>
      </c>
      <c r="N79" s="59" t="inlineStr">
        <is>
          <t>#vembit #rsi #indicators #tradingmyths #technicalanalysis #tradingeducation</t>
        </is>
      </c>
      <c r="O79" s="59" t="inlineStr">
        <is>
          <t>Green screen myth-buster, confident and a little cheeky. 'Wrong answer' buzzer SFX on the 'sell' myth. Steady beat. Pick any historical chart where RSI stayed high — no current market calls.</t>
        </is>
      </c>
      <c r="P79" s="77" t="inlineStr">
        <is>
          <t>https://www.tiktok.com/@financiallyfashionable/video/7485931236419030303</t>
        </is>
      </c>
      <c r="Q79" s="59" t="inlineStr">
        <is>
          <t>TikTok</t>
        </is>
      </c>
      <c r="R79" s="78" t="n">
        <v>101978</v>
      </c>
      <c r="S79" s="59" t="inlineStr">
        <is>
          <t>Copy the 'they told you RSI only predicts reversals' myth hook and confident correction.</t>
        </is>
      </c>
      <c r="T79" s="59" t="inlineStr">
        <is>
          <t>G3-016</t>
        </is>
      </c>
      <c r="U79" s="59" t="n"/>
    </row>
    <row r="80" ht="140" customHeight="1">
      <c r="A80" s="73" t="n">
        <v>40</v>
      </c>
      <c r="B80" s="73" t="n">
        <v>1</v>
      </c>
      <c r="C80" s="74" t="inlineStr">
        <is>
          <t>C09-D40-1</t>
        </is>
      </c>
      <c r="D80" s="74" t="inlineStr">
        <is>
          <t>Strategy Museum #2: the Holy Grail</t>
        </is>
      </c>
      <c r="E80" s="75" t="inlineStr">
        <is>
          <t>P2 · AI bots &amp; backtests</t>
        </is>
      </c>
      <c r="F80" s="59" t="inlineStr">
        <is>
          <t>whiteboard-explainer</t>
        </is>
      </c>
      <c r="G80" s="76" t="n">
        <v>55</v>
      </c>
      <c r="H80" s="59" t="inlineStr">
        <is>
          <t>Somebody named a trading setup 'the Holy Grail.' Obviously I had to test it.</t>
        </is>
      </c>
      <c r="I80" s="59" t="inlineStr">
        <is>
          <t>Strategy Museum, exhibit 2: Holy Grail</t>
        </is>
      </c>
      <c r="J80" s="59" t="inlineStr">
        <is>
          <t>Somebody named a trading setup 'the Holy Grail.' Obviously I had to test it. / [whiteboard] It comes from Linda Raschke's public work. Two tools. One: ADX — it measures how strong a trend is, not its direction. The setup wants ADX above 30. A strong trend. / Two: the 20-period EMA. In that strong trend, you wait for price to pull back and touch the EMA. Then you enter when price starts moving back in the trend direction. Stop below the pullback low. / [screen: Vembit AI chat] I gave the AI those rules in plain English and it built the bot. [screen: 90-day backtest] Here's the backtest. And here's one trade it took in paper mode — [screen: chart] pullback to the EMA, entry, stop under the low. / Verdict? It's a sensible trend-pullback idea with clear rules. It is not a grail. Nothing is.</t>
        </is>
      </c>
      <c r="K80" s="59" t="inlineStr">
        <is>
          <t>1. Museum title card 'EXHIBIT 2: THE HOLY GRAIL' with a cartoon goblet.
2. Whiteboard: ADX line above 30, 20 EMA with a pullback touch.
3. Screen recording: Vembit AI chat building the custom bot from the rules.
4. 90-day backtest equity curve.
5. One paper-mode trade on the chart: EMA touch, entry, stop.
6. Daniel puts the goblet down: 'nothing is'.</t>
        </is>
      </c>
      <c r="L80" s="59" t="inlineStr">
        <is>
          <t>Comment the next famous strategy for the museum.</t>
        </is>
      </c>
      <c r="M80" s="59" t="inlineStr">
        <is>
          <t>Strategy Museum, exhibit 2: a setup literally called the Holy Grail. ADX plus the 20 EMA, built and backtested. Spoiler: it's not a grail. Trading is risky — you can lose money. 18+. Not financial advice.</t>
        </is>
      </c>
      <c r="N80" s="59" t="inlineStr">
        <is>
          <t>#vembit #holygrail #adx #ema #tradingbot #tradinghistory</t>
        </is>
      </c>
      <c r="O80" s="59" t="inlineStr">
        <is>
          <t>Second 'Strategy Museum' episode: same plaque title card and gallery-footstep SFX. A plastic goblet prop. Use your real backtest; don't claim results you didn't get. Gentle classical bed.</t>
        </is>
      </c>
      <c r="P80" s="77" t="inlineStr">
        <is>
          <t>https://www.tiktok.com/@sergey_algotradin/video/7689159470638812424</t>
        </is>
      </c>
      <c r="Q80" s="59" t="inlineStr">
        <is>
          <t>TikTok</t>
        </is>
      </c>
      <c r="R80" s="78" t="n">
        <v>17672</v>
      </c>
      <c r="S80" s="59" t="inlineStr">
        <is>
          <t>Copy the 'can AI build this in one prompt? I tested it' structure and honest verdict.</t>
        </is>
      </c>
      <c r="T80" s="59" t="inlineStr">
        <is>
          <t>G2-008</t>
        </is>
      </c>
      <c r="U80" s="59" t="n"/>
    </row>
    <row r="81" ht="140" customHeight="1">
      <c r="A81" s="73" t="n">
        <v>40</v>
      </c>
      <c r="B81" s="73" t="n">
        <v>2</v>
      </c>
      <c r="C81" s="74" t="inlineStr">
        <is>
          <t>C09-D40-2</t>
        </is>
      </c>
      <c r="D81" s="74" t="inlineStr">
        <is>
          <t>Myth: 500x means 500x profit</t>
        </is>
      </c>
      <c r="E81" s="71" t="inlineStr">
        <is>
          <t>P8 · Myth-busting &amp; reviews</t>
        </is>
      </c>
      <c r="F81" s="59" t="inlineStr">
        <is>
          <t>whiteboard-explainer</t>
        </is>
      </c>
      <c r="G81" s="76" t="n">
        <v>50</v>
      </c>
      <c r="H81" s="59" t="inlineStr">
        <is>
          <t>Everyone hears '500x' and imagines the upside. Let's draw the other side.</t>
        </is>
      </c>
      <c r="I81" s="59" t="inlineStr">
        <is>
          <t>Myth: 500x = 500x profit</t>
        </is>
      </c>
      <c r="J81" s="59" t="inlineStr">
        <is>
          <t>Everyone hears '500x' and imagines the upside. Let's draw the other side. / [whiteboard: a tiny price move, then multiplied] Leverage multiplies your exposure. Not just your profit — your losses too, exactly the same. / Let's do the maths. At 10x, a 10% move against you wipes out your margin. At 100x, a 1% move. At 500x? A 0.2% move against you. [writes 0.2%] That's a normal wiggle on a lot of charts. / And in practice, liquidation can happen even before you hit 100% of that margin. On cross margin, it's your shared balance backing the position. / [screen: Vembit order ticket, leverage slider, stop loss field] Here's the slider. It goes up to 500x. Here's the stop loss field. / My personal rule: keep leverage low, size small, stop loss on every trade. The slider going to 500 doesn't mean it should.</t>
        </is>
      </c>
      <c r="K81" s="59" t="inlineStr">
        <is>
          <t>1. Whiteboard: '500x' in huge letters, then a mirror image '−500x' below it.
2. Table: 10x → 10%, 100x → 1%, 500x → 0.2%.
3. Circle 0.2% with 'normal wiggle' written next to it.
4. Screen recording: Vembit leverage slider and stop loss field (demo label).
5. Daniel slides the leverage back down, to camera.</t>
        </is>
      </c>
      <c r="L81" s="59" t="inlineStr">
        <is>
          <t>Save this and send it to the friend who just discovered the leverage slider.</t>
        </is>
      </c>
      <c r="M81" s="59" t="inlineStr">
        <is>
          <t>500x leverage multiplies losses as much as gains. At 500x, a 0.2% move against you can wipe out the margin. Keep it low. Trading is risky — you can lose money. 18+. Not financial advice.</t>
        </is>
      </c>
      <c r="N81" s="59" t="inlineStr">
        <is>
          <t>#vembit #leverage #tradingmyths #riskmanagement #stoploss #tradingeducation</t>
        </is>
      </c>
      <c r="O81" s="59" t="inlineStr">
        <is>
          <t>Serious myth-buster whiteboard with a big table. Firm, calm tone — no hype. Alarm-style SFX on the 0.2%. Minimal beat. Demo account label on the order ticket.</t>
        </is>
      </c>
      <c r="P81" s="77" t="inlineStr">
        <is>
          <t>https://www.instagram.com/reel/DeE9TIsspeA/</t>
        </is>
      </c>
      <c r="Q81" s="59" t="inlineStr">
        <is>
          <t>Instagram</t>
        </is>
      </c>
      <c r="R81" s="78" t="n">
        <v>12935</v>
      </c>
      <c r="S81" s="59" t="inlineStr">
        <is>
          <t>Copy the survivorship-bias 'same strategy, many outcomes' framing: show the hidden downside clearly.</t>
        </is>
      </c>
      <c r="T81" s="59" t="inlineStr">
        <is>
          <t>G6-026</t>
        </is>
      </c>
      <c r="U81" s="59" t="n"/>
    </row>
    <row r="82" ht="140" customHeight="1">
      <c r="A82" s="73" t="n">
        <v>41</v>
      </c>
      <c r="B82" s="73" t="n">
        <v>1</v>
      </c>
      <c r="C82" s="74" t="inlineStr">
        <is>
          <t>C09-D41-1</t>
        </is>
      </c>
      <c r="D82" s="74" t="inlineStr">
        <is>
          <t>Refereeing a bots-vs-manual argument</t>
        </is>
      </c>
      <c r="E82" s="75" t="inlineStr">
        <is>
          <t>P2 · AI bots &amp; backtests</t>
        </is>
      </c>
      <c r="F82" s="59" t="inlineStr">
        <is>
          <t>green-screen</t>
        </is>
      </c>
      <c r="G82" s="76" t="n">
        <v>50</v>
      </c>
      <c r="H82" s="59" t="inlineStr">
        <is>
          <t>A couple in my comments can't agree: bots or manual trading? I'll referee.</t>
        </is>
      </c>
      <c r="I82" s="59" t="inlineStr">
        <is>
          <t>Bots vs manual: the referee</t>
        </is>
      </c>
      <c r="J82" s="59" t="inlineStr">
        <is>
          <t>A couple in my comments can't agree: bots or manual trading? I'll referee. / [green screen: two columns over Vembit bot and chart screens] Team Bot says: no emotions, no panic, the rules run the same way every time. You can backtest them over 90 days and run them in paper mode while you're at work. All true. / Team Manual says: a human sees context. News, weird days, 'this doesn't feel normal'. And you learn way more doing it yourself. Also true. / Now the cons. Bots follow rules even when the market changes, and people over-trust a nice backtest. Humans get tired, greedy and scared. / [screen: backtest + paper mode] The fair way to settle it: write your manual rules down, backtest them as a bot, then paper-test both for a few weeks. / Winner? Depends on the person. Sorry, couple. You're both right.</t>
        </is>
      </c>
      <c r="K82" s="59" t="inlineStr">
        <is>
          <t>1. Green screen: Daniel with a referee whistle, 'TEAM BOT' and 'TEAM MANUAL' columns.
2. Pros appear under each column with app screenshots behind.
3. Cons appear in red under each.
4. Screen recording: same rules as a bot, backtest, then paper mode toggle.
5. Daniel blows the whistle: 'it's a draw'.</t>
        </is>
      </c>
      <c r="L82" s="59" t="inlineStr">
        <is>
          <t>Pick a side in the comments — TEAM BOT or TEAM MANUAL.</t>
        </is>
      </c>
      <c r="M82" s="59" t="inlineStr">
        <is>
          <t>Bots vs manual trading: honest pros and cons from both sides. The fair tiebreaker is a backtest and a paper test. Trading is risky — you can lose money. 18+. Not financial advice.</t>
        </is>
      </c>
      <c r="N82" s="59" t="inlineStr">
        <is>
          <t>#vembit #tradingbot #algotrading #papertrading #tradingdebate #tradingeducation</t>
        </is>
      </c>
      <c r="O82" s="59" t="inlineStr">
        <is>
          <t>Green-screen referee bit: whistle prop, striped shirt optional. Balanced tone, no winner. Crowd 'ooh' SFX on each point, whistle at the end. Sporty upbeat beat.</t>
        </is>
      </c>
      <c r="P82" s="77" t="inlineStr">
        <is>
          <t>https://www.tiktok.com/@marlonnq/video/7637166259326569761</t>
        </is>
      </c>
      <c r="Q82" s="59" t="inlineStr">
        <is>
          <t>TikTok</t>
        </is>
      </c>
      <c r="R82" s="78" t="n">
        <v>287228</v>
      </c>
      <c r="S82" s="59" t="inlineStr">
        <is>
          <t>Copy the quick, step-led bot explainer pacing for the bot side of the debate.</t>
        </is>
      </c>
      <c r="T82" s="59" t="inlineStr">
        <is>
          <t>G2-094</t>
        </is>
      </c>
      <c r="U82" s="59" t="n"/>
    </row>
    <row r="83" ht="140" customHeight="1">
      <c r="A83" s="73" t="n">
        <v>41</v>
      </c>
      <c r="B83" s="73" t="n">
        <v>2</v>
      </c>
      <c r="C83" s="74" t="inlineStr">
        <is>
          <t>C09-D41-2</t>
        </is>
      </c>
      <c r="D83" s="74" t="inlineStr">
        <is>
          <t>What 500x actually does to $10</t>
        </is>
      </c>
      <c r="E83" s="67" t="inlineStr">
        <is>
          <t>P3 · Education &amp; risk</t>
        </is>
      </c>
      <c r="F83" s="59" t="inlineStr">
        <is>
          <t>whiteboard-explainer</t>
        </is>
      </c>
      <c r="G83" s="76" t="n">
        <v>45</v>
      </c>
      <c r="H83" s="59" t="inlineStr">
        <is>
          <t>Ten dollars at 500x controls a $5,000 position. Now watch what 0.2% does.</t>
        </is>
      </c>
      <c r="I83" s="59" t="inlineStr">
        <is>
          <t>$10 × 500 = ?</t>
        </is>
      </c>
      <c r="J83" s="59" t="inlineStr">
        <is>
          <t>Ten dollars at 500x controls a $5,000 position. Now watch what 0.2% does. / [whiteboard: $10 × 500 = $5,000] Sounds powerful. And it is — in both directions. / 0.2% of $5,000 is ten dollars. [writes it] So if price moves just 0.2% the wrong way, your ten dollars of margin is gone. On many charts, 0.2% is a few minutes of ordinary noise. / [draws a runway that shrinks as leverage rises] Think of leverage as your runway for being wrong. At low leverage you have room. At 500x, there's almost no runway at all. / [screen: Vembit order ticket, leverage setting next to the stop loss field] Here's the leverage setting. Right next to it, the stop loss field. That stop, and your position size, are what decide your real risk. / 500x is the ceiling of the slider. It's not a target.</t>
        </is>
      </c>
      <c r="K83" s="59" t="inlineStr">
        <is>
          <t>1. Whiteboard: '$10 × 500 = $5,000' in big numbers.
2. '0.2% of $5,000 = $10' written underneath, circled.
3. Runway drawing that gets shorter as leverage increases.
4. Screen recording: leverage setting and stop loss field side by side on the ticket (demo label).
5. Daniel taps the top of the slider: 'ceiling, not target'.</t>
        </is>
      </c>
      <c r="L83" s="59" t="inlineStr">
        <is>
          <t>Save this and check your leverage before your next trade.</t>
        </is>
      </c>
      <c r="M83" s="59" t="inlineStr">
        <is>
          <t>At 500x, a 0.2% move the wrong way can erase the margin on that trade. 500x is the slider's ceiling, not a target. Trading is risky — you can lose money. 18+. Not financial advice.</t>
        </is>
      </c>
      <c r="N83" s="59" t="inlineStr">
        <is>
          <t>#vembit #leverage #riskmanagement #stoploss #tradingmaths #tradingeducation</t>
        </is>
      </c>
      <c r="O83" s="59" t="inlineStr">
        <is>
          <t>Whiteboard maths, numbers big and clean. Serious, steady tone. Countdown-tick SFX on the 0.2%. No music under the numbers. Demo account label on the ticket.</t>
        </is>
      </c>
      <c r="P83" s="77" t="inlineStr">
        <is>
          <t>https://www.instagram.com/reel/DV6P8a2jY43/</t>
        </is>
      </c>
      <c r="Q83" s="59" t="inlineStr">
        <is>
          <t>Instagram</t>
        </is>
      </c>
      <c r="R83" s="78" t="n">
        <v>6756473</v>
      </c>
      <c r="S83" s="59" t="inlineStr">
        <is>
          <t>Copy the 'real cost of…' money-maths whiteboard style: one number, then the surprising consequence.</t>
        </is>
      </c>
      <c r="T83" s="59" t="inlineStr">
        <is>
          <t>G3-001</t>
        </is>
      </c>
      <c r="U83" s="59" t="n"/>
    </row>
    <row r="84" ht="140" customHeight="1">
      <c r="A84" s="73" t="n">
        <v>42</v>
      </c>
      <c r="B84" s="73" t="n">
        <v>1</v>
      </c>
      <c r="C84" s="74" t="inlineStr">
        <is>
          <t>C09-D42-1</t>
        </is>
      </c>
      <c r="D84" s="74" t="inlineStr">
        <is>
          <t>My AI rates my trading memes</t>
        </is>
      </c>
      <c r="E84" s="62" t="inlineStr">
        <is>
          <t>P4 · POV / skits / day-in-life</t>
        </is>
      </c>
      <c r="F84" s="59" t="inlineStr">
        <is>
          <t>green-screen</t>
        </is>
      </c>
      <c r="G84" s="76" t="n">
        <v>50</v>
      </c>
      <c r="H84" s="59" t="inlineStr">
        <is>
          <t>I made five trading memes and asked my AI which ones are secretly true.</t>
        </is>
      </c>
      <c r="I84" s="59" t="inlineStr">
        <is>
          <t>AI rates my trading memes</t>
        </is>
      </c>
      <c r="J84" s="59" t="inlineStr">
        <is>
          <t>I made five trading memes and asked my AI which ones are secretly true. / [green screen: meme 1 — 'the stop loss is your friend'] Meme one. AI: true. A stop limits how much one trade can cost. [screen: stop loss field] / [meme 2 — 'doing nothing is a position'] Meme two. AI: true. Not trading in a messy market is a decision, and often a sensible one. / [meme 3 — 'buy high, sell low'] Meme three. AI: funny, but it's the classic emotional mistake — chasing, then panic-selling. A plan prevents it. / [meme 4 — 'one green trade and I'm a hedge fund'] Meme four. AI: one trade tells you almost nothing. You judge a strategy over many trades. / [meme 5 — 'revenge trading will fix it'] Meme five. AI: no. Trading angry after a loss usually makes it bigger. / Score: three secretly-true, two warnings. Memes are just lessons wearing sunglasses.</t>
        </is>
      </c>
      <c r="K84" s="59" t="inlineStr">
        <is>
          <t>1. Green screen: Daniel next to his first homemade meme.
2. Screen recording: Vembit AI chat answering each meme question.
3. Each meme slides in with a 'TRUE' or 'WARNING' stamp.
4. Feature cutaways: stop loss field, trade review screen.
5. Daniel in sunglasses for the final line.</t>
        </is>
      </c>
      <c r="L84" s="59" t="inlineStr">
        <is>
          <t>Send me a trading meme — I'll ask the AI to rate it.</t>
        </is>
      </c>
      <c r="M84" s="59" t="inlineStr">
        <is>
          <t>Five trading memes I made, rated by the AI: which are secretly good advice and which are warnings. Trading is risky — you can lose money. 18+. Not financial advice.</t>
        </is>
      </c>
      <c r="N84" s="59" t="inlineStr">
        <is>
          <t>#vembit #vembitai #tradingmemes #tradingpsychology #stoploss #tradinghumour</t>
        </is>
      </c>
      <c r="O84" s="59" t="inlineStr">
        <is>
          <t>Green screen with homemade memes (no copyrighted images). Playful, quick rhythm, stamp SFX per verdict. Sunglasses gag at the end. Use the AI's real answers as the source.</t>
        </is>
      </c>
      <c r="P84" s="77" t="inlineStr">
        <is>
          <t>https://www.tiktok.com/@stilleaworkinprogress/video/7663450171157662989</t>
        </is>
      </c>
      <c r="Q84" s="59" t="inlineStr">
        <is>
          <t>TikTok</t>
        </is>
      </c>
      <c r="R84" s="78" t="n">
        <v>1867109</v>
      </c>
      <c r="S84" s="59" t="inlineStr">
        <is>
          <t>Copy the myth-by-myth breakdown rhythm: claim on screen, short honest verdict, next.</t>
        </is>
      </c>
      <c r="T84" s="59" t="inlineStr">
        <is>
          <t>G4-059</t>
        </is>
      </c>
      <c r="U84" s="59" t="n"/>
    </row>
    <row r="85" ht="153.2" customHeight="1">
      <c r="A85" s="73" t="n">
        <v>42</v>
      </c>
      <c r="B85" s="73" t="n">
        <v>2</v>
      </c>
      <c r="C85" s="74" t="inlineStr">
        <is>
          <t>C09-D42-2</t>
        </is>
      </c>
      <c r="D85" s="74" t="inlineStr">
        <is>
          <t>Why altcoins follow Bitcoin's lead</t>
        </is>
      </c>
      <c r="E85" s="72" t="inlineStr">
        <is>
          <t>P9 · Market moments via AI</t>
        </is>
      </c>
      <c r="F85" s="59" t="inlineStr">
        <is>
          <t>whiteboard-explainer</t>
        </is>
      </c>
      <c r="G85" s="76" t="n">
        <v>50</v>
      </c>
      <c r="H85" s="59" t="inlineStr">
        <is>
          <t>Five coins in your portfolio might really be one coin in five costumes.</t>
        </is>
      </c>
      <c r="I85" s="59" t="inlineStr">
        <is>
          <t>One leader, many followers</t>
        </is>
      </c>
      <c r="J85" s="59" t="inlineStr">
        <is>
          <t>Five coins in your portfolio might really be one coin in five costumes. / [screen: Vembit charts side by side — BTC, ETH, SOL, XRP, ADA] Look at these. Different coins. And yet... the big moves line up suspiciously well. / That's correlation. [whiteboard: a scale from −1 to +1] Plus one means two things move together. Minus one, opposite. Zero, no relationship. Big crypto coins have often sat on the positive side with Bitcoin — when Bitcoin makes a big move, a lot of them tend to follow. / [screen: Vembit AI chat: 'how correlated are ETH, SOL, XRP and ADA with Bitcoin lately?'] The AI compares them and explains which ones have been moving most closely together. / Why this matters: if you spread across five coins that all follow Bitcoin, you might not be as diversified as you think. One bad Bitcoin day can hit all five. / Correlation also changes over time. It's a tendency, not a law.</t>
        </is>
      </c>
      <c r="K85" s="59" t="inlineStr">
        <is>
          <t>1. Screen recording: five Vembit crypto charts tiled side by side.
2. Arrows linking matching moves across the charts.
3. Whiteboard: correlation scale from −1 to +1.
4. Screen recording: AI chat comparing correlations.
5. Five costume emojis on one stick figure, 'diversified?' caption.</t>
        </is>
      </c>
      <c r="L85" s="59" t="inlineStr">
        <is>
          <t>Comment the coins you hold and I'll ask the AI how correlated they are.</t>
        </is>
      </c>
      <c r="M85" s="59" t="inlineStr">
        <is>
          <t>When Bitcoin moves, a lot of altcoins tend to follow. Why five correlated coins might not be real diversification. Trading is risky — you can lose money. 18+. Not financial advice.</t>
        </is>
      </c>
      <c r="N85" s="59" t="inlineStr">
        <is>
          <t>#vembit #bitcoin #altcoins #correlation #crypto #tradingeducation</t>
        </is>
      </c>
      <c r="O85" s="59" t="inlineStr">
        <is>
          <t>Tiled chart screen recording plus whiteboard scale. Curious, clear tone. Costume-swap gag graphic. Steady electronic beat. No predictions about any coin.</t>
        </is>
      </c>
      <c r="P85" s="77" t="inlineStr">
        <is>
          <t>https://www.instagram.com/reel/DSU-Lp6jUqa/</t>
        </is>
      </c>
      <c r="Q85" s="59" t="inlineStr">
        <is>
          <t>Instagram</t>
        </is>
      </c>
      <c r="R85" s="78" t="n">
        <v>7661571</v>
      </c>
      <c r="S85" s="59" t="inlineStr">
        <is>
          <t>Copy the multi-line chart comparison visual and its quick, data-led narration.</t>
        </is>
      </c>
      <c r="T85" s="59" t="inlineStr">
        <is>
          <t>G6-081</t>
        </is>
      </c>
      <c r="U85" s="59" t="n"/>
    </row>
    <row r="86" ht="126.8" customHeight="1">
      <c r="A86" s="60" t="n">
        <v>43</v>
      </c>
      <c r="B86" s="60" t="n">
        <v>1</v>
      </c>
      <c r="C86" s="61" t="inlineStr">
        <is>
          <t>C09-D43-1</t>
        </is>
      </c>
      <c r="D86" s="61" t="inlineStr">
        <is>
          <t>When I let the AI prep tickets</t>
        </is>
      </c>
      <c r="E86" s="65" t="inlineStr">
        <is>
          <t>P1 · Vembit AI chat + voice</t>
        </is>
      </c>
      <c r="F86" s="37" t="inlineStr">
        <is>
          <t>talking-head</t>
        </is>
      </c>
      <c r="G86" s="63" t="n">
        <v>45</v>
      </c>
      <c r="H86" s="37" t="inlineStr">
        <is>
          <t>Half my order tickets are AI-prepared. Here's which half, and why.</t>
        </is>
      </c>
      <c r="I86" s="37" t="inlineStr">
        <is>
          <t>AI ticket vs manual ticket</t>
        </is>
      </c>
      <c r="J86" s="37" t="inlineStr">
        <is>
          <t>Half my order tickets are AI-prepared. Here's which half, and why. / [talking head] AI prep: when I'm teaching or learning something new. [screen: Vembit AI chat preparing a ticket, demo account] It fills the ticket and explains every field — why that size, where the stop sits. / AI prep: when I'm away from my desk. I just say it in voice mode and the ticket's waiting for me. / Manual: when I want to think through every number myself. Sizing, the exact stop, the exact target. Doing it by hand forces me to slow down. / And the non-negotiable, either way: I check the stop loss myself. [zooms on SL field] Every time. The AI can prepare it. I'm the one who decides it. / Nothing executes until I tap Confirm. That button is mine.</t>
        </is>
      </c>
      <c r="K86" s="37" t="inlineStr">
        <is>
          <t>1. Talking head at the desk, 'MY WORKFLOW' title.
2. Screen recording: Vembit AI preparing a ticket with explanations (demo label).
3. Voice mode orb on phone while walking, ticket appears.
4. Manual order screen being filled field by field.
5. Close-up: Daniel checking the stop loss field, then tapping Confirm.</t>
        </is>
      </c>
      <c r="L86" s="37" t="inlineStr">
        <is>
          <t>Which half are you? Comment AI or MANUAL.</t>
        </is>
      </c>
      <c r="M86" s="37" t="inlineStr">
        <is>
          <t>My honest workflow: when I let Vembit AI prepare the order ticket, when I do it by hand, and the one field I always check myself. Trading is risky — you can lose money. 18+. Not financial advice.</t>
        </is>
      </c>
      <c r="N86" s="37" t="inlineStr">
        <is>
          <t>#vembit #vembitai #tradingworkflow #stoploss #aitrading #tradingeducation</t>
        </is>
      </c>
      <c r="O86" s="37" t="inlineStr">
        <is>
          <t>Talking head with crisp screen inserts. Practical, honest tone. Demo account label on all ticket shots. Soft UI SFX, chill beat.</t>
        </is>
      </c>
      <c r="P86" s="38" t="inlineStr">
        <is>
          <t>https://www.instagram.com/reel/DeHjj9SKJlM/</t>
        </is>
      </c>
      <c r="Q86" s="37" t="inlineStr">
        <is>
          <t>Instagram</t>
        </is>
      </c>
      <c r="R86" s="64" t="n">
        <v>480573</v>
      </c>
      <c r="S86" s="37" t="inlineStr">
        <is>
          <t>Copy the 'AI can be wrong, so check it' talking-head framing and direct delivery.</t>
        </is>
      </c>
      <c r="T86" s="37" t="inlineStr">
        <is>
          <t>G1-094</t>
        </is>
      </c>
      <c r="U86" s="37" t="n"/>
    </row>
    <row r="87" ht="153.2" customHeight="1">
      <c r="A87" s="60" t="n">
        <v>43</v>
      </c>
      <c r="B87" s="60" t="n">
        <v>2</v>
      </c>
      <c r="C87" s="61" t="inlineStr">
        <is>
          <t>C09-D43-2</t>
        </is>
      </c>
      <c r="D87" s="61" t="inlineStr">
        <is>
          <t>A trading bot, minus the hype</t>
        </is>
      </c>
      <c r="E87" s="75" t="inlineStr">
        <is>
          <t>P2 · AI bots &amp; backtests</t>
        </is>
      </c>
      <c r="F87" s="37" t="inlineStr">
        <is>
          <t>green-screen</t>
        </is>
      </c>
      <c r="G87" s="63" t="n">
        <v>50</v>
      </c>
      <c r="H87" s="37" t="inlineStr">
        <is>
          <t>Strip away the hype and a trading bot is a very obedient intern.</t>
        </is>
      </c>
      <c r="I87" s="37" t="inlineStr">
        <is>
          <t>What a bot actually is</t>
        </is>
      </c>
      <c r="J87" s="37" t="inlineStr">
        <is>
          <t>Strip away the hype and a trading bot is a very obedient intern. / [green screen: Vembit bots screen] You give it rules. 'When this happens, do that. Put the stop here.' It watches the market and follows those rules exactly. That's it. Rules in, trades out. / Where do the rules come from? Two ways. [screen: templates list] Pick one of the 31 templates — golden cross, RSI reversal, breakout and so on. Or [screen: AI chat] describe your own rules in plain English and Vembit AI builds it. / Then you test it. [screen: 90-day backtest] A backtest shows how those rules would have behaved over the last 90 days. [screen: paper mode] Paper mode runs it live with no real money. / Live comes last — and only after you tap Confirm. / What a bot isn't: smart, psychic, or a money printer. It's obedient. If the rules are bad, it follows bad rules perfectly.</t>
        </is>
      </c>
      <c r="K87" s="37" t="inlineStr">
        <is>
          <t>1. Green screen: Daniel next to a cartoon intern with a clipboard labelled 'RULES'.
2. Screen recording: Vembit bots overview.
3. Templates list scroll, then AI chat building a custom bot.
4. 90-day backtest equity curve, then paper mode toggle.
5. Live switch with the Confirm step.
6. Daniel to camera: 'follows bad rules perfectly'.</t>
        </is>
      </c>
      <c r="L87" s="37" t="inlineStr">
        <is>
          <t>Comment BOT and I'll explain one template a day.</t>
        </is>
      </c>
      <c r="M87" s="37" t="inlineStr">
        <is>
          <t>No hype: a trading bot is a set of rules that places trades when conditions are met. Templates or plain English, backtest, paper, then live. Trading is risky — you can lose money. 18+. Not financial advice.</t>
        </is>
      </c>
      <c r="N87" s="37" t="inlineStr">
        <is>
          <t>#vembit #tradingbot #algotrading #backtesting #papertrading #tradingeducation</t>
        </is>
      </c>
      <c r="O87" s="37" t="inlineStr">
        <is>
          <t>Green screen explainer with a cartoon intern graphic. Casual, personable tone like explaining to a friend. Light office-comedy beat.</t>
        </is>
      </c>
      <c r="P87" s="38" t="inlineStr">
        <is>
          <t>https://www.tiktok.com/@serenityinvests/video/7689524533535067422</t>
        </is>
      </c>
      <c r="Q87" s="37" t="inlineStr">
        <is>
          <t>TikTok</t>
        </is>
      </c>
      <c r="R87" s="64" t="n">
        <v>137862</v>
      </c>
      <c r="S87" s="37" t="inlineStr">
        <is>
          <t>Copy the casual 'what even is a…?' explainer personality and relaxed green-screen delivery.</t>
        </is>
      </c>
      <c r="T87" s="37" t="inlineStr">
        <is>
          <t>G2-097</t>
        </is>
      </c>
      <c r="U87" s="37" t="n"/>
    </row>
    <row r="88" ht="140" customHeight="1">
      <c r="A88" s="60" t="n">
        <v>44</v>
      </c>
      <c r="B88" s="60" t="n">
        <v>1</v>
      </c>
      <c r="C88" s="61" t="inlineStr">
        <is>
          <t>C09-D44-1</t>
        </is>
      </c>
      <c r="D88" s="61" t="inlineStr">
        <is>
          <t>5x vs 50x: which is riskier?</t>
        </is>
      </c>
      <c r="E88" s="67" t="inlineStr">
        <is>
          <t>P3 · Education &amp; risk</t>
        </is>
      </c>
      <c r="F88" s="37" t="inlineStr">
        <is>
          <t>green-screen</t>
        </is>
      </c>
      <c r="G88" s="63" t="n">
        <v>55</v>
      </c>
      <c r="H88" s="37" t="inlineStr">
        <is>
          <t>Which trade is riskier: 5x leverage or 50x? Most people get this wrong.</t>
        </is>
      </c>
      <c r="I88" s="37" t="inlineStr">
        <is>
          <t>5x vs 50x: which is riskier?</t>
        </is>
      </c>
      <c r="J88" s="37" t="inlineStr">
        <is>
          <t>Which trade is riskier: 5x leverage or 50x? Most people get this wrong. / [green screen: two order tickets] Ticket A: 5x leverage. But it's a 5,000-dollar position, stop loss 2% away. If the stop hits: a hundred dollars lost. / Ticket B: 50x leverage. A 500-dollar position, stop 2% away. If the stop hits: ten dollars. / Ticket B loses ten times less. Because your dollar risk is position size times stop distance. The leverage number mostly decides how much of your balance gets locked up as margin. / Now the twist. What really matters is how big the position is compared to your whole balance — your real leverage. The bigger that is, the smaller the move that can liquidate you. And high leverage settings make it very easy to open huge positions. / So the safe combo is the same whatever the slider says: small size, plus a real stop loss.</t>
        </is>
      </c>
      <c r="K88" s="37" t="inlineStr">
        <is>
          <t>1. Green screen: two tickets side by side, 'A: 5x' and 'B: 50x'.
2. Maths overlay: '$5,000 × 2% = $100' and '$500 × 2% = $10'.
3. Formula card: 'risk = size × stop distance'.
4. Screen recording: Vembit order ticket, lot/leverage sizing and stop loss field (demo label).
5. Daniel to camera: 'small size, real stop'.</t>
        </is>
      </c>
      <c r="L88" s="37" t="inlineStr">
        <is>
          <t>Guess before the reveal next time — comment A or B.</t>
        </is>
      </c>
      <c r="M88" s="37" t="inlineStr">
        <is>
          <t>Low leverage isn't automatically safe. Dollar risk comes from position size and stop distance. Small size plus a real stop is the safe combo. Trading is risky — you can lose money. 18+. Not financial advice.</t>
        </is>
      </c>
      <c r="N88" s="37" t="inlineStr">
        <is>
          <t>#vembit #leverage #positionsizing #stoploss #riskmanagement #tradingeducation</t>
        </is>
      </c>
      <c r="O88" s="37" t="inlineStr">
        <is>
          <t>Green screen quiz format: pause for 1 second after the question so viewers guess. Precise, calm delivery. Quiz-show 'ding' on the reveal. Demo label on the ticket.</t>
        </is>
      </c>
      <c r="P88" s="38" t="inlineStr">
        <is>
          <t>https://www.tiktok.com/@thetradinglab/video/7413057027330592030</t>
        </is>
      </c>
      <c r="Q88" s="37" t="inlineStr">
        <is>
          <t>TikTok</t>
        </is>
      </c>
      <c r="R88" s="64" t="n">
        <v>163814</v>
      </c>
      <c r="S88" s="37" t="inlineStr">
        <is>
          <t>Copy the 'has this ever happened to you?' relatable setup, then the clear chart-backed explanation.</t>
        </is>
      </c>
      <c r="T88" s="37" t="inlineStr">
        <is>
          <t>G3-004</t>
        </is>
      </c>
      <c r="U88" s="37" t="n"/>
    </row>
    <row r="89" ht="126.8" customHeight="1">
      <c r="A89" s="60" t="n">
        <v>44</v>
      </c>
      <c r="B89" s="60" t="n">
        <v>2</v>
      </c>
      <c r="C89" s="61" t="inlineStr">
        <is>
          <t>C09-D44-2</t>
        </is>
      </c>
      <c r="D89" s="61" t="inlineStr">
        <is>
          <t>Five quiet minutes of charts</t>
        </is>
      </c>
      <c r="E89" s="62" t="inlineStr">
        <is>
          <t>P4 · POV / skits / day-in-life</t>
        </is>
      </c>
      <c r="F89" s="37" t="inlineStr">
        <is>
          <t>screen-recording-voiceover</t>
        </is>
      </c>
      <c r="G89" s="63" t="n">
        <v>40</v>
      </c>
      <c r="H89" s="37" t="inlineStr">
        <is>
          <t>Alarm, coffee, five minutes of charts, app closed. That's the whole morning.</t>
        </is>
      </c>
      <c r="I89" s="37" t="inlineStr">
        <is>
          <t>5 minutes. Then I close it.</t>
        </is>
      </c>
      <c r="J89" s="37" t="inlineStr">
        <is>
          <t>Alarm, coffee, five minutes of charts, app closed. That's the whole morning. / [screen: Vembit daily chart, quiet voiceover] Minute one: daily chart. Just the big picture. Up, down, or sideways? / Minute two: [drawing tools] the key levels. Most are already drawn from the weekend — I just check if price is near one. / Minute three: [Vembit AI chat: 'what changed overnight in gold and Bitcoin?'] One question to the AI. What moved, and why. / Minute four: I read my rules. They're pinned in my notes. No stop, no trade. Small size. No trading tired. / Minute five: [app closes] done. / Five minutes, not five hours. Staring at charts all morning doesn't make you better. It just makes you more likely to click something.</t>
        </is>
      </c>
      <c r="K89" s="37" t="inlineStr">
        <is>
          <t>1. Alarm going off, hand reaching for phone, morning light.
2. Coffee pour, steam, no talking.
3. Screen recording: daily chart, levels, AI overnight summary.
4. Notes app: pinned rules list.
5. App closing animation, phone face-down, Daniel walks out of frame.</t>
        </is>
      </c>
      <c r="L89" s="37" t="inlineStr">
        <is>
          <t>What's in your morning routine? Comment it in five words.</t>
        </is>
      </c>
      <c r="M89" s="37" t="inlineStr">
        <is>
          <t>My whole morning chart routine takes five minutes. Then I close the app and go live my day. Trading is risky — you can lose money. 18+. Not financial advice.</t>
        </is>
      </c>
      <c r="N89" s="37" t="inlineStr">
        <is>
          <t>#vembit #morningroutine #tradingroutine #vembitai #tradingdiscipline #aesthetic</t>
        </is>
      </c>
      <c r="O89" s="37" t="inlineStr">
        <is>
          <t>Aesthetic silent-vlog style: soft natural light, slow shots, whispered/ASMR-level voiceover over the screen recording. Gentle ambient piano, coffee-pour and keyboard ASMR SFX. Minimal on-screen text.</t>
        </is>
      </c>
      <c r="P89" s="38" t="inlineStr">
        <is>
          <t>https://www.tiktok.com/@alekzandri/video/7576353890044562702</t>
        </is>
      </c>
      <c r="Q89" s="37" t="inlineStr">
        <is>
          <t>TikTok</t>
        </is>
      </c>
      <c r="R89" s="64" t="n">
        <v>315542</v>
      </c>
      <c r="S89" s="37" t="inlineStr">
        <is>
          <t>Copy the learning-out-loud screen recording feel, but slower and quieter for an aesthetic morning vibe.</t>
        </is>
      </c>
      <c r="T89" s="37" t="inlineStr">
        <is>
          <t>G4-074</t>
        </is>
      </c>
      <c r="U89" s="37" t="n"/>
    </row>
    <row r="90" ht="126.8" customHeight="1">
      <c r="A90" s="60" t="n">
        <v>45</v>
      </c>
      <c r="B90" s="60" t="n">
        <v>1</v>
      </c>
      <c r="C90" s="61" t="inlineStr">
        <is>
          <t>C09-D45-1</t>
        </is>
      </c>
      <c r="D90" s="61" t="inlineStr">
        <is>
          <t>Plan both exits before entering</t>
        </is>
      </c>
      <c r="E90" s="66" t="inlineStr">
        <is>
          <t>P5 · Tutorials &amp; walkthroughs</t>
        </is>
      </c>
      <c r="F90" s="37" t="inlineStr">
        <is>
          <t>whiteboard-explainer</t>
        </is>
      </c>
      <c r="G90" s="63" t="n">
        <v>55</v>
      </c>
      <c r="H90" s="37" t="inlineStr">
        <is>
          <t>Every trade has two exits. Plan both before the door even opens.</t>
        </is>
      </c>
      <c r="I90" s="37" t="inlineStr">
        <is>
          <t>Exits first. Entry second.</t>
        </is>
      </c>
      <c r="J90" s="37" t="inlineStr">
        <is>
          <t>Every trade has two exits. Plan both before the door even opens. / [whiteboard: entry line in the middle] Here's my entry. Exit one: the take profit, above. Where I'm happy and I leave. Exit two: the stop loss, below. Where my idea is wrong and I leave. / Now the one-line maths. Entry at 100. Stop at 98 — that's two points of risk. Target at 104 — four points of reward. Risk to reward: one to two. / And here's why that ratio matters. At one to two, you only need to be right about a third of the time to break even — before costs, and if you stick to it. / [screen: Vembit order panel, TP and SL fields] On the order panel, both exits have their own field. I fill them before I even look at the size. / If you can't name both exits, you don't have a trade yet.</t>
        </is>
      </c>
      <c r="K90" s="37" t="inlineStr">
        <is>
          <t>1. Whiteboard: entry line drawn as a door, two exit arrows.
2. Numbers written: 100 / 98 / 104, 'risk 2 : reward 4'.
3. '1:2 → right ~1 in 3 to break even' boxed.
4. Screen recording: TP and SL fields filled on the Vembit order panel (demo label).
5. Daniel to camera: final line.</t>
        </is>
      </c>
      <c r="L90" s="37" t="inlineStr">
        <is>
          <t>Next trade, write both exits before the entry. Comment EXITS when you do.</t>
        </is>
      </c>
      <c r="M90" s="37" t="inlineStr">
        <is>
          <t>Plan both ways out before you enter: take profit and stop loss. Plus the one-line risk-to-reward maths. Trading is risky — you can lose money. 18+. Not financial advice.</t>
        </is>
      </c>
      <c r="N90" s="37" t="inlineStr">
        <is>
          <t>#vembit #takeprofit #stoploss #riskreward #tradingplan #tradingeducation</t>
        </is>
      </c>
      <c r="O90" s="37" t="inlineStr">
        <is>
          <t>Whiteboard with a simple door metaphor. Clear maths-teacher pace, numbers written live. Door-creak SFX on the opening. Light steady beat.</t>
        </is>
      </c>
      <c r="P90" s="38" t="inlineStr">
        <is>
          <t>https://www.tiktok.com/@jessicainskip/video/7498837582415990059</t>
        </is>
      </c>
      <c r="Q90" s="37" t="inlineStr">
        <is>
          <t>TikTok</t>
        </is>
      </c>
      <c r="R90" s="64" t="n">
        <v>1724859</v>
      </c>
      <c r="S90" s="37" t="inlineStr">
        <is>
          <t>Copy the whiteboard series-launch clarity: big drawing, few words, beginner-first.</t>
        </is>
      </c>
      <c r="T90" s="37" t="inlineStr">
        <is>
          <t>G5-035</t>
        </is>
      </c>
      <c r="U90" s="37" t="n"/>
    </row>
    <row r="91" ht="140" customHeight="1">
      <c r="A91" s="60" t="n">
        <v>45</v>
      </c>
      <c r="B91" s="60" t="n">
        <v>2</v>
      </c>
      <c r="C91" s="61" t="inlineStr">
        <is>
          <t>C09-D45-2</t>
        </is>
      </c>
      <c r="D91" s="61" t="inlineStr">
        <is>
          <t>Same bot without its stop loss</t>
        </is>
      </c>
      <c r="E91" s="75" t="inlineStr">
        <is>
          <t>P2 · AI bots &amp; backtests</t>
        </is>
      </c>
      <c r="F91" s="37" t="inlineStr">
        <is>
          <t>before-after</t>
        </is>
      </c>
      <c r="G91" s="63" t="n">
        <v>50</v>
      </c>
      <c r="H91" s="37" t="inlineStr">
        <is>
          <t>I deleted a single setting from my bot. The backtest got scary.</t>
        </is>
      </c>
      <c r="I91" s="37" t="inlineStr">
        <is>
          <t>Before/after: one setting</t>
        </is>
      </c>
      <c r="J91" s="37" t="inlineStr">
        <is>
          <t>I deleted a single setting from my bot. The backtest got scary. Same ninety days, one setting gone: the stop loss. / [before: screen: backtest with no stop] Before. No stop loss. Most trades look fine. Then this one. [circles a trade] It goes against the bot and just... keeps going. No exit. The equity curve drops into a hole it takes ages to climb out of. / Imagine that with real money. You'd be staring at that red number for weeks, telling yourself it'll come back. / [after: screen: backtest with stop loss] After. Stop loss back on. That same trade gets cut early. A small, boring loss. The curve has dips, but no hole. / Some trades that would have recovered get stopped out too — that's the price of the seatbelt. / Rule for every bot I build: the stop loss is not optional. It's the first setting I check.</t>
        </is>
      </c>
      <c r="K91" s="37" t="inlineStr">
        <is>
          <t>1. Split-screen title: 'NO STOP' vs 'STOP'.
2. Screen recording: bot settings with stop loss removed.
3. Backtest one: the runaway losing trade circled, deep drawdown shaded.
4. Stop loss re-added, backtest two.
5. Side-by-side wipe between the two equity curves.
6. Daniel points at the stop loss setting.</t>
        </is>
      </c>
      <c r="L91" s="37" t="inlineStr">
        <is>
          <t>Run your bot without its stop once — just to see. Comment what happened.</t>
        </is>
      </c>
      <c r="M91" s="37" t="inlineStr">
        <is>
          <t>Same bot, same 90 days, with and without a stop loss. One runaway trade shows exactly why every bot needs one. Trading is risky — you can lose money. 18+. Not financial advice.</t>
        </is>
      </c>
      <c r="N91" s="37" t="inlineStr">
        <is>
          <t>#vembit #stoploss #tradingbot #backtesting #riskmanagement #algotrading</t>
        </is>
      </c>
      <c r="O91" s="37" t="inlineStr">
        <is>
          <t>Before/after format with a clean wipe transition. Ominous low drone for 'before', calm for 'after'. Use your real backtest comparison — if the difference is subtler, say so.</t>
        </is>
      </c>
      <c r="P91" s="38" t="inlineStr">
        <is>
          <t>https://www.tiktok.com/@raventraders3/video/7681697672192986390</t>
        </is>
      </c>
      <c r="Q91" s="37" t="inlineStr">
        <is>
          <t>TikTok</t>
        </is>
      </c>
      <c r="R91" s="64" t="n">
        <v>360921</v>
      </c>
      <c r="S91" s="37" t="inlineStr">
        <is>
          <t>Copy the 'one key difference' framing: same thing twice, change one variable, show it clearly.</t>
        </is>
      </c>
      <c r="T91" s="37" t="inlineStr">
        <is>
          <t>G2-059</t>
        </is>
      </c>
      <c r="U91" s="37" t="n"/>
    </row>
    <row r="92" ht="126.8" customHeight="1">
      <c r="A92" s="60" t="n">
        <v>46</v>
      </c>
      <c r="B92" s="60" t="n">
        <v>1</v>
      </c>
      <c r="C92" s="61" t="inlineStr">
        <is>
          <t>C09-D46-1</t>
        </is>
      </c>
      <c r="D92" s="61" t="inlineStr">
        <is>
          <t>1-minute panic, 4-hour reality</t>
        </is>
      </c>
      <c r="E92" s="67" t="inlineStr">
        <is>
          <t>P3 · Education &amp; risk</t>
        </is>
      </c>
      <c r="F92" s="37" t="inlineStr">
        <is>
          <t>before-after</t>
        </is>
      </c>
      <c r="G92" s="63" t="n">
        <v>50</v>
      </c>
      <c r="H92" s="37" t="inlineStr">
        <is>
          <t>Before: a terrifying 1-minute crash. After: the exact same moment on the 4-hour.</t>
        </is>
      </c>
      <c r="I92" s="37" t="inlineStr">
        <is>
          <t>1-min vs 4-hour</t>
        </is>
      </c>
      <c r="J92" s="37" t="inlineStr">
        <is>
          <t>Before: a terrifying 1-minute crash. After: the exact same moment on the 4-hour. / [before: Vembit 1-minute chart] Look at this. Red candle after red candle. If this is all you look at, you're closing everything right now. / [one tap: 4-hour] After. Same moment. It's a small dip inside a bigger uptrend. Barely a candle wick. / Short timeframes exaggerate noise. Every little burst of orders looks dramatic when each candle is one minute. / Here's the habit that fixes it: decide your timeframe before you enter. If your plan is built on the 4-hour chart, your stop and your decisions belong to the 4-hour chart. Not the 1-minute. / Watching the 1-minute on a 4-hour trade is like checking your weight every ten minutes. It'll just make you panic.</t>
        </is>
      </c>
      <c r="K92" s="37" t="inlineStr">
        <is>
          <t>1. 'BEFORE' label: Vembit 1-minute chart with red candles, dramatic zoom.
2. Tap on the timeframe selector, 'AFTER' label.
3. 4-hour chart with the same moment circled — tiny.
4. Whiteboard insert: 'plan timeframe = decision timeframe'.
5. Daniel to camera with a bathroom-scale prop for the last line.</t>
        </is>
      </c>
      <c r="L92" s="37" t="inlineStr">
        <is>
          <t>Comment the timeframe you plan on — and the one you panic on.</t>
        </is>
      </c>
      <c r="M92" s="37" t="inlineStr">
        <is>
          <t>A crash on the 1-minute chart can be a blip on the 4-hour. Decide your timeframe before you enter. Trading is risky — you can lose money. 18+. Not financial advice.</t>
        </is>
      </c>
      <c r="N92" s="37" t="inlineStr">
        <is>
          <t>#vembit #timeframes #tradingpsychology #chartanalysis #priceaction #tradingforbeginners</t>
        </is>
      </c>
      <c r="O92" s="37" t="inlineStr">
        <is>
          <t>Before/after with a hard cut on the tap. Panicky horror-movie sting for 'before', calm spa ambience for 'after'. Bathroom-scale prop for the closing joke.</t>
        </is>
      </c>
      <c r="P92" s="38" t="inlineStr">
        <is>
          <t>https://www.instagram.com/reel/DdZPIMNo1AA/</t>
        </is>
      </c>
      <c r="Q92" s="37" t="inlineStr">
        <is>
          <t>Instagram</t>
        </is>
      </c>
      <c r="R92" s="64" t="n">
        <v>72282</v>
      </c>
      <c r="S92" s="37" t="inlineStr">
        <is>
          <t>Copy the confident four-hour-timeframe focus and short, punchy screen voiceover.</t>
        </is>
      </c>
      <c r="T92" s="37" t="inlineStr">
        <is>
          <t>G3-036</t>
        </is>
      </c>
      <c r="U92" s="37" t="n"/>
    </row>
    <row r="93" ht="140" customHeight="1">
      <c r="A93" s="60" t="n">
        <v>46</v>
      </c>
      <c r="B93" s="60" t="n">
        <v>2</v>
      </c>
      <c r="C93" s="61" t="inlineStr">
        <is>
          <t>C09-D46-2</t>
        </is>
      </c>
      <c r="D93" s="61" t="inlineStr">
        <is>
          <t>Movie trader vs my actual setup</t>
        </is>
      </c>
      <c r="E93" s="62" t="inlineStr">
        <is>
          <t>P4 · POV / skits / day-in-life</t>
        </is>
      </c>
      <c r="F93" s="37" t="inlineStr">
        <is>
          <t>green-screen</t>
        </is>
      </c>
      <c r="G93" s="63" t="n">
        <v>50</v>
      </c>
      <c r="H93" s="37" t="inlineStr">
        <is>
          <t>Movie trader: six screens, yelling. Me: one phone and a cold coffee.</t>
        </is>
      </c>
      <c r="I93" s="37" t="inlineStr">
        <is>
          <t>Movie trading vs real trading</t>
        </is>
      </c>
      <c r="J93" s="37" t="inlineStr">
        <is>
          <t>Movie trader: six screens, yelling. Me: one phone and a cold coffee. / [green screen: Daniel's real desk recording] Movie scene, point one: a wall of screens. Reality: Vembit works on my phone and my laptop. One screen is plenty. / Point two: shouting 'buy, buy, buy!' Reality: silence. Maybe a sigh. / Point three: decisions in half a second. Reality: the decision was made earlier — with a plan, a stop loss and a position size. / Point four: they're alone. Reality: I've got an AI coach. [screen: Vembit AI chat] 'Check this plan — what am I missing?' / Here's a real setup in twenty seconds. [screen: demo account, labelled] Level marked. Long/Short position tool drawn. Stop loss under the level. Small size. Ticket ready. Confirm. Done. / Less cinema. More checklist.</t>
        </is>
      </c>
      <c r="K93" s="37" t="inlineStr">
        <is>
          <t>1. Green screen: dramatic stock-floor style illustration behind Daniel, then cut to his real desk.
2. Phone propped on a mug, cold coffee close-up.
3. Point cards for each movie cliché with 'REALITY' stamps.
4. Screen recording: Vembit AI chat checking the plan.
5. Screen recording: 20-second setup on the demo account (label visible).
6. Daniel sips the cold coffee, grimaces.</t>
        </is>
      </c>
      <c r="L93" s="37" t="inlineStr">
        <is>
          <t>Show me your real trading setup in the comments.</t>
        </is>
      </c>
      <c r="M93" s="37" t="inlineStr">
        <is>
          <t>Movie trading vs how I actually trade: one phone, an AI coach, a stop loss and a cold coffee. Trading is risky — you can lose money. 18+. Not financial advice.</t>
        </is>
      </c>
      <c r="N93" s="37" t="inlineStr">
        <is>
          <t>#vembit #expectationvsreality #tradingsetup #vembitai #stoploss #tradingeducation</t>
        </is>
      </c>
      <c r="O93" s="37" t="inlineStr">
        <is>
          <t>Expectation vs reality: dramatic orchestral music for the movie part, then an abrupt cut to lo-fi and a quiet room. Real desk, natural light. Demo account labelled on screen.</t>
        </is>
      </c>
      <c r="P93" s="38" t="inlineStr">
        <is>
          <t>https://www.tiktok.com/@payoutjr/video/7684667453141536022</t>
        </is>
      </c>
      <c r="Q93" s="37" t="inlineStr">
        <is>
          <t>TikTok</t>
        </is>
      </c>
      <c r="R93" s="64" t="n">
        <v>550426</v>
      </c>
      <c r="S93" s="37" t="inlineStr">
        <is>
          <t>Copy the anti-glamour 'reality of trading' contrast and quick cut timing.</t>
        </is>
      </c>
      <c r="T93" s="37" t="inlineStr">
        <is>
          <t>G4-016</t>
        </is>
      </c>
      <c r="U93" s="37" t="n"/>
    </row>
    <row r="94" ht="140" customHeight="1">
      <c r="A94" s="60" t="n">
        <v>47</v>
      </c>
      <c r="B94" s="60" t="n">
        <v>1</v>
      </c>
      <c r="C94" s="61" t="inlineStr">
        <is>
          <t>C09-D47-1</t>
        </is>
      </c>
      <c r="D94" s="61" t="inlineStr">
        <is>
          <t>Three market types, one sentence each</t>
        </is>
      </c>
      <c r="E94" s="66" t="inlineStr">
        <is>
          <t>P5 · Tutorials &amp; walkthroughs</t>
        </is>
      </c>
      <c r="F94" s="37" t="inlineStr">
        <is>
          <t>whiteboard-explainer</t>
        </is>
      </c>
      <c r="G94" s="63" t="n">
        <v>45</v>
      </c>
      <c r="H94" s="37" t="inlineStr">
        <is>
          <t>Three kinds of markets on one app. Here's each one in a sentence.</t>
        </is>
      </c>
      <c r="I94" s="37" t="inlineStr">
        <is>
          <t>Crypto · Forex · Commodities</t>
        </is>
      </c>
      <c r="J94" s="37" t="inlineStr">
        <is>
          <t>Three kinds of markets on one app. Here's each one in a sentence. / [whiteboard: three boxes] Box one: crypto. Digital currencies that trade around the clock. Example: Bitcoin. Tends to be moved by: overall risk mood, adoption and regulation news. / Box two: forex. Trading one country's currency against another. Example: EUR/USD — euros against dollars. Tends to be moved by: interest rates and economic data. / Box three: commodities. Raw stuff the world uses. Example: gold. Others: oil, silver, natural gas, copper. Tends to be moved by: supply and demand — production, weather, big world events. / [screen: Vembit markets, all three sections] All three live here, with the same charts and the same order panel. / Different personalities, same rules: a plan, a stop loss, a sensible size.</t>
        </is>
      </c>
      <c r="K94" s="37" t="inlineStr">
        <is>
          <t>1. Whiteboard: three boxes labelled CRYPTO, FOREX, COMMODITIES.
2. Daniel writes the example and 'moved by' line in each box.
3. Tiny doodles: coin, two flags, gold bar.
4. Screen recording: Vembit markets with the three sections.
5. Daniel to camera: 'same rules'.</t>
        </is>
      </c>
      <c r="L94" s="37" t="inlineStr">
        <is>
          <t>Which box are you most curious about? Comment 1, 2 or 3.</t>
        </is>
      </c>
      <c r="M94" s="37" t="inlineStr">
        <is>
          <t>Crypto, forex and commodities explained in one sentence each, with one example market and what tends to move it. Trading is risky — you can lose money. 18+. Not financial advice.</t>
        </is>
      </c>
      <c r="N94" s="37" t="inlineStr">
        <is>
          <t>#vembit #crypto #forex #commodities #tradingforbeginners #learntotrade</t>
        </is>
      </c>
      <c r="O94" s="37" t="inlineStr">
        <is>
          <t>Quick whiteboard with three neat boxes and doodles. Brisk, friendly delivery. Soft beat, marker SFX. Keep 'tends to' wording.</t>
        </is>
      </c>
      <c r="P94" s="38" t="inlineStr">
        <is>
          <t>https://www.tiktok.com/@jmactradesfx/video/7599813547488513310</t>
        </is>
      </c>
      <c r="Q94" s="37" t="inlineStr">
        <is>
          <t>TikTok</t>
        </is>
      </c>
      <c r="R94" s="64" t="n">
        <v>57289</v>
      </c>
      <c r="S94" s="37" t="inlineStr">
        <is>
          <t>Copy the 'if you don't understand these three, I'll break them down' numbered whiteboard format.</t>
        </is>
      </c>
      <c r="T94" s="37" t="inlineStr">
        <is>
          <t>G5-008</t>
        </is>
      </c>
      <c r="U94" s="37" t="n"/>
    </row>
    <row r="95" ht="153.2" customHeight="1">
      <c r="A95" s="60" t="n">
        <v>47</v>
      </c>
      <c r="B95" s="60" t="n">
        <v>2</v>
      </c>
      <c r="C95" s="61" t="inlineStr">
        <is>
          <t>C09-D47-2</t>
        </is>
      </c>
      <c r="D95" s="61" t="inlineStr">
        <is>
          <t>Strategy Museum #3: the Darvas box</t>
        </is>
      </c>
      <c r="E95" s="75" t="inlineStr">
        <is>
          <t>P2 · AI bots &amp; backtests</t>
        </is>
      </c>
      <c r="F95" s="37" t="inlineStr">
        <is>
          <t>green-screen</t>
        </is>
      </c>
      <c r="G95" s="63" t="n">
        <v>55</v>
      </c>
      <c r="H95" s="37" t="inlineStr">
        <is>
          <t>A professional dancer invented this breakout strategy in the 1950s. Let's test it.</t>
        </is>
      </c>
      <c r="I95" s="37" t="inlineStr">
        <is>
          <t>Strategy Museum, exhibit 3: Darvas</t>
        </is>
      </c>
      <c r="J95" s="37" t="inlineStr">
        <is>
          <t>A professional dancer invented this breakout strategy in the 1950s. Let's test it. / [green screen: old photo-style frame, then live chart] Nicolas Darvas was touring the world as a dancer and trading stocks by telegram. He wrote up his method later. The core idea: boxes. / [draws on chart] When something's making new highs and then pauses, you draw a box. The top: the high that held. The bottom: the low of the pause. Price bouncing inside the box? Do nothing. / Breaks out above the top? That's the entry. Stop loss just under the bottom of the box. [draws both] / [screen: Vembit AI chat: 'build a Darvas box breakout bot with a stop below the box'] The AI turns it into bot rules. [screen: 90-day backtest] Backtest. Clear trends: the boxes stack up nicely. Choppy stretches: fake breakouts, stop hits. / Seventy-year-old idea. Still just rules. Paper mode first.</t>
        </is>
      </c>
      <c r="K95" s="37" t="inlineStr">
        <is>
          <t>1. Museum title card 'EXHIBIT 3: THE DANCER'S BOX' with vintage stage-light graphic.
2. Green screen over a live chart: box drawn with the rectangle tool.
3. Breakout entry and stop under the box marked.
4. Screen recording: Vembit AI chat building the Darvas bot.
5. 90-day backtest, fake breakouts circled.
6. Daniel does one awkward dance step.</t>
        </is>
      </c>
      <c r="L95" s="37" t="inlineStr">
        <is>
          <t>Vote in the comments for exhibit 4 of the museum.</t>
        </is>
      </c>
      <c r="M95" s="37" t="inlineStr">
        <is>
          <t>Strategy Museum, exhibit 3: a 1950s dancer's box breakout method, rebuilt as a bot and backtested. Fake breakouts included. Trading is risky — you can lose money. 18+. Not financial advice.</t>
        </is>
      </c>
      <c r="N95" s="37" t="inlineStr">
        <is>
          <t>#vembit #darvasbox #breakout #tradingbot #tradinghistory #backtesting</t>
        </is>
      </c>
      <c r="O95" s="37" t="inlineStr">
        <is>
          <t>Third 'Strategy Museum' episode, same plaque title card and gallery-footstep SFX, plus a vintage stage-light graphic. Optional single awkward dance move for fun. Use your real backtest; reword results to match.</t>
        </is>
      </c>
      <c r="P95" s="38" t="inlineStr">
        <is>
          <t>https://www.tiktok.com/@thequantbuilder/video/7693066114040909089</t>
        </is>
      </c>
      <c r="Q95" s="37" t="inlineStr">
        <is>
          <t>TikTok</t>
        </is>
      </c>
      <c r="R95" s="64" t="n">
        <v>89122</v>
      </c>
      <c r="S95" s="37" t="inlineStr">
        <is>
          <t>Copy the 'everyone knows it, few tested it, so I did' data-test framing.</t>
        </is>
      </c>
      <c r="T95" s="37" t="inlineStr">
        <is>
          <t>G2-006</t>
        </is>
      </c>
      <c r="U95" s="37" t="n"/>
    </row>
    <row r="96" ht="140" customHeight="1">
      <c r="A96" s="60" t="n">
        <v>48</v>
      </c>
      <c r="B96" s="60" t="n">
        <v>1</v>
      </c>
      <c r="C96" s="61" t="inlineStr">
        <is>
          <t>C09-D48-1</t>
        </is>
      </c>
      <c r="D96" s="61" t="inlineStr">
        <is>
          <t>ICT Decoded #2: order blocks</t>
        </is>
      </c>
      <c r="E96" s="67" t="inlineStr">
        <is>
          <t>P3 · Education &amp; risk</t>
        </is>
      </c>
      <c r="F96" s="37" t="inlineStr">
        <is>
          <t>whiteboard-explainer</t>
        </is>
      </c>
      <c r="G96" s="63" t="n">
        <v>50</v>
      </c>
      <c r="H96" s="37" t="inlineStr">
        <is>
          <t>Out of a thousand candles, ICT traders care about this one. Here's why.</t>
        </is>
      </c>
      <c r="I96" s="37" t="inlineStr">
        <is>
          <t>ICT Decoded #2: order blocks</t>
        </is>
      </c>
      <c r="J96" s="37" t="inlineStr">
        <is>
          <t>Out of a thousand candles, ICT traders care about this one. Here's why. / [whiteboard: a few candles, a down candle, then a strong move up] An order block is the last opposite candle before a strong move. Before a big move up: the last down candle. [boxes it] Before a big move down: the last up candle. / The idea: that's roughly where a lot of orders went in before the move, so if price comes back to that zone, some traders watch for a reaction. / [screen: Vembit chart, rectangle tool] Here's one. Strong move up, last down candle boxed. Price comes back... and reacts. / [second example] And here's one that failed. Price came back and sliced straight through. That happens a lot. / So: an order block is a zone to watch, not a promise. If you trade one, the stop goes on the other side of the box.</t>
        </is>
      </c>
      <c r="K96" s="37" t="inlineStr">
        <is>
          <t>1. 'ICT DECODED #2' title card (same style as #1).
2. Whiteboard: candle sequence, last down candle boxed in blue.
3. Screen recording: Vembit chart, rectangle tool boxing a real order block that held.
4. Second example where price cuts through the box, red X.
5. Stop loss line drawn beyond the box.</t>
        </is>
      </c>
      <c r="L96" s="37" t="inlineStr">
        <is>
          <t>Comment the ICT term for episode 3.</t>
        </is>
      </c>
      <c r="M96" s="37" t="inlineStr">
        <is>
          <t>ICT Decoded #2: an order block is the last opposite candle before a strong move. A zone to watch, not a promise. One that held, one that failed. Trading is risky — you can lose money. 18+. Not financial advice.</t>
        </is>
      </c>
      <c r="N96" s="37" t="inlineStr">
        <is>
          <t>#vembit #ictconcepts #orderblocks #smartmoney #priceaction #tradingeducation</t>
        </is>
      </c>
      <c r="O96" s="37" t="inlineStr">
        <is>
          <t>Series consistency: same 'ICT Decoded' title card and colours as #1. Whiteboard then screen. Calm, precise tone. Show a genuine failure example, not just the winner.</t>
        </is>
      </c>
      <c r="P96" s="38" t="inlineStr">
        <is>
          <t>https://www.instagram.com/reel/DMbPTzzObd-/</t>
        </is>
      </c>
      <c r="Q96" s="37" t="inlineStr">
        <is>
          <t>Instagram</t>
        </is>
      </c>
      <c r="R96" s="64" t="n">
        <v>42714</v>
      </c>
      <c r="S96" s="37" t="inlineStr">
        <is>
          <t>Copy the 'explained in under 3 minutes' condensed whiteboard approach, but tighter.</t>
        </is>
      </c>
      <c r="T96" s="37" t="inlineStr">
        <is>
          <t>G3-065</t>
        </is>
      </c>
      <c r="U96" s="37" t="n"/>
    </row>
    <row r="97" ht="140" customHeight="1">
      <c r="A97" s="60" t="n">
        <v>48</v>
      </c>
      <c r="B97" s="60" t="n">
        <v>2</v>
      </c>
      <c r="C97" s="61" t="inlineStr">
        <is>
          <t>C09-D48-2</t>
        </is>
      </c>
      <c r="D97" s="61" t="inlineStr">
        <is>
          <t>My daily standup with the AI</t>
        </is>
      </c>
      <c r="E97" s="62" t="inlineStr">
        <is>
          <t>P4 · POV / skits / day-in-life</t>
        </is>
      </c>
      <c r="F97" s="37" t="inlineStr">
        <is>
          <t>talking-head</t>
        </is>
      </c>
      <c r="G97" s="63" t="n">
        <v>45</v>
      </c>
      <c r="H97" s="37" t="inlineStr">
        <is>
          <t>Every morning I run a two-minute standup meeting. Attendees: me and my AI.</t>
        </is>
      </c>
      <c r="I97" s="37" t="inlineStr">
        <is>
          <t>Daily standup: me + my AI</t>
        </is>
      </c>
      <c r="J97" s="37" t="inlineStr">
        <is>
          <t>Every morning I run a two-minute standup meeting. Attendees: me and my AI. / It's three questions. Same as any team standup. / One: what happened yesterday? [screen: Vembit AI chat: 'review yesterday's demo trades — did I follow my plan?'] Quick review. Yesterday: one trade, followed the plan, stop was in place. Good. / Two: what's the plan today? One market, the levels I care about, and what would make me trade. Or not. / Three — the one that actually changed things: any blockers? For a trader, the blocker is usually you. Am I tired? Annoyed? Chasing yesterday? [types: 'I feel a bit impatient today'] The AI suggests keeping size small or skipping. / Since I started doing this, my impulse trades basically disappeared. Not because of magic — because I check in before I click. / Meeting adjourned.</t>
        </is>
      </c>
      <c r="K97" s="37" t="inlineStr">
        <is>
          <t>1. Talking head with a mock 'STANDUP 9:00' calendar invite on screen.
2. Screen recording: AI review of yesterday's demo trades.
3. Notes: today's one market and levels.
4. Screen recording: typing the 'blocker' feeling into the AI and its reply.
5. Daniel closes the laptop: 'meeting adjourned'.</t>
        </is>
      </c>
      <c r="L97" s="37" t="inlineStr">
        <is>
          <t>Steal the three questions — comment STANDUP.</t>
        </is>
      </c>
      <c r="M97" s="37" t="inlineStr">
        <is>
          <t>My two-minute daily standup with the AI: yesterday, today, blockers. The blocker question is the one that stopped my impulse trades. Trading is risky — you can lose money. 18+. Not financial advice.</t>
        </is>
      </c>
      <c r="N97" s="37" t="inlineStr">
        <is>
          <t>#vembit #vembitai #tradingroutine #tradingpsychology #officehumour #tradingeducation</t>
        </is>
      </c>
      <c r="O97" s="37" t="inlineStr">
        <is>
          <t>Office-humour framing: mock calendar invite, a lanyard, meeting-room energy. Dry delivery. Calendar-notification SFX. Demo account label on review screens; use real AI replies.</t>
        </is>
      </c>
      <c r="P97" s="38" t="inlineStr">
        <is>
          <t>https://www.instagram.com/reel/DZmuey4vykT/</t>
        </is>
      </c>
      <c r="Q97" s="37" t="inlineStr">
        <is>
          <t>Instagram</t>
        </is>
      </c>
      <c r="R97" s="64" t="n">
        <v>98174</v>
      </c>
      <c r="S97" s="37" t="inlineStr">
        <is>
          <t>Copy the clear 'here are the top things I'd do' talking-head list structure.</t>
        </is>
      </c>
      <c r="T97" s="37" t="inlineStr">
        <is>
          <t>G4-089</t>
        </is>
      </c>
      <c r="U97" s="37" t="n"/>
    </row>
    <row r="98" ht="126.8" customHeight="1">
      <c r="A98" s="60" t="n">
        <v>49</v>
      </c>
      <c r="B98" s="60" t="n">
        <v>1</v>
      </c>
      <c r="C98" s="61" t="inlineStr">
        <is>
          <t>C09-D49-1</t>
        </is>
      </c>
      <c r="D98" s="61" t="inlineStr">
        <is>
          <t>Why I started with the minimum</t>
        </is>
      </c>
      <c r="E98" s="66" t="inlineStr">
        <is>
          <t>P5 · Tutorials &amp; walkthroughs</t>
        </is>
      </c>
      <c r="F98" s="37" t="inlineStr">
        <is>
          <t>whiteboard-explainer</t>
        </is>
      </c>
      <c r="G98" s="63" t="n">
        <v>45</v>
      </c>
      <c r="H98" s="37" t="inlineStr">
        <is>
          <t>I started with the smallest deposit the app allows. On purpose.</t>
        </is>
      </c>
      <c r="I98" s="37" t="inlineStr">
        <is>
          <t>First deposit = tuition</t>
        </is>
      </c>
      <c r="J98" s="37" t="inlineStr">
        <is>
          <t>I started with the smallest deposit the app allows. On purpose. / [whiteboard: two columns — LEARNING MONEY | RENT MONEY] Column one: learning money. Small enough that if it's gone, my life doesn't change. Column two: rent money. Bills, food, savings. [crosses out column two with a big X] That column never touches a trading app. Ever. / [screen: Vembit deposit screen] On Vembit, deposits are in crypto, and the minimum is around ten to fifteen dollars. That's my tuition. / What did it buy me? Learning where every button is. Practising setting a stop loss with real stakes, but tiny ones. Feeling what a loss feels like without it hurting. / It can still all be lost — that's why it's tuition, not an investment. / Start small. Learn the buttons. Then decide.</t>
        </is>
      </c>
      <c r="K98" s="37" t="inlineStr">
        <is>
          <t>1. Whiteboard: LEARNING MONEY and RENT MONEY columns.
2. Big red X through RENT MONEY.
3. Screen recording: Vembit deposit screen showing the minimum.
4. Order panel: stop loss field being filled on a tiny position.
5. Daniel to camera: 'start small'.</t>
        </is>
      </c>
      <c r="L98" s="37" t="inlineStr">
        <is>
          <t>Save this before your first deposit.</t>
        </is>
      </c>
      <c r="M98" s="37" t="inlineStr">
        <is>
          <t>My first deposit was the minimum, on purpose. Learning money, not rent money. Tuition, not an investment. Trading is risky — you can lose money. 18+. Not financial advice.</t>
        </is>
      </c>
      <c r="N98" s="37" t="inlineStr">
        <is>
          <t>#vembit #tradingforbeginners #riskmanagement #firstdeposit #learntotrade #moneymindset</t>
        </is>
      </c>
      <c r="O98" s="37" t="inlineStr">
        <is>
          <t>Whiteboard with two columns and a dramatic red X. Calm, responsible tone, no hype. Soft acoustic beat. Show the real minimum on the deposit screen at time of filming.</t>
        </is>
      </c>
      <c r="P98" s="38" t="inlineStr">
        <is>
          <t>https://www.tiktok.com/@emanueltrades/video/7284381936133459243</t>
        </is>
      </c>
      <c r="Q98" s="37" t="inlineStr">
        <is>
          <t>TikTok</t>
        </is>
      </c>
      <c r="R98" s="64" t="n">
        <v>89290</v>
      </c>
      <c r="S98" s="37" t="inlineStr">
        <is>
          <t>Copy the 'if you just started, start small/paper first' responsible beginner framing.</t>
        </is>
      </c>
      <c r="T98" s="37" t="inlineStr">
        <is>
          <t>G5-014</t>
        </is>
      </c>
      <c r="U98" s="37" t="n"/>
    </row>
    <row r="99" ht="140" customHeight="1">
      <c r="A99" s="60" t="n">
        <v>49</v>
      </c>
      <c r="B99" s="60" t="n">
        <v>2</v>
      </c>
      <c r="C99" s="61" t="inlineStr">
        <is>
          <t>C09-D49-2</t>
        </is>
      </c>
      <c r="D99" s="61" t="inlineStr">
        <is>
          <t>Backtests: useless or useful?</t>
        </is>
      </c>
      <c r="E99" s="71" t="inlineStr">
        <is>
          <t>P8 · Myth-busting &amp; reviews</t>
        </is>
      </c>
      <c r="F99" s="37" t="inlineStr">
        <is>
          <t>duet-stitch-style</t>
        </is>
      </c>
      <c r="G99" s="63" t="n">
        <v>55</v>
      </c>
      <c r="H99" s="37" t="inlineStr">
        <is>
          <t>Backtests are useless? Half true. Here's the half that saved me.</t>
        </is>
      </c>
      <c r="I99" s="37" t="inlineStr">
        <is>
          <t>Backtests: the honest middle</t>
        </is>
      </c>
      <c r="J99" s="37" t="inlineStr">
        <is>
          <t>Backtests are useless? Half true. Here's the half that saved me. / [stitch: comment on screen — 'backtests are useless'] You're right about one thing. A backtest is not a forecast. Ninety days of the past can't tell you what the next ninety will do. And if you tweak settings until it looks perfect, you've just memorised history. / But here's what a backtest can tell you. [screen: Vembit backtest] How many trades the rules take. How bad the worst drawdown was. Whether the idea falls apart instantly. / [screen: ugly equity curve] This strategy — I loved the idea. The backtest showed a drawdown I know I couldn't sit through. So I never ran it. That's the half that saved me. / Verdict: a backtest can't prove an idea works. It's very good at showing you ideas that probably don't. / Use it as a filter. Not a crystal ball.</t>
        </is>
      </c>
      <c r="K99" s="37" t="inlineStr">
        <is>
          <t>1. Stitch: the 'backtests are useless' comment card.
2. Daniel nodding: 'half right'.
3. Screen recording: Vembit backtest stats — trade count, drawdown.
4. The ugly equity curve with the drawdown valley shaded.
5. Verdict card: 'filter ✓  crystal ball ✗'.</t>
        </is>
      </c>
      <c r="L99" s="37" t="inlineStr">
        <is>
          <t>Comment your take: useless, useful, or somewhere in the middle?</t>
        </is>
      </c>
      <c r="M99" s="37" t="inlineStr">
        <is>
          <t>Are backtests useless? They can't predict the future, but they're very good at filtering out bad ideas. The honest middle. Trading is risky — you can lose money. 18+. Not financial advice.</t>
        </is>
      </c>
      <c r="N99" s="37" t="inlineStr">
        <is>
          <t>#vembit #backtesting #tradingbot #algotrading #tradingmyths #tradingeducation</t>
        </is>
      </c>
      <c r="O99" s="37" t="inlineStr">
        <is>
          <t>Stitch-reply format, respectful to the commenter. Balanced, thoughtful tone. Show a real backtest you rejected. Soft debate-show beat.</t>
        </is>
      </c>
      <c r="P99" s="38" t="inlineStr">
        <is>
          <t>https://www.tiktok.com/@powell/video/7663577312746589462</t>
        </is>
      </c>
      <c r="Q99" s="37" t="inlineStr">
        <is>
          <t>TikTok</t>
        </is>
      </c>
      <c r="R99" s="64" t="n">
        <v>346566</v>
      </c>
      <c r="S99" s="37" t="inlineStr">
        <is>
          <t>Copy the stitch-a-claim-then-test-it-with-backtest-data structure.</t>
        </is>
      </c>
      <c r="T99" s="37" t="inlineStr">
        <is>
          <t>G6-028</t>
        </is>
      </c>
      <c r="U99" s="37" t="n"/>
    </row>
    <row r="100" ht="153.2" customHeight="1">
      <c r="A100" s="73" t="n">
        <v>50</v>
      </c>
      <c r="B100" s="73" t="n">
        <v>1</v>
      </c>
      <c r="C100" s="74" t="inlineStr">
        <is>
          <t>C09-D50-1</t>
        </is>
      </c>
      <c r="D100" s="74" t="inlineStr">
        <is>
          <t>Why charts wake up at certain hours</t>
        </is>
      </c>
      <c r="E100" s="72" t="inlineStr">
        <is>
          <t>P9 · Market moments via AI</t>
        </is>
      </c>
      <c r="F100" s="59" t="inlineStr">
        <is>
          <t>whiteboard-explainer</t>
        </is>
      </c>
      <c r="G100" s="76" t="n">
        <v>50</v>
      </c>
      <c r="H100" s="59" t="inlineStr">
        <is>
          <t>The same chart sleeps for hours, then suddenly wakes up. Blame the clock.</t>
        </is>
      </c>
      <c r="I100" s="59" t="inlineStr">
        <is>
          <t>Asia · London · New York</t>
        </is>
      </c>
      <c r="J100" s="59" t="inlineStr">
        <is>
          <t>The same chart sleeps for hours, then suddenly wakes up. Blame the clock. / [whiteboard: world clock with three bands] Forex runs through three big sessions. Asia — Tokyo, Sydney — opens first. Then London. Then New York. / [shades the overlap] And for a few hours, London and New York are open at the same time. That overlap is often the busiest part of the day for EUR/USD and gold — more people trading, bigger moves. / [screen: Vembit AI chat: 'when are the main forex sessions and overlaps?'] The AI breaks down the times in my time zone — they shift a bit with daylight saving. / [screen: Vembit EUR/USD chart] Look at the candles. Small and sleepy... then the overlap hits and they get much bigger. / Why this matters: a stop that's fine in the quiet hours can get hit by normal overlap movement. Know what time it is in the market, not just on your phone.</t>
        </is>
      </c>
      <c r="K100" s="59" t="inlineStr">
        <is>
          <t>1. Whiteboard: 24-hour clock with Asia, London and New York bands.
2. Overlap shaded in yellow.
3. Screen recording: AI chat listing session times for Daniel's time zone.
4. EUR/USD chart with small candles, then the overlap's bigger candles highlighted.
5. Daniel to camera: 'what time is it in the market?'</t>
        </is>
      </c>
      <c r="L100" s="59" t="inlineStr">
        <is>
          <t>Comment your time zone and I'll tell you when the overlap is for you.</t>
        </is>
      </c>
      <c r="M100" s="59" t="inlineStr">
        <is>
          <t>Why markets get busier at certain hours: Asia, London and New York sessions, and the overlap where EUR/USD and gold often wake up. Trading is risky — you can lose money. 18+. Not financial advice.</t>
        </is>
      </c>
      <c r="N100" s="59" t="inlineStr">
        <is>
          <t>#vembit #forex #tradingsessions #gold #eurusd #tradingeducation</t>
        </is>
      </c>
      <c r="O100" s="59" t="inlineStr">
        <is>
          <t>Whiteboard world clock, three colours for three sessions. Use the AI's answer for exact session times (they shift with daylight saving). Ticking-clock beat. Calm, informative.</t>
        </is>
      </c>
      <c r="P100" s="77" t="inlineStr">
        <is>
          <t>https://www.instagram.com/reel/DeKRNFvP3l9/</t>
        </is>
      </c>
      <c r="Q100" s="59" t="inlineStr">
        <is>
          <t>Instagram</t>
        </is>
      </c>
      <c r="R100" s="78" t="n">
        <v>163148</v>
      </c>
      <c r="S100" s="59" t="inlineStr">
        <is>
          <t>Copy the chart-led commentary style: say what's happening, then show it on the chart.</t>
        </is>
      </c>
      <c r="T100" s="59" t="inlineStr">
        <is>
          <t>G6-075</t>
        </is>
      </c>
      <c r="U100" s="59" t="n"/>
    </row>
    <row r="101" ht="140" customHeight="1">
      <c r="A101" s="73" t="n">
        <v>50</v>
      </c>
      <c r="B101" s="73" t="n">
        <v>2</v>
      </c>
      <c r="C101" s="74" t="inlineStr">
        <is>
          <t>C09-D50-2</t>
        </is>
      </c>
      <c r="D101" s="74" t="inlineStr">
        <is>
          <t>Street guesses: what's a stop loss?</t>
        </is>
      </c>
      <c r="E101" s="62" t="inlineStr">
        <is>
          <t>P4 · POV / skits / day-in-life</t>
        </is>
      </c>
      <c r="F101" s="59" t="inlineStr">
        <is>
          <t>duet-stitch-style</t>
        </is>
      </c>
      <c r="G101" s="76" t="n">
        <v>45</v>
      </c>
      <c r="H101" s="59" t="inlineStr">
        <is>
          <t>I asked strangers what a stop loss is. The answers need a teacher.</t>
        </is>
      </c>
      <c r="I101" s="59" t="inlineStr">
        <is>
          <t>'What's a stop loss?' 😅</t>
        </is>
      </c>
      <c r="J101" s="59" t="inlineStr">
        <is>
          <t>I asked strangers what a stop loss is. The answers need a teacher. / [duet: street-quiz clip on the left] 'When you stop losing?' Close, emotionally. / 'A bus stop for... people who lost?' I'm stealing that. / 'When the app stops you from trading?' [pause] No — but I see the logic. / [Daniel's side, chart on screen] Okay. Twenty seconds. A stop loss is an order you set when you enter a trade. It closes your trade automatically if price hits a level you chose — the level where your idea is wrong. / [draws on chart: entry, stop under the last swing low] Entry here. My idea is wrong if price breaks this low. Stop goes just beyond it. / And you set it before you enter, while you're calm. Not after the trade's already going badly. / Bus stop guy, you're welcome.</t>
        </is>
      </c>
      <c r="K101" s="59" t="inlineStr">
        <is>
          <t>1. Duet layout: street-quiz clip left, Daniel right reacting.
2. Freeze frame on each wrong answer with a funny caption.
3. Daniel's side: Vembit chart with entry and stop drawn.
4. Order ticket insert: stop loss field filled before Confirm (demo label).
5. Daniel salutes the camera: 'you're welcome'.</t>
        </is>
      </c>
      <c r="L101" s="59" t="inlineStr">
        <is>
          <t>Ask a friend what a stop loss is and comment their answer.</t>
        </is>
      </c>
      <c r="M101" s="59" t="inlineStr">
        <is>
          <t>Street guesses at what a stop loss is, then the actual answer in 20 seconds. Trading is risky — you can lose money. 18+. Not financial advice.</t>
        </is>
      </c>
      <c r="N101" s="59" t="inlineStr">
        <is>
          <t>#vembit #stoploss #streetinterview #tradingforbeginners #learntotrade #tradingeducation</t>
        </is>
      </c>
      <c r="O101" s="59" t="inlineStr">
        <is>
          <t>Duet format with Daniel's own street-quiz clip (get consent on camera from everyone shown). Warm, never mocking. Laugh-track-lite SFX on wrong answers, then a clean teacher segment.</t>
        </is>
      </c>
      <c r="P101" s="77" t="inlineStr">
        <is>
          <t>https://www.tiktok.com/@msellyphant/video/7676567135396613398</t>
        </is>
      </c>
      <c r="Q101" s="59" t="inlineStr">
        <is>
          <t>TikTok</t>
        </is>
      </c>
      <c r="R101" s="78" t="n">
        <v>130403</v>
      </c>
      <c r="S101" s="59" t="inlineStr">
        <is>
          <t>Copy the episodic teacher-series 'WTH is…?' playful question opener.</t>
        </is>
      </c>
      <c r="T101" s="59" t="inlineStr">
        <is>
          <t>G4-023</t>
        </is>
      </c>
      <c r="U101" s="59" t="n"/>
    </row>
    <row r="102" ht="166.4" customHeight="1">
      <c r="A102" s="73" t="n">
        <v>51</v>
      </c>
      <c r="B102" s="73" t="n">
        <v>1</v>
      </c>
      <c r="C102" s="74" t="inlineStr">
        <is>
          <t>C09-D51-1</t>
        </is>
      </c>
      <c r="D102" s="74" t="inlineStr">
        <is>
          <t>Strategy Museum #4: Wyckoff meets ICT</t>
        </is>
      </c>
      <c r="E102" s="75" t="inlineStr">
        <is>
          <t>P2 · AI bots &amp; backtests</t>
        </is>
      </c>
      <c r="F102" s="59" t="inlineStr">
        <is>
          <t>whiteboard-explainer</t>
        </is>
      </c>
      <c r="G102" s="76" t="n">
        <v>55</v>
      </c>
      <c r="H102" s="59" t="inlineStr">
        <is>
          <t>Same move, two names, about a hundred years apart.</t>
        </is>
      </c>
      <c r="I102" s="59" t="inlineStr">
        <is>
          <t>Strategy Museum, exhibit 4: the spring</t>
        </is>
      </c>
      <c r="J102" s="59" t="inlineStr">
        <is>
          <t>Same move, two names, about a hundred years apart. / [whiteboard, left] Richard Wyckoff, early 1900s. He described a 'spring': price is stuck in a range, dips just below the bottom of it, traps the sellers who jumped in, then snaps back inside. / [whiteboard, right] ICT traders today call almost the same shape a 'liquidity sweep': price runs below an old low where lots of stops are sitting, grabs them, then reverses. / [draws both, same shape] Different vocabulary. Same picture. / [screen: Vembit bot templates, liquidity sweep template] Vembit's liquidity sweep template waits for exactly that: the sweep below the low, a close back above it, then the entry. And the stop loss? Below the sweep wick. If price goes back down there, the idea's wrong. / [screen: 90-day backtest on EUR/USD] Backtest on EUR/USD. Some sweeps reverse beautifully. Some just keep falling. That's why the stop exists. / Old ideas don't die. They get renamed.</t>
        </is>
      </c>
      <c r="K102" s="59" t="inlineStr">
        <is>
          <t>1. Museum title card 'EXHIBIT 4: THE SPRING' in the series style.
2. Whiteboard left: Wyckoff spring drawn with 'trapped sellers' label.
3. Whiteboard right: identical shape labelled 'liquidity sweep'.
4. Screen recording: Vembit liquidity sweep template rules.
5. EUR/USD backtest, one clean reversal and one failed sweep circled.
6. Daniel to camera: 'they get renamed'.</t>
        </is>
      </c>
      <c r="L102" s="59" t="inlineStr">
        <is>
          <t>Which modern strategy is secretly an old one? Comment your guess.</t>
        </is>
      </c>
      <c r="M102" s="59" t="inlineStr">
        <is>
          <t>Strategy Museum, exhibit 4: Wyckoff's 'spring' and ICT's 'liquidity sweep' describe the same move. Template, stop placement and backtest. Trading is risky — you can lose money. 18+. Not financial advice.</t>
        </is>
      </c>
      <c r="N102" s="59" t="inlineStr">
        <is>
          <t>#vembit #wyckoff #liquiditysweep #ictconcepts #tradinghistory #tradingbot</t>
        </is>
      </c>
      <c r="O102" s="59" t="inlineStr">
        <is>
          <t>Strategy Museum series: same plaque card and gallery SFX. Split whiteboard, mirror drawings in two colours. Use your real EUR/USD backtest and show a genuine failure. Classical-meets-lo-fi bed.</t>
        </is>
      </c>
      <c r="P102" s="77" t="inlineStr">
        <is>
          <t>https://www.tiktok.com/@amntrading1/video/7647615255484435734</t>
        </is>
      </c>
      <c r="Q102" s="59" t="inlineStr">
        <is>
          <t>TikTok</t>
        </is>
      </c>
      <c r="R102" s="78" t="n">
        <v>596349</v>
      </c>
      <c r="S102" s="59" t="inlineStr">
        <is>
          <t>Copy the 'if you think this is a sweep, you're wrong' correction energy and annotated chart detail.</t>
        </is>
      </c>
      <c r="T102" s="59" t="inlineStr">
        <is>
          <t>G2-010</t>
        </is>
      </c>
      <c r="U102" s="59" t="n"/>
    </row>
    <row r="103" ht="153.2" customHeight="1">
      <c r="A103" s="73" t="n">
        <v>51</v>
      </c>
      <c r="B103" s="73" t="n">
        <v>2</v>
      </c>
      <c r="C103" s="74" t="inlineStr">
        <is>
          <t>C09-D51-2</t>
        </is>
      </c>
      <c r="D103" s="74" t="inlineStr">
        <is>
          <t>Backtesting 'buy Monday, sell Friday'</t>
        </is>
      </c>
      <c r="E103" s="75" t="inlineStr">
        <is>
          <t>P2 · AI bots &amp; backtests</t>
        </is>
      </c>
      <c r="F103" s="59" t="inlineStr">
        <is>
          <t>green-screen</t>
        </is>
      </c>
      <c r="G103" s="76" t="n">
        <v>55</v>
      </c>
      <c r="H103" s="59" t="inlineStr">
        <is>
          <t>'Buy Monday, sell Friday.' Dumbest rule ever? I backtested it anyway.</t>
        </is>
      </c>
      <c r="I103" s="59" t="inlineStr">
        <is>
          <t>Silly rule, real backtest</t>
        </is>
      </c>
      <c r="J103" s="59" t="inlineStr">
        <is>
          <t>'Buy Monday, sell Friday.' Dumbest rule ever? I backtested it anyway. / [green screen: Vembit AI chat] I typed exactly that: 'Build a Bitcoin bot that buys every Monday and sells every Friday.' No indicators. No levels. Just the calendar. / [screen: 90-day backtest] And here's the curve. [reacts] Okay. Whatever it shows — up, down or flat — here's the important part: a rule this random can still look good over one window. If Bitcoin happened to rise during those weeks, a calendar bot rides along. Not because it's smart. Because of luck and timing. / That's the lesson. One backtest isn't proof. A silly rule can look lucky, and a good rule can look unlucky. / To tell them apart, test across different periods and markets, check the drawdown, and paper-trade it. / Next week: I let a fortune cookie write the rules. Past data only — never advice.</t>
        </is>
      </c>
      <c r="K103" s="59" t="inlineStr">
        <is>
          <t>1. Green screen: Daniel holding a calendar with Monday and Friday circled.
2. Screen recording: typing the one-sentence rule into Vembit AI chat.
3. Bot builder showing the time-only rule.
4. 90-day backtest equity curve, Daniel's genuine reaction.
5. Whiteboard insert: 'luck vs edge' with two coins.
6. Fortune cookie teaser for next episode.</t>
        </is>
      </c>
      <c r="L103" s="59" t="inlineStr">
        <is>
          <t>Comment the silliest rule you can think of — I'll backtest the best one.</t>
        </is>
      </c>
      <c r="M103" s="59" t="inlineStr">
        <is>
          <t>I turned 'buy Monday, sell Friday' into a bot and backtested it. Whatever the curve says, one backtest isn't proof. Trading is risky — you can lose money. 18+. Not financial advice.</t>
        </is>
      </c>
      <c r="N103" s="59" t="inlineStr">
        <is>
          <t>#vembit #backtesting #tradingbot #bitcoin #algotrading #tradingeducation</t>
        </is>
      </c>
      <c r="O103" s="59" t="inlineStr">
        <is>
          <t>Playful green-screen experiment. React honestly to whatever the real backtest shows — the script works for any result. Calendar and fortune-cookie props. Quirky game-show beat.</t>
        </is>
      </c>
      <c r="P103" s="77" t="inlineStr">
        <is>
          <t>https://www.tiktok.com/@deltatrendtrading/video/7646878210545814814</t>
        </is>
      </c>
      <c r="Q103" s="59" t="inlineStr">
        <is>
          <t>TikTok</t>
        </is>
      </c>
      <c r="R103" s="78" t="n">
        <v>100361</v>
      </c>
      <c r="S103" s="59" t="inlineStr">
        <is>
          <t>Copy the data-driven 'I coded it and tested it' credibility framing, compressed to under a minute.</t>
        </is>
      </c>
      <c r="T103" s="59" t="inlineStr">
        <is>
          <t>G2-037</t>
        </is>
      </c>
      <c r="U103" s="59" t="n"/>
    </row>
    <row r="104" ht="166.4" customHeight="1">
      <c r="A104" s="73" t="n">
        <v>52</v>
      </c>
      <c r="B104" s="73" t="n">
        <v>1</v>
      </c>
      <c r="C104" s="74" t="inlineStr">
        <is>
          <t>C09-D52-1</t>
        </is>
      </c>
      <c r="D104" s="74" t="inlineStr">
        <is>
          <t>Trend chaser or rubber band?</t>
        </is>
      </c>
      <c r="E104" s="75" t="inlineStr">
        <is>
          <t>P2 · AI bots &amp; backtests</t>
        </is>
      </c>
      <c r="F104" s="59" t="inlineStr">
        <is>
          <t>whiteboard-explainer</t>
        </is>
      </c>
      <c r="G104" s="76" t="n">
        <v>55</v>
      </c>
      <c r="H104" s="59" t="inlineStr">
        <is>
          <t>Trend chaser or rubber band? Every trading bot is basically one of these two.</t>
        </is>
      </c>
      <c r="I104" s="59" t="inlineStr">
        <is>
          <t>The two bot personalities</t>
        </is>
      </c>
      <c r="J104" s="59" t="inlineStr">
        <is>
          <t>Trend chaser or rubber band? Every trading bot is basically one of these two. / [whiteboard, left: arrow riding a wave] The trend chaser. Trend-following. 'Price is going up? I'll go with it.' EMA trend, golden cross, breakout — they all think like this. / [right: rubber band stretched] The rubber band. Mean reversion. 'Price stretched too far? It'll probably snap back.' RSI reversal, grid strategies — they think like this. Bollinger Bands can go either way: fading the bands is rubber band, the squeeze breakout is trend chaser. / Now the important part: where each one struggles. Trend chasers hate choppy, sideways markets — they keep getting faked out. Rubber bands hate strong trends — they keep betting on a snap-back that doesn't come. / [screen: two Vembit backtests] Same market, two personalities, different stretches where each one struggles. / So when a bot that did fine suddenly stops fitting, ask: did the market change personality?</t>
        </is>
      </c>
      <c r="K104" s="59" t="inlineStr">
        <is>
          <t>1. Whiteboard: wave-rider doodle labelled TREND, rubber-band doodle labelled MEAN REVERSION.
2. Template names written under each side.
3. Bollinger Bands drawn straddling the middle line.
4. 'Hates chop' and 'hates trends' written in red under each.
5. Screen recording: two backtests on the same market, struggling stretches highlighted.</t>
        </is>
      </c>
      <c r="L104" s="59" t="inlineStr">
        <is>
          <t>Comment TREND or RUBBER BAND — which personality matches yours?</t>
        </is>
      </c>
      <c r="M104" s="59" t="inlineStr">
        <is>
          <t>Every bot is mostly a trend-follower or a mean-reverter. Knowing which one tells you when it's likely to struggle. Trading is risky — you can lose money. 18+. Not financial advice.</t>
        </is>
      </c>
      <c r="N104" s="59" t="inlineStr">
        <is>
          <t>#vembit #tradingbot #trendfollowing #meanreversion #algotrading #tradingeducation</t>
        </is>
      </c>
      <c r="O104" s="59" t="inlineStr">
        <is>
          <t>Whiteboard with two characters, then two backtest screens. Clear, slightly playful tone. Rubber-band 'twang' SFX, wave 'whoosh' SFX. Use real backtests for the comparison.</t>
        </is>
      </c>
      <c r="P104" s="77" t="inlineStr">
        <is>
          <t>https://www.instagram.com/reel/C_IqMfMgy1q/</t>
        </is>
      </c>
      <c r="Q104" s="59" t="inlineStr">
        <is>
          <t>Instagram</t>
        </is>
      </c>
      <c r="R104" s="78" t="n">
        <v>2762132</v>
      </c>
      <c r="S104" s="59" t="inlineStr">
        <is>
          <t>Copy the clean animated 'how it works' walkthrough: two concepts, one diagram, simple voice.</t>
        </is>
      </c>
      <c r="T104" s="59" t="inlineStr">
        <is>
          <t>G2-031</t>
        </is>
      </c>
      <c r="U104" s="59" t="n"/>
    </row>
    <row r="105" ht="153.2" customHeight="1">
      <c r="A105" s="73" t="n">
        <v>52</v>
      </c>
      <c r="B105" s="73" t="n">
        <v>2</v>
      </c>
      <c r="C105" s="74" t="inlineStr">
        <is>
          <t>C09-D52-2</t>
        </is>
      </c>
      <c r="D105" s="74" t="inlineStr">
        <is>
          <t>ICT Decoded #3: premium and discount</t>
        </is>
      </c>
      <c r="E105" s="67" t="inlineStr">
        <is>
          <t>P3 · Education &amp; risk</t>
        </is>
      </c>
      <c r="F105" s="59" t="inlineStr">
        <is>
          <t>whiteboard-explainer</t>
        </is>
      </c>
      <c r="G105" s="76" t="n">
        <v>50</v>
      </c>
      <c r="H105" s="59" t="inlineStr">
        <is>
          <t>Same jacket, two price tags. ICT calls this premium and discount.</t>
        </is>
      </c>
      <c r="I105" s="59" t="inlineStr">
        <is>
          <t>ICT Decoded #3: premium vs discount</t>
        </is>
      </c>
      <c r="J105" s="59" t="inlineStr">
        <is>
          <t>Same jacket, two price tags. ICT calls this premium and discount. / [whiteboard: a price range, high at the top, low at the bottom] Take a range — the swing high and the swing low. Cut it exactly in half. That 50% line is called equilibrium. / Upper half: premium. Price is relatively expensive within this range. Lower half: discount. Relatively cheap. / Shopping version: if you want to buy a jacket, you'd rather buy it on sale than at full price. ICT traders look for buys in the discount half and sells in the premium half — usually alongside the bigger trend. / [screen: Vembit chart, Fibonacci tool from swing low to swing high, 0.5 level highlighted] On a real chart, the Fibonacci tool gives you that 50% line in two clicks. / It's a framework for where to look — not a reason on its own. Cheap can always get cheaper. That's why the stop loss still goes on.</t>
        </is>
      </c>
      <c r="K105" s="59" t="inlineStr">
        <is>
          <t>1. 'ICT DECODED #3' title card, same style as the series.
2. Whiteboard: range split at 50%, PREMIUM top half in red, DISCOUNT bottom half in green.
3. Two jacket price-tag doodles: 'full price' and 'sale'.
4. Screen recording: Fibonacci tool on a Vembit chart, 0.5 level highlighted.
5. Daniel to camera: 'cheap can get cheaper'.</t>
        </is>
      </c>
      <c r="L105" s="59" t="inlineStr">
        <is>
          <t>Comment the next ICT term for episode 4.</t>
        </is>
      </c>
      <c r="M105" s="59" t="inlineStr">
        <is>
          <t>ICT Decoded #3: cut a range in half. Upper half is premium, lower half is discount. A framework for where to look, not a signal. Trading is risky — you can lose money. 18+. Not financial advice.</t>
        </is>
      </c>
      <c r="N105" s="59" t="inlineStr">
        <is>
          <t>#vembit #ictconcepts #premiumdiscount #fibonacci #smartmoney #tradingeducation</t>
        </is>
      </c>
      <c r="O105" s="59" t="inlineStr">
        <is>
          <t>Same ICT Decoded visual identity as #1 and #2. Shopping props (a jacket with a sale tag) for a quick gag. Calm teaching voice, cash-register SFX on 'discount'.</t>
        </is>
      </c>
      <c r="P105" s="77" t="inlineStr">
        <is>
          <t>https://www.instagram.com/reel/DagtErBNsi5/</t>
        </is>
      </c>
      <c r="Q105" s="59" t="inlineStr">
        <is>
          <t>Instagram</t>
        </is>
      </c>
      <c r="R105" s="78" t="n">
        <v>16541</v>
      </c>
      <c r="S105" s="59" t="inlineStr">
        <is>
          <t>Copy the short visual 'how to read it' explainer: one diagram, labelled step by step.</t>
        </is>
      </c>
      <c r="T105" s="59" t="inlineStr">
        <is>
          <t>G3-067</t>
        </is>
      </c>
      <c r="U105" s="59" t="n"/>
    </row>
    <row r="106" ht="140" customHeight="1">
      <c r="A106" s="73" t="n">
        <v>53</v>
      </c>
      <c r="B106" s="73" t="n">
        <v>1</v>
      </c>
      <c r="C106" s="74" t="inlineStr">
        <is>
          <t>C09-D53-1</t>
        </is>
      </c>
      <c r="D106" s="74" t="inlineStr">
        <is>
          <t>Me vs my bot: who cracked first</t>
        </is>
      </c>
      <c r="E106" s="75" t="inlineStr">
        <is>
          <t>P2 · AI bots &amp; backtests</t>
        </is>
      </c>
      <c r="F106" s="59" t="inlineStr">
        <is>
          <t>green-screen</t>
        </is>
      </c>
      <c r="G106" s="76" t="n">
        <v>55</v>
      </c>
      <c r="H106" s="59" t="inlineStr">
        <is>
          <t>Two weeks, identical rules: me trading by hand versus my own bot.</t>
        </is>
      </c>
      <c r="I106" s="59" t="inlineStr">
        <is>
          <t>Me vs my bot: same rules</t>
        </is>
      </c>
      <c r="J106" s="59" t="inlineStr">
        <is>
          <t>Two weeks, identical rules: me trading by hand versus my own bot. Both on paper — me on my demo account, the bot in paper mode. / The rules were simple. Enter on a pullback to the moving average in an uptrend. Stop under the last swing low. Fixed target. / [green screen: both trade logs side by side] The question wasn't who made more. It was: who breaks the rules first? / Day three. The bot takes a valid signal. I skip it — because my last trade lost and I was nervous. Rule break one. / Day six. I close a trade early, before the target, because I got scared. The bot holds to the exit. Rule break two. / Day nine. I jump in before the pullback actually finished. FOMO. Rule break three. / Bot rule breaks: zero. / The bot isn't smarter than me. It just doesn't feel anything. Which, in trading, is kind of a superpower.</t>
        </is>
      </c>
      <c r="K106" s="59" t="inlineStr">
        <is>
          <t>1. Green screen: Daniel next to two trade logs labelled 'ME (DEMO)' and 'BOT (PAPER)'.
2. Rule card on screen: entry, stop, target.
3. Day 3, 6 and 9 markers on Daniel's log, each stamped 'RULE BREAK'.
4. Bot log with zero stamps.
5. Daniel to camera, final line.</t>
        </is>
      </c>
      <c r="L106" s="59" t="inlineStr">
        <is>
          <t>Would you break the rules first or would your bot? Comment honestly.</t>
        </is>
      </c>
      <c r="M106" s="59" t="inlineStr">
        <is>
          <t>Me vs my own bot, same rules, two weeks, demo and paper mode. The score that mattered was rule breaks. Mine: three. The bot's: zero. Trading is risky — you can lose money. 18+. Not financial advice.</t>
        </is>
      </c>
      <c r="N106" s="59" t="inlineStr">
        <is>
          <t>#vembit #tradingbot #tradingpsychology #papertrading #demoaccount #tradingdiscipline</t>
        </is>
      </c>
      <c r="O106" s="59" t="inlineStr">
        <is>
          <t>Green screen over two real trade logs. Self-deprecating, honest tone. Use your actual rule breaks — the days and reasons here are a template. 'Strike' SFX per rule break. Demo/paper labels visible.</t>
        </is>
      </c>
      <c r="P106" s="77" t="inlineStr">
        <is>
          <t>https://www.tiktok.com/@thequantbuilder/video/7692018380924046624</t>
        </is>
      </c>
      <c r="Q106" s="59" t="inlineStr">
        <is>
          <t>TikTok</t>
        </is>
      </c>
      <c r="R106" s="78" t="n">
        <v>89792</v>
      </c>
      <c r="S106" s="59" t="inlineStr">
        <is>
          <t>Copy the 'we tested it' data-led format: clear question, side-by-side logs, honest tally.</t>
        </is>
      </c>
      <c r="T106" s="59" t="inlineStr">
        <is>
          <t>G2-091</t>
        </is>
      </c>
      <c r="U106" s="59" t="n"/>
    </row>
    <row r="107" ht="140" customHeight="1">
      <c r="A107" s="73" t="n">
        <v>53</v>
      </c>
      <c r="B107" s="73" t="n">
        <v>2</v>
      </c>
      <c r="C107" s="74" t="inlineStr">
        <is>
          <t>C09-D53-2</t>
        </is>
      </c>
      <c r="D107" s="74" t="inlineStr">
        <is>
          <t>Marking an AI analysis like homework</t>
        </is>
      </c>
      <c r="E107" s="67" t="inlineStr">
        <is>
          <t>P3 · Education &amp; risk</t>
        </is>
      </c>
      <c r="F107" s="59" t="inlineStr">
        <is>
          <t>screen-recording-voiceover</t>
        </is>
      </c>
      <c r="G107" s="76" t="n">
        <v>50</v>
      </c>
      <c r="H107" s="59" t="inlineStr">
        <is>
          <t>Let's mark an AI market analysis like a teacher marking homework.</t>
        </is>
      </c>
      <c r="I107" s="59" t="inlineStr">
        <is>
          <t>Reading an AI analysis properly</t>
        </is>
      </c>
      <c r="J107" s="59" t="inlineStr">
        <is>
          <t>Let's mark an AI market analysis like a teacher marking homework. / [screen: Vembit AI analysis of ETH, red-pen annotations] Section one: trend. It says 'uptrend on the 4-hour'. What does that mean here? Higher highs and higher lows. [checks chart] Yes. Tick. / Section two: levels. Support and resistance. Where did those come from? Previous swing points. I find them myself on the chart. They line up. Tick. / Section three: indicators. 'RSI around 60.' That's moderate upward momentum — not overbought, not a signal. Just a reading. / Section four: news. A quick summary of what's been in the headlines. Useful context. I check one source myself. / Now — what it can't know. The future. My account size. My risk limits. A surprise headline in an hour. / So I use it like a study guide, not an answer key. Check the work. Keep your own rules.</t>
        </is>
      </c>
      <c r="K107" s="59" t="inlineStr">
        <is>
          <t>1. Screen recording: full Vembit AI analysis of ETH.
2. Red-pen style annotations circling each section with ticks.
3. Chart cutaways confirming trend and levels with drawing tools.
4. 'CAN'T KNOW' list written over a dimmed screen.
5. Daniel picture-in-picture: 'study guide, not answer key'.</t>
        </is>
      </c>
      <c r="L107" s="59" t="inlineStr">
        <is>
          <t>Mark your next AI analysis like homework and comment the grade you'd give it.</t>
        </is>
      </c>
      <c r="M107" s="59" t="inlineStr">
        <is>
          <t>How to read an AI market analysis line by line: check the trend and levels yourself, understand the indicator reading, and know what it can't know. Trading is risky — you can lose money. 18+. Not financial advice.</t>
        </is>
      </c>
      <c r="N107" s="59" t="inlineStr">
        <is>
          <t>#vembit #vembitai #ethereum #chartanalysis #aitrading #tradingeducation</t>
        </is>
      </c>
      <c r="O107" s="59" t="inlineStr">
        <is>
          <t>Screen recording with red-pen annotation overlay, teacher-marking theme. Calm, methodical narration. Pen-scribble SFX on each tick. Use the AI's real analysis; the RSI value here is a placeholder.</t>
        </is>
      </c>
      <c r="P107" s="77" t="inlineStr">
        <is>
          <t>https://www.instagram.com/reel/DW9AwrQjIBS/</t>
        </is>
      </c>
      <c r="Q107" s="59" t="inlineStr">
        <is>
          <t>Instagram</t>
        </is>
      </c>
      <c r="R107" s="78" t="n">
        <v>542304</v>
      </c>
      <c r="S107" s="59" t="inlineStr">
        <is>
          <t>Copy the 'give me 60 seconds' basics-series framing and quick annotated screen pace.</t>
        </is>
      </c>
      <c r="T107" s="59" t="inlineStr">
        <is>
          <t>G3-098</t>
        </is>
      </c>
      <c r="U107" s="59" t="n"/>
    </row>
    <row r="108" ht="153.2" customHeight="1">
      <c r="A108" s="73" t="n">
        <v>54</v>
      </c>
      <c r="B108" s="73" t="n">
        <v>1</v>
      </c>
      <c r="C108" s="74" t="inlineStr">
        <is>
          <t>C09-D54-1</t>
        </is>
      </c>
      <c r="D108" s="74" t="inlineStr">
        <is>
          <t>Checking the leaderboard's number one</t>
        </is>
      </c>
      <c r="E108" s="71" t="inlineStr">
        <is>
          <t>P8 · Myth-busting &amp; reviews</t>
        </is>
      </c>
      <c r="F108" s="59" t="inlineStr">
        <is>
          <t>whiteboard-explainer</t>
        </is>
      </c>
      <c r="G108" s="76" t="n">
        <v>50</v>
      </c>
      <c r="H108" s="59" t="inlineStr">
        <is>
          <t>Number one on the leaderboard. Would I follow them? Five checks first.</t>
        </is>
      </c>
      <c r="I108" s="59" t="inlineStr">
        <is>
          <t>Look past the rank</t>
        </is>
      </c>
      <c r="J108" s="59" t="inlineStr">
        <is>
          <t>Number one on the leaderboard. Would I follow them? Five checks first. / [screen: Vembit leaderboard, tap into the top profile, usernames blurred] Check one: time. Is this one great week, or months of steady results? A week can be luck. / Check two: number of trades. Five trades or five hundred? Small samples lie. / Check three: losing streaks. Everyone has them. How deep did theirs go, and did they get bigger or smaller after a loss? / Check four: leverage habits. High leverage means high risk. A top rank built on huge leverage can disappear in one bad move. / Check five: consistency. Same markets, similar sizes, a recognisable style — or chaos? / [whiteboard: five boxes ticked or crossed] If it fails two or three of these, I might still watch them. I just wouldn't learn from them. / Rank tells you who's on top. The profile tells you how they got there.</t>
        </is>
      </c>
      <c r="K108" s="59" t="inlineStr">
        <is>
          <t>1. Screen recording: Vembit leaderboard, tapping the top trader (name blurred).
2. Profile sections highlighted for each check.
3. Whiteboard: five-box checklist, ticks and crosses added.
4. Leverage check card with a red warning icon.
5. Daniel to camera: final line.</t>
        </is>
      </c>
      <c r="L108" s="59" t="inlineStr">
        <is>
          <t>Save the five checks for the next time you're about to follow someone.</t>
        </is>
      </c>
      <c r="M108" s="59" t="inlineStr">
        <is>
          <t>Before following anyone on the leaderboard: time period, number of trades, losing streaks, leverage habits and consistency. Trading is risky — you can lose money. 18+. Not financial advice.</t>
        </is>
      </c>
      <c r="N108" s="59" t="inlineStr">
        <is>
          <t>#vembit #leaderboard #copytrading #leverage #riskmanagement #tradingcommunity</t>
        </is>
      </c>
      <c r="O108" s="59" t="inlineStr">
        <is>
          <t>Investigative tone, like checking a source. Blur all usernames. Magnifying-glass overlay for each check. Low detective-style beat. No implication about any real trader.</t>
        </is>
      </c>
      <c r="P108" s="77" t="inlineStr">
        <is>
          <t>https://www.tiktok.com/@jeremyfindsai/video/7617233155396832543</t>
        </is>
      </c>
      <c r="Q108" s="59" t="inlineStr">
        <is>
          <t>TikTok</t>
        </is>
      </c>
      <c r="R108" s="78" t="n">
        <v>4968182</v>
      </c>
      <c r="S108" s="59" t="inlineStr">
        <is>
          <t>Copy the 'I investigated this account' tone: calm, evidence-first, check by check.</t>
        </is>
      </c>
      <c r="T108" s="59" t="inlineStr">
        <is>
          <t>G6-042</t>
        </is>
      </c>
      <c r="U108" s="59" t="n"/>
    </row>
    <row r="109" ht="140" customHeight="1">
      <c r="A109" s="73" t="n">
        <v>54</v>
      </c>
      <c r="B109" s="73" t="n">
        <v>2</v>
      </c>
      <c r="C109" s="74" t="inlineStr">
        <is>
          <t>C09-D54-2</t>
        </is>
      </c>
      <c r="D109" s="74" t="inlineStr">
        <is>
          <t>The position size formula</t>
        </is>
      </c>
      <c r="E109" s="67" t="inlineStr">
        <is>
          <t>P3 · Education &amp; risk</t>
        </is>
      </c>
      <c r="F109" s="59" t="inlineStr">
        <is>
          <t>whiteboard-explainer</t>
        </is>
      </c>
      <c r="G109" s="76" t="n">
        <v>50</v>
      </c>
      <c r="H109" s="59" t="inlineStr">
        <is>
          <t>If you only memorise one trading formula, make it this one.</t>
        </is>
      </c>
      <c r="I109" s="59" t="inlineStr">
        <is>
          <t>Size = risk ÷ stop distance</t>
        </is>
      </c>
      <c r="J109" s="59" t="inlineStr">
        <is>
          <t>If you only memorise one trading formula, make it this one. / [whiteboard: SIZE = RISK ÷ STOP DISTANCE] Position size equals your dollar risk divided by your stop distance. / Gold example, made-up price for easy maths. Account: a thousand dollars. I'll risk 1% — ten dollars. Entry at 3,000. Stop at 2,990. That's a ten-dollar stop distance per ounce. / Ten dollars of risk divided by ten dollars per ounce: one ounce. That's my size. If the stop hits, I lose about ten dollars. Not fifty. Not 'oops'. Ten. / Stop twice as far? Half the size. That's the whole trick. The stop decides the size — never the other way round. / [screen: Vembit AI chat: 'risk $10 on gold, entry 3,000, stop 2,990 — what size?'] The AI double-checks my maths and drafts the ticket. [ticket appears] And the Confirm button? Not pressing it. This was a maths lesson.</t>
        </is>
      </c>
      <c r="K109" s="59" t="inlineStr">
        <is>
          <t>1. Whiteboard: formula written large and boxed.
2. Gold example worked line by line, numbers circled.
3. 'Stop ×2 → size ÷2' arrow diagram.
4. Screen recording: Vembit AI chat working the same maths and drafting the ticket (demo label).
5. Close-up: finger hovering near Confirm, then pulling away.</t>
        </is>
      </c>
      <c r="L109" s="59" t="inlineStr">
        <is>
          <t>Screenshot the formula and use it on your next trade.</t>
        </is>
      </c>
      <c r="M109" s="59" t="inlineStr">
        <is>
          <t>Position size = dollar risk ÷ stop distance. One gold example, worked step by step, double-checked by the AI. Trading is risky — you can lose money. 18+. Not financial advice.</t>
        </is>
      </c>
      <c r="N109" s="59" t="inlineStr">
        <is>
          <t>#vembit #positionsizing #riskmanagement #gold #vembitai #tradingeducation</t>
        </is>
      </c>
      <c r="O109" s="59" t="inlineStr">
        <is>
          <t>Whiteboard maths, numbers big and slow. Note on screen that the gold price is made up for easy maths. Teacher tone. No music under the maths. Demo label on the ticket.</t>
        </is>
      </c>
      <c r="P109" s="77" t="inlineStr">
        <is>
          <t>https://www.tiktok.com/@varisthetrader/video/7686566198594620692</t>
        </is>
      </c>
      <c r="Q109" s="59" t="inlineStr">
        <is>
          <t>TikTok</t>
        </is>
      </c>
      <c r="R109" s="78" t="n">
        <v>61355</v>
      </c>
      <c r="S109" s="59" t="inlineStr">
        <is>
          <t>Copy the practical 'exact lot size for every trade' walkthrough, condensed into one worked example.</t>
        </is>
      </c>
      <c r="T109" s="59" t="inlineStr">
        <is>
          <t>G3-015</t>
        </is>
      </c>
      <c r="U109" s="59" t="n"/>
    </row>
    <row r="110" ht="153.2" customHeight="1">
      <c r="A110" s="73" t="n">
        <v>55</v>
      </c>
      <c r="B110" s="73" t="n">
        <v>1</v>
      </c>
      <c r="C110" s="74" t="inlineStr">
        <is>
          <t>C09-D55-1</t>
        </is>
      </c>
      <c r="D110" s="74" t="inlineStr">
        <is>
          <t>Strategy Museum #5: four market seasons</t>
        </is>
      </c>
      <c r="E110" s="75" t="inlineStr">
        <is>
          <t>P2 · AI bots &amp; backtests</t>
        </is>
      </c>
      <c r="F110" s="59" t="inlineStr">
        <is>
          <t>whiteboard-explainer</t>
        </is>
      </c>
      <c r="G110" s="76" t="n">
        <v>55</v>
      </c>
      <c r="H110" s="59" t="inlineStr">
        <is>
          <t>Markets have seasons, and my bot only shows up in spring.</t>
        </is>
      </c>
      <c r="I110" s="59" t="inlineStr">
        <is>
          <t>Strategy Museum, exhibit 5: the stages</t>
        </is>
      </c>
      <c r="J110" s="59" t="inlineStr">
        <is>
          <t>Markets have seasons, and my bot only shows up in spring. / [whiteboard: four stages drawn as one long wave] This is Stan Weinstein's stage analysis, from his 1980s book. Stage one: basing — price goes sideways, the moving average flattens out. Stage two: advancing — price climbs above a rising moving average. Stage three: topping — it stalls, the average flattens again. Stage four: declining — price falls below a falling average. / He used a long moving average to judge it. The idea: be involved in stage two, avoid stage four. / [screen: Vembit AI chat] I gave the AI one rule: 'only go long when price is above a rising moving average — stage two. Stop loss below the last swing low.' [screen: 90-day backtest] Backtest. In stage two stretches it participates. Everywhere else it mostly sits out. / That's the beauty. It's not a prediction machine. It's a season filter.</t>
        </is>
      </c>
      <c r="K110" s="59" t="inlineStr">
        <is>
          <t>1. Museum title card 'EXHIBIT 5: THE FOUR STAGES'.
2. Whiteboard: one long wave with stages 1–4 labelled, seasonal doodles.
3. Moving average drawn flattening, rising, flattening, falling.
4. Screen recording: AI chat creating the stage-two rule and bot.
5. 90-day backtest with stage-two stretches shaded.
6. Daniel to camera: 'season filter'.</t>
        </is>
      </c>
      <c r="L110" s="59" t="inlineStr">
        <is>
          <t>Look at any chart and comment which stage you think it's in.</t>
        </is>
      </c>
      <c r="M110" s="59" t="inlineStr">
        <is>
          <t>Strategy Museum, exhibit 5: Stan Weinstein's four market stages, turned into one bot rule: only take part in stage two. Trading is risky — you can lose money. 18+. Not financial advice.</t>
        </is>
      </c>
      <c r="N110" s="59" t="inlineStr">
        <is>
          <t>#vembit #stageanalysis #movingaverage #tradingbot #tradinghistory #trendfollowing</t>
        </is>
      </c>
      <c r="O110" s="59" t="inlineStr">
        <is>
          <t>Strategy Museum episode, same plaque card. Seasonal icons (seedling, sun, falling leaf, snow) on the wave. Warm storytelling tone. Use your real backtest; reword results as needed.</t>
        </is>
      </c>
      <c r="P110" s="77" t="inlineStr">
        <is>
          <t>https://www.tiktok.com/@nq.will/video/7683905801408400661</t>
        </is>
      </c>
      <c r="Q110" s="59" t="inlineStr">
        <is>
          <t>TikTok</t>
        </is>
      </c>
      <c r="R110" s="78" t="n">
        <v>168445</v>
      </c>
      <c r="S110" s="59" t="inlineStr">
        <is>
          <t>Copy the numbered micro-lesson series feel: 'Part X' title, one concept, under a minute.</t>
        </is>
      </c>
      <c r="T110" s="59" t="inlineStr">
        <is>
          <t>G2-012</t>
        </is>
      </c>
      <c r="U110" s="59" t="n"/>
    </row>
    <row r="111" ht="140" customHeight="1">
      <c r="A111" s="73" t="n">
        <v>55</v>
      </c>
      <c r="B111" s="73" t="n">
        <v>2</v>
      </c>
      <c r="C111" s="74" t="inlineStr">
        <is>
          <t>C09-D55-2</t>
        </is>
      </c>
      <c r="D111" s="74" t="inlineStr">
        <is>
          <t>Divergence: price yes, RSI no</t>
        </is>
      </c>
      <c r="E111" s="67" t="inlineStr">
        <is>
          <t>P3 · Education &amp; risk</t>
        </is>
      </c>
      <c r="F111" s="59" t="inlineStr">
        <is>
          <t>screen-recording-voiceover</t>
        </is>
      </c>
      <c r="G111" s="76" t="n">
        <v>45</v>
      </c>
      <c r="H111" s="59" t="inlineStr">
        <is>
          <t>Price says 'new high!' RSI says 'meh.' Who do you believe?</t>
        </is>
      </c>
      <c r="I111" s="59" t="inlineStr">
        <is>
          <t>Divergence, explained</t>
        </is>
      </c>
      <c r="J111" s="59" t="inlineStr">
        <is>
          <t>Price says 'new high!' RSI says 'meh.' Who do you believe? / [screen: Vembit chart, price pane] Here's price. Higher high. [trendline across the two highs, pointing up] / [RSI pane] Now RSI at those same two moments. Lower high. [trendline pointing down] The lines disagree. That's called bearish divergence. / What it means: price pushed higher, but with less momentum behind it than last time. The push is getting tired. / [screen: Vembit AI voice mode describing the chart] The AI describes it the same way: momentum fading — a reason to be careful, not a reason to act on its own. / And here's why. [scrolls to another example] Same divergence. Price just kept going up anyway. Tired can stay tired for a long time. / Divergence is a warning light, not a timer. It tells you to tighten your thinking — and keep your stop where it belongs.</t>
        </is>
      </c>
      <c r="K111" s="59" t="inlineStr">
        <is>
          <t>1. Screen recording: price pane, trendline drawn across two rising highs.
2. RSI pane, trendline across two falling highs.
3. Both lines highlighted together, 'DIVERGENCE' label.
4. Vembit AI voice mode orb describing the momentum.
5. Second example where price kept rising despite divergence.
6. Warning-light graphic: 'warning, not timer'.</t>
        </is>
      </c>
      <c r="L111" s="59" t="inlineStr">
        <is>
          <t>Find a divergence on any chart and comment what happened next.</t>
        </is>
      </c>
      <c r="M111" s="59" t="inlineStr">
        <is>
          <t>When price makes a higher high but RSI makes a lower high, momentum is fading. A warning sign, not a timing signal. Trading is risky — you can lose money. 18+. Not financial advice.</t>
        </is>
      </c>
      <c r="N111" s="59" t="inlineStr">
        <is>
          <t>#vembit #rsi #divergence #technicalanalysis #vembitai #tradingeducation</t>
        </is>
      </c>
      <c r="O111" s="59" t="inlineStr">
        <is>
          <t>Screen recording with two-pane chart, clean trendlines in contrasting colours. Suspenseful replay feel, then calm explanation. Use a real historical example where divergence failed.</t>
        </is>
      </c>
      <c r="P111" s="77" t="inlineStr">
        <is>
          <t>https://www.tiktok.com/@tradepulse.edge/video/7642663965469822221</t>
        </is>
      </c>
      <c r="Q111" s="59" t="inlineStr">
        <is>
          <t>TikTok</t>
        </is>
      </c>
      <c r="R111" s="78" t="n">
        <v>1320736</v>
      </c>
      <c r="S111" s="59" t="inlineStr">
        <is>
          <t>Copy the 'looks like continuation… until momentum fades' replay suspense format.</t>
        </is>
      </c>
      <c r="T111" s="59" t="inlineStr">
        <is>
          <t>G3-026</t>
        </is>
      </c>
      <c r="U111" s="59" t="n"/>
    </row>
    <row r="112" ht="140" customHeight="1">
      <c r="A112" s="73" t="n">
        <v>56</v>
      </c>
      <c r="B112" s="73" t="n">
        <v>1</v>
      </c>
      <c r="C112" s="74" t="inlineStr">
        <is>
          <t>C09-D56-1</t>
        </is>
      </c>
      <c r="D112" s="74" t="inlineStr">
        <is>
          <t>One bot at 2x, 20x, 200x</t>
        </is>
      </c>
      <c r="E112" s="75" t="inlineStr">
        <is>
          <t>P2 · AI bots &amp; backtests</t>
        </is>
      </c>
      <c r="F112" s="59" t="inlineStr">
        <is>
          <t>whiteboard-explainer</t>
        </is>
      </c>
      <c r="G112" s="76" t="n">
        <v>55</v>
      </c>
      <c r="H112" s="59" t="inlineStr">
        <is>
          <t>One bot, three leverage settings: 2x, 20x, 200x. Watch the drawdowns.</t>
        </is>
      </c>
      <c r="I112" s="59" t="inlineStr">
        <is>
          <t>2x vs 20x vs 200x</t>
        </is>
      </c>
      <c r="J112" s="59" t="inlineStr">
        <is>
          <t>One bot, three leverage settings: 2x, 20x, 200x. Watch the drawdowns. / [whiteboard: three columns] Same rules, same market, same 90 days. The only thing I changed is the sizing. / Here's the key idea. Leverage scales everything. If the 2x version has a normal dip of a few percent, the 20x version feels that dip ten times harder. At 200x, a hundred times harder. / [screen: three Vembit backtests side by side] Look at the curves. 2x: gentle bumps. 20x: the same bumps, but now they're cliffs. 200x: a move that was just a normal dip at 2x is big enough to wipe the position out. The curve doesn't recover — because there's nothing left to recover. / Vembit goes up to 500x. That's a ceiling, not a target. / The bot didn't change. The rules didn't change. Only the risk did. Small size, stop loss, low leverage.</t>
        </is>
      </c>
      <c r="K112" s="59" t="inlineStr">
        <is>
          <t>1. Whiteboard: three columns labelled 2x, 20x, 200x.
2. Same small dip drawn in each, getting deeper per column.
3. Screen recording: three backtests side by side.
4. 200x curve flatlining, red 'WIPED' stamp.
5. Leverage slider insert showing the 500x ceiling (demo label).</t>
        </is>
      </c>
      <c r="L112" s="59" t="inlineStr">
        <is>
          <t>Save this before you touch the leverage slider again.</t>
        </is>
      </c>
      <c r="M112" s="59" t="inlineStr">
        <is>
          <t>Same bot, same 90 days, three leverage settings. Leverage magnifies drawdowns as much as gains. 500x is a ceiling, not a target. Trading is risky — you can lose money. 18+. Not financial advice.</t>
        </is>
      </c>
      <c r="N112" s="59" t="inlineStr">
        <is>
          <t>#vembit #leverage #tradingbot #backtesting #riskmanagement #maxdrawdown</t>
        </is>
      </c>
      <c r="O112" s="59" t="inlineStr">
        <is>
          <t>Whiteboard plus three-way backtest comparison. Serious, calm delivery. Low tension beat rising across the three columns, silence on 'wiped'. Use real backtest outputs and describe them as they are.</t>
        </is>
      </c>
      <c r="P112" s="77" t="inlineStr">
        <is>
          <t>https://www.instagram.com/reel/DUtKiDpDfAL/</t>
        </is>
      </c>
      <c r="Q112" s="59" t="inlineStr">
        <is>
          <t>Instagram</t>
        </is>
      </c>
      <c r="R112" s="78" t="n">
        <v>53698</v>
      </c>
      <c r="S112" s="59" t="inlineStr">
        <is>
          <t>Copy the animated side-by-side comparison: same input, different settings, let the curves speak.</t>
        </is>
      </c>
      <c r="T112" s="59" t="inlineStr">
        <is>
          <t>G2-060</t>
        </is>
      </c>
      <c r="U112" s="59" t="n"/>
    </row>
    <row r="113" ht="140" customHeight="1">
      <c r="A113" s="73" t="n">
        <v>56</v>
      </c>
      <c r="B113" s="73" t="n">
        <v>2</v>
      </c>
      <c r="C113" s="74" t="inlineStr">
        <is>
          <t>C09-D56-2</t>
        </is>
      </c>
      <c r="D113" s="74" t="inlineStr">
        <is>
          <t>ICT Decoded #4: the liquidity sweep</t>
        </is>
      </c>
      <c r="E113" s="67" t="inlineStr">
        <is>
          <t>P3 · Education &amp; risk</t>
        </is>
      </c>
      <c r="F113" s="59" t="inlineStr">
        <is>
          <t>screen-recording-voiceover</t>
        </is>
      </c>
      <c r="G113" s="76" t="n">
        <v>50</v>
      </c>
      <c r="H113" s="59" t="inlineStr">
        <is>
          <t>Give me thirty seconds and you'll recognise a liquidity sweep forever.</t>
        </is>
      </c>
      <c r="I113" s="59" t="inlineStr">
        <is>
          <t>ICT Decoded #4: liquidity sweep</t>
        </is>
      </c>
      <c r="J113" s="59" t="inlineStr">
        <is>
          <t>Give me thirty seconds and you'll recognise a liquidity sweep forever. / [screen: Vembit chart, replaying candle by candle] Step one: an old high. Obvious. Lots of traders have stop losses just above it — and breakout traders have buy orders there too. That cluster of orders is the 'liquidity'. / Step two: price pokes above the high. [candle] Those stops and orders trigger. / Step three: the candle closes back below the old high. [candle] It went up there... and couldn't stay. / Step four: the reversal. [candles drop] / That's the sweep. Run the orders, then turn. / But — and I always say this — sometimes price doesn't turn. Sometimes it pokes above the high and just keeps going. That's a breakout, not a sweep. / If you trade a sweep, your stop goes beyond the sweep wick. If price gets back there, you were wrong.</t>
        </is>
      </c>
      <c r="K113" s="59" t="inlineStr">
        <is>
          <t>1. 'ICT DECODED #4' title card.
2. Screen recording: bar replay, old high marked with a horizontal line.
3. Step labels 1–4 appear as each candle prints.
4. Second example where price breaks the high and keeps going, 'NOT A SWEEP' label.
5. Stop loss line drawn just beyond the sweep wick.</t>
        </is>
      </c>
      <c r="L113" s="59" t="inlineStr">
        <is>
          <t>Comment the last ICT term you want for the season finale.</t>
        </is>
      </c>
      <c r="M113" s="59" t="inlineStr">
        <is>
          <t>ICT Decoded #4: a liquidity sweep is price running an old high or low, triggering orders, then reversing. Except when it doesn't. Trading is risky — you can lose money. 18+. Not financial advice.</t>
        </is>
      </c>
      <c r="N113" s="59" t="inlineStr">
        <is>
          <t>#vembit #liquiditysweep #ictconcepts #smartmoney #priceaction #tradingeducation</t>
        </is>
      </c>
      <c r="O113" s="59" t="inlineStr">
        <is>
          <t>Candle-by-candle replay with numbered step labels. Time-boxed feel: on-screen 30-second timer. Same ICT Decoded branding. Tick SFX per candle.</t>
        </is>
      </c>
      <c r="P113" s="77" t="inlineStr">
        <is>
          <t>https://www.instagram.com/reel/DXhCRahkrW-/</t>
        </is>
      </c>
      <c r="Q113" s="59" t="inlineStr">
        <is>
          <t>Instagram</t>
        </is>
      </c>
      <c r="R113" s="78" t="n">
        <v>149172</v>
      </c>
      <c r="S113" s="59" t="inlineStr">
        <is>
          <t>Copy the 'give me the next 40 seconds' time-boxed opener and step-by-step chart walkthrough.</t>
        </is>
      </c>
      <c r="T113" s="59" t="inlineStr">
        <is>
          <t>G3-062</t>
        </is>
      </c>
      <c r="U113" s="59" t="n"/>
    </row>
    <row r="114" ht="153.2" customHeight="1">
      <c r="A114" s="60" t="n">
        <v>57</v>
      </c>
      <c r="B114" s="60" t="n">
        <v>1</v>
      </c>
      <c r="C114" s="61" t="inlineStr">
        <is>
          <t>C09-D57-1</t>
        </is>
      </c>
      <c r="D114" s="61" t="inlineStr">
        <is>
          <t>Racing my bot against doing nothing</t>
        </is>
      </c>
      <c r="E114" s="75" t="inlineStr">
        <is>
          <t>P2 · AI bots &amp; backtests</t>
        </is>
      </c>
      <c r="F114" s="37" t="inlineStr">
        <is>
          <t>green-screen</t>
        </is>
      </c>
      <c r="G114" s="63" t="n">
        <v>50</v>
      </c>
      <c r="H114" s="37" t="inlineStr">
        <is>
          <t>The toughest opponent for any trading bot? Doing absolutely nothing.</t>
        </is>
      </c>
      <c r="I114" s="37" t="inlineStr">
        <is>
          <t>Bot vs doing nothing</t>
        </is>
      </c>
      <c r="J114" s="37" t="inlineStr">
        <is>
          <t>The toughest opponent for any trading bot? Doing absolutely nothing. / [green screen: bot's 90-day equity curve next to the plain price chart for the same 90 days] 'Doing nothing' here means just holding the market over the same window. That's your benchmark — the simplest alternative to compare against. / Look at both. [points] In this stretch, the market just trended up, and simply holding beat the bot — the bot kept getting in and out. / But here — a sharp drop. The bot's stop loss got it out early, and its curve dipped much less than the market did. / So did the bot 'win'? That's the wrong question. The right question: does the bot add something — smaller drawdowns, steadier ride — that's worth its complexity? / If a bot can't beat doing nothing on anything you care about, it's just a busy way to do worse. / Past data. Not a prediction.</t>
        </is>
      </c>
      <c r="K114" s="37" t="inlineStr">
        <is>
          <t>1. Green screen: bot equity curve and the price chart overlaid for the same 90 days.
2. Highlight the trending stretch where holding did better.
3. Highlight the sharp drop where the bot's stop limited the damage.
4. Whiteboard insert: 'benchmark = the simplest alternative'.
5. Daniel to camera: 'busy way to do worse'.</t>
        </is>
      </c>
      <c r="L114" s="37" t="inlineStr">
        <is>
          <t>Race your bot against the market and comment who won — and on what.</t>
        </is>
      </c>
      <c r="M114" s="37" t="inlineStr">
        <is>
          <t>Every bot backtest should be compared with doing nothing over the same window. Where my bot lagged, and where its stop helped. Trading is risky — you can lose money. 18+. Not financial advice.</t>
        </is>
      </c>
      <c r="N114" s="37" t="inlineStr">
        <is>
          <t>#vembit #tradingbot #backtesting #benchmark #algotrading #tradingeducation</t>
        </is>
      </c>
      <c r="O114" s="37" t="inlineStr">
        <is>
          <t>Green screen over two overlaid curves. Honest, analytical tone. Use your real comparison and describe what actually happened in each stretch. Race-start beep SFX for the hook.</t>
        </is>
      </c>
      <c r="P114" s="38" t="inlineStr">
        <is>
          <t>https://www.tiktok.com/@techwithneo3/video/7630956791387524359</t>
        </is>
      </c>
      <c r="Q114" s="37" t="inlineStr">
        <is>
          <t>TikTok</t>
        </is>
      </c>
      <c r="R114" s="64" t="n">
        <v>102029</v>
      </c>
      <c r="S114" s="37" t="inlineStr">
        <is>
          <t>Copy the 'I wish I knew this earlier' realisation hook, then the plain demo of the comparison.</t>
        </is>
      </c>
      <c r="T114" s="37" t="inlineStr">
        <is>
          <t>G2-040</t>
        </is>
      </c>
      <c r="U114" s="37" t="n"/>
    </row>
    <row r="115" ht="140" customHeight="1">
      <c r="A115" s="60" t="n">
        <v>57</v>
      </c>
      <c r="B115" s="60" t="n">
        <v>2</v>
      </c>
      <c r="C115" s="61" t="inlineStr">
        <is>
          <t>C09-D57-2</t>
        </is>
      </c>
      <c r="D115" s="61" t="inlineStr">
        <is>
          <t>Why round numbers act like magnets</t>
        </is>
      </c>
      <c r="E115" s="67" t="inlineStr">
        <is>
          <t>P3 · Education &amp; risk</t>
        </is>
      </c>
      <c r="F115" s="37" t="inlineStr">
        <is>
          <t>green-screen</t>
        </is>
      </c>
      <c r="G115" s="63" t="n">
        <v>50</v>
      </c>
      <c r="H115" s="37" t="inlineStr">
        <is>
          <t>Ever notice price freezing right at a nice round number? Not a coincidence.</t>
        </is>
      </c>
      <c r="I115" s="37" t="inlineStr">
        <is>
          <t>Round numbers = magnets</t>
        </is>
      </c>
      <c r="J115" s="37" t="inlineStr">
        <is>
          <t>Ever notice price freezing right at a nice round number? Not a coincidence. / [green screen: Vembit BTC chart with round thousands marked] Look at the reactions around these whole-thousand levels on Bitcoin. [gold chart, round hundreds marked] Same on gold, around round hundreds. / Why? Humans love round numbers. People set targets at them. Limit orders bunch up at them. Stops get placed near them. Headlines say 'gold hits a round number!' So more orders sit there than at some random price — and more orders means more reaction. / It's not magic, and price doesn't always respect them. But they're worth marking. / The practical tip: don't put your stop loss exactly on a round number. That's where everyone else's is. Put it a bit beyond, where your idea is actually wrong — and adjust your size to match. / Round numbers: a crowd, not a wall.</t>
        </is>
      </c>
      <c r="K115" s="37" t="inlineStr">
        <is>
          <t>1. Green screen: BTC chart with whole-thousand lines drawn.
2. Gold chart with round-hundred lines, reactions circled.
3. Animated cluster of order icons stacking at a round level.
4. Stop loss line moved from exactly-on to just-beyond the round number.
5. Daniel to camera: 'a crowd, not a wall'.</t>
        </is>
      </c>
      <c r="L115" s="37" t="inlineStr">
        <is>
          <t>Mark the nearest round numbers on your favourite chart and comment what you notice.</t>
        </is>
      </c>
      <c r="M115" s="37" t="inlineStr">
        <is>
          <t>Why price often reacts at big round numbers: that's where people's orders bunch up. And why your stop shouldn't sit exactly on one. Trading is risky — you can lose money. 18+. Not financial advice.</t>
        </is>
      </c>
      <c r="N115" s="37" t="inlineStr">
        <is>
          <t>#vembit #supportandresistance #bitcoin #gold #priceaction #tradingeducation</t>
        </is>
      </c>
      <c r="O115" s="37" t="inlineStr">
        <is>
          <t>Green screen over two charts with clean horizontal lines. Curious, conversational tone. Magnet-click SFX on each level. Don't quote current prices — keep levels generic on screen.</t>
        </is>
      </c>
      <c r="P115" s="38" t="inlineStr">
        <is>
          <t>https://www.tiktok.com/@smobyday/video/7571308235198696718</t>
        </is>
      </c>
      <c r="Q115" s="37" t="inlineStr">
        <is>
          <t>TikTok</t>
        </is>
      </c>
      <c r="R115" s="64" t="n">
        <v>263988</v>
      </c>
      <c r="S115" s="37" t="inlineStr">
        <is>
          <t>Copy the anti-gatekeeping 'don't let anyone confuse you' plain-talk delivery.</t>
        </is>
      </c>
      <c r="T115" s="37" t="inlineStr">
        <is>
          <t>G3-054</t>
        </is>
      </c>
      <c r="U115" s="37" t="n"/>
    </row>
    <row r="116" ht="153.2" customHeight="1">
      <c r="A116" s="60" t="n">
        <v>58</v>
      </c>
      <c r="B116" s="60" t="n">
        <v>1</v>
      </c>
      <c r="C116" s="61" t="inlineStr">
        <is>
          <t>C09-D58-1</t>
        </is>
      </c>
      <c r="D116" s="61" t="inlineStr">
        <is>
          <t>Can Buffett become a bot? Half</t>
        </is>
      </c>
      <c r="E116" s="75" t="inlineStr">
        <is>
          <t>P2 · AI bots &amp; backtests</t>
        </is>
      </c>
      <c r="F116" s="37" t="inlineStr">
        <is>
          <t>whiteboard-explainer</t>
        </is>
      </c>
      <c r="G116" s="63" t="n">
        <v>55</v>
      </c>
      <c r="H116" s="37" t="inlineStr">
        <is>
          <t>Can you turn Warren Buffett into a trading bot? Only about half of him.</t>
        </is>
      </c>
      <c r="I116" s="37" t="inlineStr">
        <is>
          <t>Rules vs judgment</t>
        </is>
      </c>
      <c r="J116" s="37" t="inlineStr">
        <is>
          <t>Can you turn Warren Buffett into a trading bot? Only about half of him. / [whiteboard: two columns — RULES | JUDGMENT] Rules column: things a bot can check. 'Price closed above the 50-day average.' 'RSI under 30.' 'Stop loss below the last low.' Clear yes-or-no. / Judgment column: things it can't. 'Is this a wonderful business?' 'Do I trust management?' 'Does this news actually matter?' Those need a human. / [screen: Vembit AI chat: 'build me a Warren Buffett-style strategy'] So I asked the AI. It researched his public approach and was honest: the core of it — judging business quality, holding for years — lives in the judgment column. / What it could build was a rules-only cousin: things like buying after big drawdowns from highs and holding with a wide stop. [screen: bot + backtest] Here it is, backtested. / Interesting? Yes. Buffett? Not really. / A bot can only copy the parts you can write down.</t>
        </is>
      </c>
      <c r="K116" s="37" t="inlineStr">
        <is>
          <t>1. Whiteboard: RULES and JUDGMENT columns, examples written under each.
2. Screen recording: asking Vembit AI for a Warren Buffett-style strategy.
3. AI answer highlighting which parts are judgment-based.
4. Bot builder with the rules-only version and its 90-day backtest.
5. Daniel to camera: final line.</t>
        </is>
      </c>
      <c r="L116" s="37" t="inlineStr">
        <is>
          <t>Comment a famous trader — I'll sort their strategy into rules and judgment.</t>
        </is>
      </c>
      <c r="M116" s="37" t="inlineStr">
        <is>
          <t>Not every famous strategy can be a bot. A bot copies the rules you can write down, and nothing in the judgment column. Trading is risky — you can lose money. 18+. Not financial advice.</t>
        </is>
      </c>
      <c r="N116" s="37" t="inlineStr">
        <is>
          <t>#vembit #warrenbuffett #tradingbot #vembitai #algotrading #tradingeducation</t>
        </is>
      </c>
      <c r="O116" s="37" t="inlineStr">
        <is>
          <t>Two-column whiteboard, then screen recording. Thoughtful, honest tone. Use the AI's real answer and real rules; don't present the bot as Buffett's actual strategy. Gentle jazz beat.</t>
        </is>
      </c>
      <c r="P116" s="38" t="inlineStr">
        <is>
          <t>https://www.tiktok.com/@thebigdaddymax/video/7685364987530874142</t>
        </is>
      </c>
      <c r="Q116" s="37" t="inlineStr">
        <is>
          <t>TikTok</t>
        </is>
      </c>
      <c r="R116" s="64" t="n">
        <v>236328</v>
      </c>
      <c r="S116" s="37" t="inlineStr">
        <is>
          <t>Copy the 'everybody loves it, but where does it actually apply?' question framing.</t>
        </is>
      </c>
      <c r="T116" s="37" t="inlineStr">
        <is>
          <t>G2-018</t>
        </is>
      </c>
      <c r="U116" s="37" t="n"/>
    </row>
    <row r="117" ht="153.2" customHeight="1">
      <c r="A117" s="60" t="n">
        <v>58</v>
      </c>
      <c r="B117" s="60" t="n">
        <v>2</v>
      </c>
      <c r="C117" s="61" t="inlineStr">
        <is>
          <t>C09-D58-2</t>
        </is>
      </c>
      <c r="D117" s="61" t="inlineStr">
        <is>
          <t>ICT Decoded #5: BOS vs CHoCH</t>
        </is>
      </c>
      <c r="E117" s="67" t="inlineStr">
        <is>
          <t>P3 · Education &amp; risk</t>
        </is>
      </c>
      <c r="F117" s="37" t="inlineStr">
        <is>
          <t>green-screen</t>
        </is>
      </c>
      <c r="G117" s="63" t="n">
        <v>50</v>
      </c>
      <c r="H117" s="37" t="inlineStr">
        <is>
          <t>BOS and CHoCH: two ICT acronyms, one staircase, zero confusion after this.</t>
        </is>
      </c>
      <c r="I117" s="37" t="inlineStr">
        <is>
          <t>ICT Decoded #5: BOS vs CHoCH</t>
        </is>
      </c>
      <c r="J117" s="37" t="inlineStr">
        <is>
          <t>BOS and CHoCH: two ICT acronyms, one staircase, zero confusion after this. / [green screen: chart with an uptrend, swing points labelled] Uptrend. Higher highs, higher lows. A staircase. / BOS — break of structure. Price breaks above the previous higher high. [marks it] The trend just did what trends do. It's a continuation. Same direction. / CHoCH — change of character. Price breaks below the last higher low. [marks it] That's the first break against the trend. The staircase just cracked. It's an early warning that the trend might be changing. / Easy memory trick: BOS is 'business as usual'. CHoCH is 'huh, that's new'. / Flip everything for a downtrend: breaking lower lows is BOS, breaking above the last lower high is CHoCH. / And a CHoCH is a warning, not a certainty — trends crack and recover all the time. That's the season finale of ICT Decoded.</t>
        </is>
      </c>
      <c r="K117" s="37" t="inlineStr">
        <is>
          <t>1. 'ICT DECODED #5 — FINALE' title card.
2. Green screen: uptrend with HH/HL labels.
3. BOS marked in blue at the break of the high.
4. CHoCH marked in orange at the break of the last higher low.
5. Memory-trick card: 'BOS = business as usual / CHoCH = huh, that's new'.
6. Quick mirrored downtrend example.</t>
        </is>
      </c>
      <c r="L117" s="37" t="inlineStr">
        <is>
          <t>Comment which ICT episode helped most — I'll go deeper on it.</t>
        </is>
      </c>
      <c r="M117" s="37" t="inlineStr">
        <is>
          <t>ICT Decoded #5: BOS is a break in the trend's direction, CHoCH is the first break against it. One staircase, one memory trick. Trading is risky — you can lose money. 18+. Not financial advice.</t>
        </is>
      </c>
      <c r="N117" s="37" t="inlineStr">
        <is>
          <t>#vembit #ictconcepts #marketstructure #breakofstructure #smartmoney #tradingeducation</t>
        </is>
      </c>
      <c r="O117" s="37" t="inlineStr">
        <is>
          <t>Series finale of ICT Decoded: same branding, slightly bigger title card. Green screen over a clean chart. Confident, fun delivery on the memory trick. Celebration SFX at the end.</t>
        </is>
      </c>
      <c r="P117" s="38" t="inlineStr">
        <is>
          <t>https://www.instagram.com/reel/DYzdXs9Skr3/</t>
        </is>
      </c>
      <c r="Q117" s="37" t="inlineStr">
        <is>
          <t>Instagram</t>
        </is>
      </c>
      <c r="R117" s="64" t="n">
        <v>32604</v>
      </c>
      <c r="S117" s="37" t="inlineStr">
        <is>
          <t>Copy the 'give me 40 seconds, one concept' change-of-character explainer pacing.</t>
        </is>
      </c>
      <c r="T117" s="37" t="inlineStr">
        <is>
          <t>G3-064</t>
        </is>
      </c>
      <c r="U117" s="37" t="n"/>
    </row>
    <row r="118" ht="153.2" customHeight="1">
      <c r="A118" s="60" t="n">
        <v>59</v>
      </c>
      <c r="B118" s="60" t="n">
        <v>1</v>
      </c>
      <c r="C118" s="61" t="inlineStr">
        <is>
          <t>C09-D59-1</t>
        </is>
      </c>
      <c r="D118" s="61" t="inlineStr">
        <is>
          <t>One stop size, three markets</t>
        </is>
      </c>
      <c r="E118" s="75" t="inlineStr">
        <is>
          <t>P2 · AI bots &amp; backtests</t>
        </is>
      </c>
      <c r="F118" s="37" t="inlineStr">
        <is>
          <t>green-screen</t>
        </is>
      </c>
      <c r="G118" s="63" t="n">
        <v>55</v>
      </c>
      <c r="H118" s="37" t="inlineStr">
        <is>
          <t>One stop size for three different markets is how a decent bot gets wrecked.</t>
        </is>
      </c>
      <c r="I118" s="37" t="inlineStr">
        <is>
          <t>Same bot. Same stop. 3 markets.</t>
        </is>
      </c>
      <c r="J118" s="37" t="inlineStr">
        <is>
          <t>One stop size for three different markets is how a decent bot gets wrecked. / [green screen: three Vembit backtests — XAU/USD, BTC, EUR/USD] Same breakout template. Same settings. Including a fixed stop: half a percent below entry. / EUR/USD: half a percent is a decent amount of room. The stop sits outside the normal noise. / Gold: tighter fit. Some normal swings tag it. / Bitcoin: half a percent is basically a sneeze. The stop gets hit by everyday noise over and over, before the breakout even has a chance. / Different markets move different amounts. A stop needs to fit the market's normal movement — something like ATR, the average true range, measures exactly that. / So the lesson isn't 'this bot is bad on Bitcoin'. It's: test per market, and size the stop to each market — then shrink the position to keep the risk the same. / One-size-fits-all stops fit nobody.</t>
        </is>
      </c>
      <c r="K118" s="37" t="inlineStr">
        <is>
          <t>1. Green screen: three backtests side by side labelled GOLD, BTC, EUR/USD.
2. Settings panel: fixed 0.5% stop highlighted.
3. Chart close-ups: stop distance vs typical candle size in each market.
4. ATR indicator added to one chart, labelled 'normal movement'.
5. Daniel to camera: final line.</t>
        </is>
      </c>
      <c r="L118" s="37" t="inlineStr">
        <is>
          <t>Comment which market you'd retest first with a wider stop.</t>
        </is>
      </c>
      <c r="M118" s="37" t="inlineStr">
        <is>
          <t>Same bot, same fixed stop, three markets. A stop that's roomy on EUR/USD is noise on Bitcoin. Size stops per market. Trading is risky — you can lose money. 18+. Not financial advice.</t>
        </is>
      </c>
      <c r="N118" s="37" t="inlineStr">
        <is>
          <t>#vembit #tradingbot #backtesting #atr #stoploss #algotrading</t>
        </is>
      </c>
      <c r="O118" s="37" t="inlineStr">
        <is>
          <t>Green screen over three backtests. Use your real outputs — if the results differ from this script's pattern, describe what you got. Analytical, clear tone. Sneeze SFX for the Bitcoin line.</t>
        </is>
      </c>
      <c r="P118" s="38" t="inlineStr">
        <is>
          <t>https://www.tiktok.com/@thequantbuilder/video/7693240250906332448</t>
        </is>
      </c>
      <c r="Q118" s="37" t="inlineStr">
        <is>
          <t>TikTok</t>
        </is>
      </c>
      <c r="R118" s="64" t="n">
        <v>92597</v>
      </c>
      <c r="S118" s="37" t="inlineStr">
        <is>
          <t>Copy the 'we tested it across gold and bitcoin' multi-market comparison layout.</t>
        </is>
      </c>
      <c r="T118" s="37" t="inlineStr">
        <is>
          <t>G2-063</t>
        </is>
      </c>
      <c r="U118" s="37" t="n"/>
    </row>
    <row r="119" ht="153.2" customHeight="1">
      <c r="A119" s="60" t="n">
        <v>59</v>
      </c>
      <c r="B119" s="60" t="n">
        <v>2</v>
      </c>
      <c r="C119" s="61" t="inlineStr">
        <is>
          <t>C09-D59-2</t>
        </is>
      </c>
      <c r="D119" s="61" t="inlineStr">
        <is>
          <t>Change One Rule, ep. 1</t>
        </is>
      </c>
      <c r="E119" s="68" t="inlineStr">
        <is>
          <t>P7 · Challenges &amp; series</t>
        </is>
      </c>
      <c r="F119" s="37" t="inlineStr">
        <is>
          <t>whiteboard-explainer</t>
        </is>
      </c>
      <c r="G119" s="63" t="n">
        <v>55</v>
      </c>
      <c r="H119" s="37" t="inlineStr">
        <is>
          <t>New series: exactly one rule changes per episode. Never two. Here's why.</t>
        </is>
      </c>
      <c r="I119" s="37" t="inlineStr">
        <is>
          <t>Change One Rule — Ep. 1</t>
        </is>
      </c>
      <c r="J119" s="37" t="inlineStr">
        <is>
          <t>New series: exactly one rule changes per episode. Never two. Here's why. / [whiteboard: change log table] Here's the start. EMA trend template, default settings, 90-day backtest. That's our baseline. / Episode one change: the EMA length goes from 20 to 50. [screen: rerun backtest] Slower average, so fewer trades, later entries, fewer fake-outs. You can see the curve change shape. I write it in the log: one change, what happened. / Why only one change? Because if I change five things and the curve improves, I have no idea which one helped. And if I keep changing things until the curve looks perfect, I've just taught the bot to memorise the past. That's overfitting — fitting yesterday, not predicting tomorrow. / [whiteboard: series rules] So: one change per episode. Write it down. And nothing goes live without paper mode first. / Episode two: we add a trend filter.</t>
        </is>
      </c>
      <c r="K119" s="37" t="inlineStr">
        <is>
          <t>1. Series title card 'CHANGE ONE RULE — EP. 1'.
2. Whiteboard: change log with columns 'change' and 'what happened'.
3. Screen recording: EMA length edited from 20 to 50 in the template.
4. Backtests before and after, side by side.
5. Whiteboard: three series rules boxed.
6. Teaser card for episode two.</t>
        </is>
      </c>
      <c r="L119" s="37" t="inlineStr">
        <is>
          <t>Vote in the comments: which single rule should change in episode two?</t>
        </is>
      </c>
      <c r="M119" s="37" t="inlineStr">
        <is>
          <t>New series: one bot, one rule change per episode. Episode 1: EMA 20 → 50. Why changing one thing at a time keeps you honest. Trading is risky — you can lose money. 18+. Not financial advice.</t>
        </is>
      </c>
      <c r="N119" s="37" t="inlineStr">
        <is>
          <t>#vembit #tradingbot #backtesting #overfitting #algotrading #tradingeducation</t>
        </is>
      </c>
      <c r="O119" s="37" t="inlineStr">
        <is>
          <t>Series opener with a change-log whiteboard kept for future episodes. Methodical lab-notebook vibe. Use your real before/after backtests and describe them honestly. Light lab-experiment beat.</t>
        </is>
      </c>
      <c r="P119" s="38" t="inlineStr">
        <is>
          <t>https://www.tiktok.com/@liaa.forex/video/7585102095401913655</t>
        </is>
      </c>
      <c r="Q119" s="37" t="inlineStr">
        <is>
          <t>TikTok</t>
        </is>
      </c>
      <c r="R119" s="64" t="n">
        <v>395995</v>
      </c>
      <c r="S119" s="37" t="inlineStr">
        <is>
          <t>Copy the 'follow along my journey' series-opener framing, minus any money goals.</t>
        </is>
      </c>
      <c r="T119" s="37" t="inlineStr">
        <is>
          <t>G6-012</t>
        </is>
      </c>
      <c r="U119" s="37" t="n"/>
    </row>
    <row r="120" ht="140" customHeight="1">
      <c r="A120" s="60" t="n">
        <v>60</v>
      </c>
      <c r="B120" s="60" t="n">
        <v>1</v>
      </c>
      <c r="C120" s="61" t="inlineStr">
        <is>
          <t>C09-D60-1</t>
        </is>
      </c>
      <c r="D120" s="61" t="inlineStr">
        <is>
          <t>Any strategy fits in four boxes</t>
        </is>
      </c>
      <c r="E120" s="75" t="inlineStr">
        <is>
          <t>P2 · AI bots &amp; backtests</t>
        </is>
      </c>
      <c r="F120" s="37" t="inlineStr">
        <is>
          <t>whiteboard-explainer</t>
        </is>
      </c>
      <c r="G120" s="63" t="n">
        <v>55</v>
      </c>
      <c r="H120" s="37" t="inlineStr">
        <is>
          <t>Give me any strategy and I'll squeeze it into four boxes.</t>
        </is>
      </c>
      <c r="I120" s="37" t="inlineStr">
        <is>
          <t>Every strategy = 4 boxes</t>
        </is>
      </c>
      <c r="J120" s="37" t="inlineStr">
        <is>
          <t>Give me any strategy and I'll squeeze it into four boxes. / [whiteboard: ENTRY · EXIT · STOP · SIZE] Entry: when do I get in? Exit: when do I take profit? Stop: when am I wrong? Size: how much do I risk? / Famous example. The Darvas box from our Strategy Museum. Entry: breakout above the box. Exit: when price falls back under a newer box. Stop: below the box. Size: a fixed small risk per trade. Four boxes, done. / Homemade example — my friend's idea: 'buy gold when it bounces off the 50 EMA.' Entry: the bounce. Exit: the last high. Stop: below the EMA swing. Size: 1% risk. Done. / [screen: Vembit AI chat] And here's why this matters. When you describe a bot to the AI with all four boxes filled, it builds exactly what you mean. Leave a box empty — especially the stop — and you're guessing. / Four boxes. Every strategy. Every time.</t>
        </is>
      </c>
      <c r="K120" s="37" t="inlineStr">
        <is>
          <t>1. Whiteboard: four large boxes labelled ENTRY, EXIT, STOP, SIZE.
2. Darvas example filled in blue marker.
3. Homemade gold example filled in green marker.
4. Screen recording: both strategies typed into Vembit AI chat as bot descriptions.
5. Empty STOP box circled in red: 'never leave this empty'.</t>
        </is>
      </c>
      <c r="L120" s="37" t="inlineStr">
        <is>
          <t>Comment your strategy in four boxes and I'll turn the best one into a bot.</t>
        </is>
      </c>
      <c r="M120" s="37" t="inlineStr">
        <is>
          <t>Famous or homemade, every strategy breaks into entry, exit, stop and size. Fill all four and the AI builds exactly what you mean. Trading is risky — you can lose money. 18+. Not financial advice.</t>
        </is>
      </c>
      <c r="N120" s="37" t="inlineStr">
        <is>
          <t>#vembit #tradingstrategy #tradingbot #vembitai #riskmanagement #tradingeducation</t>
        </is>
      </c>
      <c r="O120" s="37" t="inlineStr">
        <is>
          <t>Clean four-box whiteboard, two colours for the two examples. Confident wrap-up energy, nods to earlier series. Upbeat steady beat. Screen recording of both prompts.</t>
        </is>
      </c>
      <c r="P120" s="38" t="inlineStr">
        <is>
          <t>https://www.tiktok.com/@danielholmestrades/video/7473753283144781061</t>
        </is>
      </c>
      <c r="Q120" s="37" t="inlineStr">
        <is>
          <t>TikTok</t>
        </is>
      </c>
      <c r="R120" s="64" t="n">
        <v>852347</v>
      </c>
      <c r="S120" s="37" t="inlineStr">
        <is>
          <t>Copy the 'easy strategy I use every day' plainness: show the setup, name each part, no hype.</t>
        </is>
      </c>
      <c r="T120" s="37" t="inlineStr">
        <is>
          <t>G2-051</t>
        </is>
      </c>
      <c r="U120" s="37" t="n"/>
    </row>
    <row r="121" ht="153.2" customHeight="1">
      <c r="A121" s="60" t="n">
        <v>60</v>
      </c>
      <c r="B121" s="60" t="n">
        <v>2</v>
      </c>
      <c r="C121" s="61" t="inlineStr">
        <is>
          <t>C09-D60-2</t>
        </is>
      </c>
      <c r="D121" s="61" t="inlineStr">
        <is>
          <t>The 1% rule, day sixty</t>
        </is>
      </c>
      <c r="E121" s="67" t="inlineStr">
        <is>
          <t>P3 · Education &amp; risk</t>
        </is>
      </c>
      <c r="F121" s="37" t="inlineStr">
        <is>
          <t>whiteboard-explainer</t>
        </is>
      </c>
      <c r="G121" s="63" t="n">
        <v>55</v>
      </c>
      <c r="H121" s="37" t="inlineStr">
        <is>
          <t>Ten losses in a row happen to everyone. This rule makes them survivable.</t>
        </is>
      </c>
      <c r="I121" s="37" t="inlineStr">
        <is>
          <t>The 1% rule</t>
        </is>
      </c>
      <c r="J121" s="37" t="inlineStr">
        <is>
          <t>Ten losses in a row happen to everyone. This rule makes them survivable. / Day sixty of lessons, and if you keep only one, keep this. / [whiteboard: two columns, both start at $1,000] Left: risk 1% per trade. Right: risk 10% per trade. Now ten losses in a row. / Left: each loss takes 1% of what's left. After ten, you're at about $904. Bruised. You need roughly an 11% gain to get back. / Right: each loss takes 10%. After ten, about $349. Two-thirds gone. To get back, you'd need to almost triple what's left. / Same trader. Same bad luck. One account is annoyed. The other is basically over. / [screen: Vembit AI voice mode: 'I risk 1% of a $1,000 demo account, stop is 2% away — what size?'] The AI turns the 1% into a position size and drafts the ticket. I don't confirm it. The lesson is the size. / Losing streaks aren't a maybe. Plan for them.</t>
        </is>
      </c>
      <c r="K121" s="37" t="inlineStr">
        <is>
          <t>1. Whiteboard: two columns starting at $1,000, labelled 1% and 10%.
2. Ten loss tally marks in each column, balances updated as he goes.
3. Final numbers circled: '$904' and '$349'.
4. Recovery maths: '+11%' vs 'almost ×3'.
5. Screen recording: Vembit AI voice mode sizing the trade on the demo account, ticket left unconfirmed.
6. Daniel to camera: 'plan for them'.</t>
        </is>
      </c>
      <c r="L121" s="37" t="inlineStr">
        <is>
          <t>Save this one. If you keep one lesson from these sixty days, make it this.</t>
        </is>
      </c>
      <c r="M121" s="37" t="inlineStr">
        <is>
          <t>The 1% rule: ten losses in a row at 1% leaves you bruised. At 10%, two-thirds of the account is gone. Plan for losing streaks. Trading is risky — you can lose money. 18+. Not financial advice.</t>
        </is>
      </c>
      <c r="N121" s="37" t="inlineStr">
        <is>
          <t>#vembit #onepercentrule #riskmanagement #positionsizing #tradingpsychology #tradingeducation</t>
        </is>
      </c>
      <c r="O121" s="37" t="inlineStr">
        <is>
          <t>Final video of the 60 days: slightly reflective, warm tone. Whiteboard maths written live, tally marks with a thud SFX each. Demo account in the voice-mode segment, ticket left unconfirmed. Soft closing piano.</t>
        </is>
      </c>
      <c r="P121" s="38" t="inlineStr">
        <is>
          <t>https://www.tiktok.com/@fx_quee.n/video/7563563262000762124</t>
        </is>
      </c>
      <c r="Q121" s="37" t="inlineStr">
        <is>
          <t>TikTok</t>
        </is>
      </c>
      <c r="R121" s="64" t="n">
        <v>203536</v>
      </c>
      <c r="S121" s="37" t="inlineStr">
        <is>
          <t>Copy the direct 'sizing too big can break your account' warning tone, framed calmly and with maths.</t>
        </is>
      </c>
      <c r="T121" s="37" t="inlineStr">
        <is>
          <t>G3-012</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13.xml><?xml version="1.0" encoding="utf-8"?>
<worksheet xmlns="http://schemas.openxmlformats.org/spreadsheetml/2006/main">
  <sheetPr>
    <tabColor rgb="00C23D8F"/>
    <outlinePr summaryBelow="1" summaryRight="1"/>
    <pageSetUpPr fitToPage="1"/>
  </sheetPr>
  <dimension ref="A1:U121"/>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5.5" customWidth="1" min="2" max="2"/>
    <col width="13" customWidth="1" min="3" max="3"/>
    <col width="28" customWidth="1" min="4" max="4"/>
    <col width="22" customWidth="1" min="5" max="5"/>
    <col width="20" customWidth="1" min="6" max="6"/>
    <col width="8" customWidth="1" min="7" max="7"/>
    <col width="38" customWidth="1" min="8" max="8"/>
    <col width="26" customWidth="1" min="9" max="9"/>
    <col width="72" customWidth="1" min="10" max="10"/>
    <col width="46" customWidth="1" min="11" max="11"/>
    <col width="28" customWidth="1" min="12" max="12"/>
    <col width="44" customWidth="1" min="13" max="13"/>
    <col width="28" customWidth="1" min="14" max="14"/>
    <col width="42" customWidth="1" min="15" max="15"/>
    <col width="38" customWidth="1" min="16" max="16"/>
    <col width="12" customWidth="1" min="17" max="17"/>
    <col width="11" customWidth="1" min="18" max="18"/>
    <col width="36" customWidth="1" min="19" max="19"/>
    <col width="11" customWidth="1" min="20" max="20"/>
    <col width="12" customWidth="1" min="21" max="21"/>
  </cols>
  <sheetData>
    <row r="1" ht="30" customHeight="1">
      <c r="A1" s="34" t="inlineStr">
        <is>
          <t>Day</t>
        </is>
      </c>
      <c r="B1" s="34" t="inlineStr">
        <is>
          <t>Slot</t>
        </is>
      </c>
      <c r="C1" s="34" t="inlineStr">
        <is>
          <t>Video ID</t>
        </is>
      </c>
      <c r="D1" s="34" t="inlineStr">
        <is>
          <t>Title</t>
        </is>
      </c>
      <c r="E1" s="34" t="inlineStr">
        <is>
          <t>Pillar</t>
        </is>
      </c>
      <c r="F1" s="34" t="inlineStr">
        <is>
          <t>Format</t>
        </is>
      </c>
      <c r="G1" s="34" t="inlineStr">
        <is>
          <t>Length</t>
        </is>
      </c>
      <c r="H1" s="34" t="inlineStr">
        <is>
          <t>Hook</t>
        </is>
      </c>
      <c r="I1" s="34" t="inlineStr">
        <is>
          <t>On-screen text</t>
        </is>
      </c>
      <c r="J1" s="34" t="inlineStr">
        <is>
          <t>Script</t>
        </is>
      </c>
      <c r="K1" s="34" t="inlineStr">
        <is>
          <t>Shot list</t>
        </is>
      </c>
      <c r="L1" s="34" t="inlineStr">
        <is>
          <t>CTA</t>
        </is>
      </c>
      <c r="M1" s="34" t="inlineStr">
        <is>
          <t>Caption</t>
        </is>
      </c>
      <c r="N1" s="34" t="inlineStr">
        <is>
          <t>Hashtags</t>
        </is>
      </c>
      <c r="O1" s="34" t="inlineStr">
        <is>
          <t>Filming notes</t>
        </is>
      </c>
      <c r="P1" s="34" t="inlineStr">
        <is>
          <t>Reference link</t>
        </is>
      </c>
      <c r="Q1" s="34" t="inlineStr">
        <is>
          <t>Reference platform</t>
        </is>
      </c>
      <c r="R1" s="34" t="inlineStr">
        <is>
          <t>Ref views</t>
        </is>
      </c>
      <c r="S1" s="34" t="inlineStr">
        <is>
          <t>What to copy</t>
        </is>
      </c>
      <c r="T1" s="34" t="inlineStr">
        <is>
          <t>Concept ID</t>
        </is>
      </c>
      <c r="U1" s="34" t="inlineStr">
        <is>
          <t>Status</t>
        </is>
      </c>
    </row>
    <row r="2" ht="153.2" customHeight="1">
      <c r="A2" s="60" t="n">
        <v>1</v>
      </c>
      <c r="B2" s="60" t="n">
        <v>1</v>
      </c>
      <c r="C2" s="61" t="inlineStr">
        <is>
          <t>C10-D01-1</t>
        </is>
      </c>
      <c r="D2" s="61" t="inlineStr">
        <is>
          <t>Trading ASMR, ruined by chips</t>
        </is>
      </c>
      <c r="E2" s="62" t="inlineStr">
        <is>
          <t>P4 · POV / skits / day-in-life</t>
        </is>
      </c>
      <c r="F2" s="37" t="inlineStr">
        <is>
          <t>pov-skit</t>
        </is>
      </c>
      <c r="G2" s="63" t="n">
        <v>37</v>
      </c>
      <c r="H2" s="37" t="inlineStr">
        <is>
          <t>Welcome to calm trading ASMR… where nothing is rushed.</t>
        </is>
      </c>
      <c r="I2" s="37" t="inlineStr">
        <is>
          <t>Trading ASMR (take 3)</t>
        </is>
      </c>
      <c r="J2" s="37" t="inlineStr">
        <is>
          <t>ZOE: [whispering into fuzzy mic] Welcome to calm trading ASMR… where nothing is rushed. / [screen: gold chart, demo account badge] ZOE: First… the position tool. Entry… right here. / [LOUD crunch] SAM: [full volume, mouth full] Is that leverage?? / ZOE: [dead stare] Take two. / ZOE: [whispering] The stop loss goes just below this level… / SAM: [fridge door slams] Babe, do we have dip? / ZOE: Take three. / ZOE: [whispering] Take profit… here. Leverage stays low… because it multiplies losses too. / [screen: order ticket, SL and TP filled, finger hovering] ZOE: And nothing happens… until I tap… Confirm. / [Sam crouches into frame, whispering now] SAM: Trading is risky… you can lose money. / ZOE: [whisper] …thank you. Now give me the chips.</t>
        </is>
      </c>
      <c r="K2" s="37" t="inlineStr">
        <is>
          <t>1. Tight close-up: Zoe whispering into a fuzzy mic, phone on a stand, single warm lamp.
2. Screen recording: gold chart on the demo account, Long/Short position tool dragged into place.
3. Sam walks in crunching chips at full volume; hard cut to Zoe's blank stare + white 'TAKE 2' card.
4. Screen recording: order ticket with stop loss, take profit and low leverage filled, finger hovering over Confirm.
5. Both heads squeezed into frame whispering the risk line; Zoe slowly takes the chip bag.</t>
        </is>
      </c>
      <c r="L2" s="37" t="inlineStr">
        <is>
          <t>Link in bio — try a slow, planned trade on a Vembit demo account first.</t>
        </is>
      </c>
      <c r="M2" s="37" t="inlineStr">
        <is>
          <t>Calm trading ASMR, attempt three. Sam is now banned from snacks 🤫 (demo account) Trading is risky — you can lose money. 18+. Not financial advice.</t>
        </is>
      </c>
      <c r="N2" s="37" t="inlineStr">
        <is>
          <t>#vembit #asmr #couplecomedy #stoploss #tradingforbeginners #coupleskit</t>
        </is>
      </c>
      <c r="O2" s="37" t="inlineStr">
        <is>
          <t>Living room at night, one warm lamp. Fuzzy mic cover or a sock over a cheap lav as the 'ASMR mic'. Zoe in an oversized knit, Sam in a hoodie holding a family-size chip bag. Keep whisper audio crisp, let the crunch clip loud on purpose. Hard cuts with 'TAKE 2/3' cards. Sound: soft ambient ASMR pad, drop to silence on every interruption.</t>
        </is>
      </c>
      <c r="P2" s="38" t="inlineStr">
        <is>
          <t>https://www.instagram.com/reel/DeFVgqoRdLh/</t>
        </is>
      </c>
      <c r="Q2" s="37" t="inlineStr">
        <is>
          <t>Instagram</t>
        </is>
      </c>
      <c r="R2" s="64" t="n">
        <v>112250</v>
      </c>
      <c r="S2" s="37" t="inlineStr">
        <is>
          <t>Copy the deadpan, straight-faced setup and the hard-cut punchline; hold a beat of silence before each interruption.</t>
        </is>
      </c>
      <c r="T2" s="37" t="inlineStr">
        <is>
          <t>G4-093</t>
        </is>
      </c>
      <c r="U2" s="37" t="n"/>
    </row>
    <row r="3" ht="140" customHeight="1">
      <c r="A3" s="60" t="n">
        <v>1</v>
      </c>
      <c r="B3" s="60" t="n">
        <v>2</v>
      </c>
      <c r="C3" s="61" t="inlineStr">
        <is>
          <t>C10-D01-2</t>
        </is>
      </c>
      <c r="D3" s="61" t="inlineStr">
        <is>
          <t>Six coins name-dropped at dinner</t>
        </is>
      </c>
      <c r="E3" s="65" t="inlineStr">
        <is>
          <t>P1 · Vembit AI chat + voice</t>
        </is>
      </c>
      <c r="F3" s="37" t="inlineStr">
        <is>
          <t>pov-skit</t>
        </is>
      </c>
      <c r="G3" s="63" t="n">
        <v>40</v>
      </c>
      <c r="H3" s="37" t="inlineStr">
        <is>
          <t>Yeah, I'm really into Bitcoin, Ethereum, Solana, XRP, Cardano and Chainlink.</t>
        </is>
      </c>
      <c r="I3" s="37" t="inlineStr">
        <is>
          <t>POV: he name-drops six coins on date night</t>
        </is>
      </c>
      <c r="J3" s="37" t="inlineStr">
        <is>
          <t>SAM: [to friends across the table] Yeah, I'm really into Bitcoin, Ethereum, Solana, XRP, Cardano and Chainlink. / [Zoe smiles, slides her phone under the table] [screen: Vembit AI chat — 'what is each of these actually designed for? one line each'] / ZOE: [sweetly] Oh, babe, tell them what Solana's for. / SAM: It's… fast? / ZOE: [reading under the table] Bitcoin: digital money with a fixed supply. Ethereum: a network for apps and smart contracts. Solana: also apps, built for speed. XRP: built around moving money across borders. Cardano: smart contracts, research-first. Chainlink: brings real-world data onto blockchains. / FRIEND: [impressed] Zoe, how do you know that? / ZOE: I asked. / SAM: Okay, okay, so which one should I— / ZOE: That's not what we asked. / [Sam slowly eats a breadstick]</t>
        </is>
      </c>
      <c r="K3" s="37" t="inlineStr">
        <is>
          <t>1. Wide dinner-table shot at home, friends' backs to camera, Sam leaning back confidently.
2. Under-table insert: Zoe typing the question into Vembit AI chat.
3. Screen recording: the AI's one-line explanations scrolling in.
4. Close-up on Zoe reading them out like she always knew.
5. Sam mid-question, Zoe's flat 'that's not what we asked', Sam crunching a breadstick.</t>
        </is>
      </c>
      <c r="L3" s="37" t="inlineStr">
        <is>
          <t>Link in bio — ask Vembit AI what a coin actually does before you form an opinion.</t>
        </is>
      </c>
      <c r="M3" s="37" t="inlineStr">
        <is>
          <t>He named six coins. I asked what they actually do. Dinner got quiet 🍝 Trading is risky — you can lose money. 18+. Not financial advice.</t>
        </is>
      </c>
      <c r="N3" s="37" t="inlineStr">
        <is>
          <t>#vembit #cryptoexplained #couplegoals #vembitai #learncrypto #datenight</t>
        </is>
      </c>
      <c r="O3" s="37" t="inlineStr">
        <is>
          <t>Their own small dining table, two friends as extras filmed from behind. Candle plus overhead light, casual date-night outfits. Under-table shots on a second phone. Snappy cuts, a tiny record-scratch on 'which one should I'. Sound: light jazzy dinner-party bed, quiet under dialogue.</t>
        </is>
      </c>
      <c r="P3" s="38" t="inlineStr">
        <is>
          <t>https://www.tiktok.com/@jakeinvests/video/7668440904193035550</t>
        </is>
      </c>
      <c r="Q3" s="37" t="inlineStr">
        <is>
          <t>TikTok</t>
        </is>
      </c>
      <c r="R3" s="64" t="n">
        <v>340410</v>
      </c>
      <c r="S3" s="37" t="inlineStr">
        <is>
          <t>Borrow the satirical straight delivery and the quick reaction cutaways; end on a silent punchline face.</t>
        </is>
      </c>
      <c r="T3" s="37" t="inlineStr">
        <is>
          <t>G1-029</t>
        </is>
      </c>
      <c r="U3" s="37" t="n"/>
    </row>
    <row r="4" ht="166.4" customHeight="1">
      <c r="A4" s="60" t="n">
        <v>2</v>
      </c>
      <c r="B4" s="60" t="n">
        <v>1</v>
      </c>
      <c r="C4" s="61" t="inlineStr">
        <is>
          <t>C10-D02-1</t>
        </is>
      </c>
      <c r="D4" s="61" t="inlineStr">
        <is>
          <t>Barbecue poll: would you trust trading AI?</t>
        </is>
      </c>
      <c r="E4" s="71" t="inlineStr">
        <is>
          <t>P8 · Myth-busting &amp; reviews</t>
        </is>
      </c>
      <c r="F4" s="37" t="inlineStr">
        <is>
          <t>street-or-friend-reaction</t>
        </is>
      </c>
      <c r="G4" s="63" t="n">
        <v>46</v>
      </c>
      <c r="H4" s="37" t="inlineStr">
        <is>
          <t>Quick question: would you let an AI trade your money for you?</t>
        </is>
      </c>
      <c r="I4" s="37" t="inlineStr">
        <is>
          <t>We asked our friends one question</t>
        </is>
      </c>
      <c r="J4" s="37" t="inlineStr">
        <is>
          <t>ZOE: [holding barbecue tongs like a mic] Quick question: would you let an AI trade your money for you? / FRIEND 1: Absolutely not. / FRIEND 2: If it's smart enough, yeah? / FRIEND 3: Only if it can see the future. / SAM: [flipping burgers] Okay, myth check. Can an AI predict the market? / ZOE: No. Nobody can. Here's what ours actually does. / [screen: Vembit AI analysing gold — trend, support and resistance, indicators, recent news] / ZOE: It reads the chart and the news and explains it. / [screen: AI-prepared order ticket waiting] SAM: And when it prepares a trade, it just… waits. Nothing happens until you tap Confirm. / FRIEND 2: So it's a coach, not a fortune teller. / FRIEND 1: Okay, that I'd use. / FRIEND 3: Still can't see the future though. / ZOE: Correct. Burger?</t>
        </is>
      </c>
      <c r="K4" s="37" t="inlineStr">
        <is>
          <t>1. Backyard barbecue, Zoe walking up to friends with tongs as a mic.
2. Quick-fire answer cuts, one friend per shot, caption-style subtitles.
3. Sam at the grill delivering the myth check to camera.
4. Screen recording: Vembit AI market analysis of gold (trend, levels, indicators, news).
5. Screen recording: AI-prepared ticket on a demo account, sitting on the Confirm step.
6. Friends leaning over the phone reacting; Zoe hands out a burger.</t>
        </is>
      </c>
      <c r="L4" s="37" t="inlineStr">
        <is>
          <t>Comment your answer: would you trust an AI coach, or nah?</t>
        </is>
      </c>
      <c r="M4" s="37" t="inlineStr">
        <is>
          <t>Asked the barbecue crew if they'd trust an AI with their trades. The answers changed once they saw the Confirm button 🍔 Trading is risky — you can lose money. 18+. Not financial advice.</t>
        </is>
      </c>
      <c r="N4" s="37" t="inlineStr">
        <is>
          <t>#vembit #mythbusting #aitrading #streetinterview #vembitai #bbq</t>
        </is>
      </c>
      <c r="O4" s="37" t="inlineStr">
        <is>
          <t>Friend's backyard or apartment balcony grill, daytime natural light. Real friends, casual summer clothes. Handheld street-interview style, fast cuts, bold subtitles. Sound: upbeat acoustic summer vibe low under voices, sizzle SFX on the grill shots.</t>
        </is>
      </c>
      <c r="P4" s="38" t="inlineStr">
        <is>
          <t>https://www.tiktok.com/@cyberlawstar/video/7527851730852203806</t>
        </is>
      </c>
      <c r="Q4" s="37" t="inlineStr">
        <is>
          <t>TikTok</t>
        </is>
      </c>
      <c r="R4" s="64" t="n">
        <v>2165359</v>
      </c>
      <c r="S4" s="37" t="inlineStr">
        <is>
          <t>Use the 'is it actually true that…?' myth-check structure: question, hot takes, then the plain answer on camera.</t>
        </is>
      </c>
      <c r="T4" s="37" t="inlineStr">
        <is>
          <t>G6-029</t>
        </is>
      </c>
      <c r="U4" s="37" t="n"/>
    </row>
    <row r="5" ht="126.8" customHeight="1">
      <c r="A5" s="60" t="n">
        <v>2</v>
      </c>
      <c r="B5" s="60" t="n">
        <v>2</v>
      </c>
      <c r="C5" s="61" t="inlineStr">
        <is>
          <t>C10-D02-2</t>
        </is>
      </c>
      <c r="D5" s="61" t="inlineStr">
        <is>
          <t>Three for three bot genius</t>
        </is>
      </c>
      <c r="E5" s="75" t="inlineStr">
        <is>
          <t>P2 · AI bots &amp; backtests</t>
        </is>
      </c>
      <c r="F5" s="37" t="inlineStr">
        <is>
          <t>pov-skit</t>
        </is>
      </c>
      <c r="G5" s="63" t="n">
        <v>37</v>
      </c>
      <c r="H5" s="37" t="inlineStr">
        <is>
          <t>Three trades, three wins. Babe, I might actually be a genius.</t>
        </is>
      </c>
      <c r="I5" s="37" t="inlineStr">
        <is>
          <t>POV: your bot is 3 for 3</t>
        </is>
      </c>
      <c r="J5" s="37" t="inlineStr">
        <is>
          <t>SAM: [pacing, sunglasses on indoors] Three trades, three wins. Babe, I might actually be a genius. Going live tonight. / ZOE: [not looking up] How many trades in the backtest? / SAM: Three. Three wins. / ZOE: In ninety days. Three. / [screen: backtest summary — trade count circled, equity curve with three steps] / ZOE: [flips a coin three times] Heads. Heads. Heads. Is this coin a genius? / SAM: …kind of. / ZOE: Three trades is luck wearing a suit. You can't tell anything from three. / SAM: So what do I do? / ZOE: Paper mode. Let it rack up way more trades, then look again. / [screen: bot switched to paper mode] / SAM: [takes off sunglasses] The genius will be on paper for now.</t>
        </is>
      </c>
      <c r="K5" s="37" t="inlineStr">
        <is>
          <t>1. Sam strutting in the living room in sunglasses, phone held up like a trophy.
2. Screen recording: Vembit bot backtest with the trade count and equity curve, count circled in red.
3. Zoe flipping a coin on the kitchen counter, slow-mo on the third heads.
4. Screen recording: switching the bot to paper mode.
5. Sam removing the sunglasses in defeat.</t>
        </is>
      </c>
      <c r="L5" s="37" t="inlineStr">
        <is>
          <t>Comment the trade count on your last backtest — be honest.</t>
        </is>
      </c>
      <c r="M5" s="37" t="inlineStr">
        <is>
          <t>Three wins out of three trades is not a strategy, it's a coin with good PR 🪙 Trading is risky — you can lose money. 18+. Not financial advice.</t>
        </is>
      </c>
      <c r="N5" s="37" t="inlineStr">
        <is>
          <t>#vembit #tradingbot #backtesting #couplecomedy #papertrading #tradinghumor</t>
        </is>
      </c>
      <c r="O5" s="37" t="inlineStr">
        <is>
          <t>Apartment living room and kitchen counter, daylight. Sam overacting in cheap sunglasses, Zoe in sweats doing a crossword. Quick punch-in zooms on each 'three'. Sound: smug strutting beat that cuts out on the coin flip.</t>
        </is>
      </c>
      <c r="P5" s="38" t="inlineStr">
        <is>
          <t>https://www.tiktok.com/@ak.nq/video/7638008000145362207</t>
        </is>
      </c>
      <c r="Q5" s="37" t="inlineStr">
        <is>
          <t>TikTok</t>
        </is>
      </c>
      <c r="R5" s="64" t="n">
        <v>54892</v>
      </c>
      <c r="S5" s="37" t="inlineStr">
        <is>
          <t>Copy the parody 'bro' delivery and the tight back-and-forth; keep it one location, two characters.</t>
        </is>
      </c>
      <c r="T5" s="37" t="inlineStr">
        <is>
          <t>G2-100</t>
        </is>
      </c>
      <c r="U5" s="37" t="n"/>
    </row>
    <row r="6" ht="140" customHeight="1">
      <c r="A6" s="60" t="n">
        <v>3</v>
      </c>
      <c r="B6" s="60" t="n">
        <v>1</v>
      </c>
      <c r="C6" s="61" t="inlineStr">
        <is>
          <t>C10-D03-1</t>
        </is>
      </c>
      <c r="D6" s="61" t="inlineStr">
        <is>
          <t>Hallway trend versus highway trend</t>
        </is>
      </c>
      <c r="E6" s="67" t="inlineStr">
        <is>
          <t>P3 · Education &amp; risk</t>
        </is>
      </c>
      <c r="F6" s="37" t="inlineStr">
        <is>
          <t>pov-skit</t>
        </is>
      </c>
      <c r="G6" s="63" t="n">
        <v>42</v>
      </c>
      <c r="H6" s="37" t="inlineStr">
        <is>
          <t>Every time I follow the trend, the trend changes its mind.</t>
        </is>
      </c>
      <c r="I6" s="37" t="inlineStr">
        <is>
          <t>POV: trend strategy, sideways market</t>
        </is>
      </c>
      <c r="J6" s="37" t="inlineStr">
        <is>
          <t>SAM: [walking down hallway] Every time I follow the trend, the trend changes its mind. / [turns left, bonks into the wall; turns right, bonks again] / SAM: Up! No. Down! No. / ZOE: [leaning on the doorframe with a tablet] Because there is no trend. Look. / [screen: Vembit chart, price bouncing between two flat levels, moving averages tangled and flat] / ZOE: [drawing a box with the rectangle tool] Price bouncing between the same top and bottom, averages going nowhere. It's a hallway, not a highway. / SAM: So my trend tool is… / ZOE: Built for highways. In a hallway it just gets you bumped back and forth. Range tools have the opposite problem in a strong trend. / SAM: So first question isn't 'up or down'. / ZOE: It's 'hallway or highway?' Then pick the tool. / SAM: [rubs forehead] I'd like a highway now.</t>
        </is>
      </c>
      <c r="K6" s="37" t="inlineStr">
        <is>
          <t>1. Their narrow apartment hallway, Sam walking toward camera bumping wall to wall.
2. Zoe in the doorframe, unbothered, tablet in hand.
3. Screen recording: Vembit chart with flat, tangled moving averages and a range.
4. Screen recording: drawing the box and two horizontal lines on the range.
5. Sam rubbing his forehead, Zoe patting his shoulder.</t>
        </is>
      </c>
      <c r="L6" s="37" t="inlineStr">
        <is>
          <t>Follow for more two-minute chart lessons from our hallway.</t>
        </is>
      </c>
      <c r="M6" s="37" t="inlineStr">
        <is>
          <t>Trend tools in a sideways market = me walking into walls. Figure out hallway or highway first 🧱 Trading is risky — you can lose money. 18+. Not financial advice.</t>
        </is>
      </c>
      <c r="N6" s="37" t="inlineStr">
        <is>
          <t>#vembit #tradingeducation #chartanalysis #coupleskit #technicalanalysis #learntotrade</t>
        </is>
      </c>
      <c r="O6" s="37" t="inlineStr">
        <is>
          <t>The actual hallway of their apartment, wide lens, daylight from a bedroom door. Sam in socks for slapstick slides. Overlay arrows 'UP?' 'DOWN?' on each bump. Sound: bouncy cartoon-ish beat with soft bonk SFX.</t>
        </is>
      </c>
      <c r="P6" s="38" t="inlineStr">
        <is>
          <t>https://www.tiktok.com/@rodrigofxt/video/7685153015979855112</t>
        </is>
      </c>
      <c r="Q6" s="37" t="inlineStr">
        <is>
          <t>TikTok</t>
        </is>
      </c>
      <c r="R6" s="64" t="n">
        <v>130691</v>
      </c>
      <c r="S6" s="37" t="inlineStr">
        <is>
          <t>Match the self-roast tone: show the strategy 'working' then backfiring, with fast comedic cuts.</t>
        </is>
      </c>
      <c r="T6" s="37" t="inlineStr">
        <is>
          <t>G3-040</t>
        </is>
      </c>
      <c r="U6" s="37" t="n"/>
    </row>
    <row r="7" ht="140" customHeight="1">
      <c r="A7" s="60" t="n">
        <v>3</v>
      </c>
      <c r="B7" s="60" t="n">
        <v>2</v>
      </c>
      <c r="C7" s="61" t="inlineStr">
        <is>
          <t>C10-D03-2</t>
        </is>
      </c>
      <c r="D7" s="61" t="inlineStr">
        <is>
          <t>The 2 AM sleep test</t>
        </is>
      </c>
      <c r="E7" s="70" t="inlineStr">
        <is>
          <t>P10 · Mindset &amp; discipline</t>
        </is>
      </c>
      <c r="F7" s="37" t="inlineStr">
        <is>
          <t>pov-skit</t>
        </is>
      </c>
      <c r="G7" s="63" t="n">
        <v>42</v>
      </c>
      <c r="H7" s="37" t="inlineStr">
        <is>
          <t>Why is your face glowing blue at two in the morning?</t>
        </is>
      </c>
      <c r="I7" s="37" t="inlineStr">
        <is>
          <t>If it keeps you awake, it's too big</t>
        </is>
      </c>
      <c r="J7" s="37" t="inlineStr">
        <is>
          <t>ZOE: [half asleep, squinting] Why is your face glowing blue at two in the morning? / SAM: [under duvet, phone light] Just checking the demo trade. / ZOE: The DEMO trade? It's not even real money and you can't sleep? / [cut: next morning, kitchen, coffee] / ZOE: Okay. Sleep test. If you can't stop thinking about a trade, it's too big. / SAM: Even on demo? / ZOE: Especially on demo. That's where you learn what size feels like. / [screen: demo order ticket — size reduced, leverage lowered, stop loss added] / SAM: Smaller size, way lower leverage, because it multiplies the losses too. And a stop. / ZOE: And when it's real, only money you can actually afford to lose. / [cut: night, both asleep, phone face-down on the nightstand] / ZOE: [mumbling in her sleep] …good boy.</t>
        </is>
      </c>
      <c r="K7" s="37" t="inlineStr">
        <is>
          <t>1. Dark bedroom, only Sam's phone glow lighting his face under the duvet.
2. Zoe squinting from her pillow, messy hair.
3. Morning kitchen, two coffees, quick talk at the counter.
4. Screen recording: demo order ticket with size reduced, leverage lowered and a stop loss set.
5. Night again: both asleep, phone face-down, slow push-in.</t>
        </is>
      </c>
      <c r="L7" s="37" t="inlineStr">
        <is>
          <t>Save this and do the sleep test on your next demo trade.</t>
        </is>
      </c>
      <c r="M7" s="37" t="inlineStr">
        <is>
          <t>The 2 AM sleep test: if a trade keeps you awake, it's too big. Even on demo 😴 Trading is risky — you can lose money. 18+. Not financial advice.</t>
        </is>
      </c>
      <c r="N7" s="37" t="inlineStr">
        <is>
          <t>#vembit #riskmanagement #positionsizing #coupleskit #tradingpsychology #stoploss</t>
        </is>
      </c>
      <c r="O7" s="37" t="inlineStr">
        <is>
          <t>Real bedroom at night with the lights off; use phone screen as the only key light. Pyjamas, messy hair, morning coffee in their own mugs. Slow, quiet pacing at night, brighter cut in the morning. Sound: soft ticking-clock ambience, gentle lo-fi in the morning.</t>
        </is>
      </c>
      <c r="P7" s="38" t="inlineStr">
        <is>
          <t>https://www.tiktok.com/@lovelace/video/7361086312377519403</t>
        </is>
      </c>
      <c r="Q7" s="37" t="inlineStr">
        <is>
          <t>TikTok</t>
        </is>
      </c>
      <c r="R7" s="64" t="n">
        <v>167719</v>
      </c>
      <c r="S7" s="37" t="inlineStr">
        <is>
          <t>Copy the relatable 'warning' skit framing and the quick night-to-morning cut that delivers the lesson.</t>
        </is>
      </c>
      <c r="T7" s="37" t="inlineStr">
        <is>
          <t>G6-095</t>
        </is>
      </c>
      <c r="U7" s="37" t="n"/>
    </row>
    <row r="8" ht="140" customHeight="1">
      <c r="A8" s="60" t="n">
        <v>4</v>
      </c>
      <c r="B8" s="60" t="n">
        <v>1</v>
      </c>
      <c r="C8" s="61" t="inlineStr">
        <is>
          <t>C10-D04-1</t>
        </is>
      </c>
      <c r="D8" s="61" t="inlineStr">
        <is>
          <t>Group chat discovers the follow button</t>
        </is>
      </c>
      <c r="E8" s="69" t="inlineStr">
        <is>
          <t>P6 · Social &amp; invite</t>
        </is>
      </c>
      <c r="F8" s="37" t="inlineStr">
        <is>
          <t>pov-skit</t>
        </is>
      </c>
      <c r="G8" s="63" t="n">
        <v>41</v>
      </c>
      <c r="H8" s="37" t="inlineStr">
        <is>
          <t>Our entire group chat just found out you can follow each other.</t>
        </is>
      </c>
      <c r="I8" s="37" t="inlineStr">
        <is>
          <t>The group chat found the follow button</t>
        </is>
      </c>
      <c r="J8" s="37" t="inlineStr">
        <is>
          <t>SAM: [reading phone, dramatic voice] Our entire group chat just found out you can follow each other on Vembit. / [screen: Vembit trader profile, Follow button tapped] / ZOE: [reading as Priyanka] 'Leaderboard of who's up the most, every Friday.' / SAM: [reading as Marco] 'I'm in. Loser buys pizza.' / ZOE: [as herself, typing] 'Counter-offer. Whoever never skips a stop loss wins.' / SAM: [reading] Marco: 'that's so boring.' Priyanka: 'actually… yeah.' Dev: 'I'd lose that.' / ZOE: 'Exactly, Dev.' / [chat bubbles pile up: 'stop loss gang', 'journal or it didn't happen'] / SAM: So now every Sunday we share our tickets. Not our wins. Our habits. Did you set a stop? Did you write down why? / ZOE: Dev buys the pizza. / SAM: Dev always buys the pizza.</t>
        </is>
      </c>
      <c r="K8" s="37" t="inlineStr">
        <is>
          <t>1. Sam and Zoe on the couch reading the group chat out loud in voices.
2. Screen recording: Vembit trader profiles and the Follow button.
3. Mock group-chat bubbles animating in on screen (names changed).
4. Sunday check-in: four phones on a coffee table showing demo-account order tickets with stop losses (no balances or P&amp;L in shot).
5. Pizza box landing in front of 'Dev'.</t>
        </is>
      </c>
      <c r="L8" s="37" t="inlineStr">
        <is>
          <t>Tag the friend who would lose the stop-loss challenge.</t>
        </is>
      </c>
      <c r="M8" s="37" t="inlineStr">
        <is>
          <t>Our friends wanted a who's-up-the-most contest. We made it a who-never-skips-a-stop-loss contest instead 🍕 Trading is risky — you can lose money. 18+. Not financial advice.</t>
        </is>
      </c>
      <c r="N8" s="37" t="inlineStr">
        <is>
          <t>#vembit #friendgroup #tradingcommunity #stoploss #groupchat #couplecomedy</t>
        </is>
      </c>
      <c r="O8" s="37" t="inlineStr">
        <is>
          <t>Couch, evening, cozy lamps. Read messages in exaggerated voices, chat bubbles added in edit with fake first names. Optional cameo from a real friend as Dev with pizza. Sound: playful pop-y notification-ding beat.</t>
        </is>
      </c>
      <c r="P8" s="38" t="inlineStr">
        <is>
          <t>https://www.tiktok.com/@saahas.kandru/video/7677792588665031949</t>
        </is>
      </c>
      <c r="Q8" s="37" t="inlineStr">
        <is>
          <t>TikTok</t>
        </is>
      </c>
      <c r="R8" s="64" t="n">
        <v>498911</v>
      </c>
      <c r="S8" s="37" t="inlineStr">
        <is>
          <t>Copy the friend-group meme energy: relatable chat text on screen, quick reaction cuts, one deadpan friend.</t>
        </is>
      </c>
      <c r="T8" s="37" t="inlineStr">
        <is>
          <t>G5-078</t>
        </is>
      </c>
      <c r="U8" s="37" t="n"/>
    </row>
    <row r="9" ht="140" customHeight="1">
      <c r="A9" s="60" t="n">
        <v>4</v>
      </c>
      <c r="B9" s="60" t="n">
        <v>2</v>
      </c>
      <c r="C9" s="61" t="inlineStr">
        <is>
          <t>C10-D04-2</t>
        </is>
      </c>
      <c r="D9" s="61" t="inlineStr">
        <is>
          <t>Lots versus leverage couple argument</t>
        </is>
      </c>
      <c r="E9" s="71" t="inlineStr">
        <is>
          <t>P8 · Myth-busting &amp; reviews</t>
        </is>
      </c>
      <c r="F9" s="37" t="inlineStr">
        <is>
          <t>pov-skit</t>
        </is>
      </c>
      <c r="G9" s="63" t="n">
        <v>48</v>
      </c>
      <c r="H9" s="37" t="inlineStr">
        <is>
          <t>I think in lots. He thinks in leverage. One of us is wrong.</t>
        </is>
      </c>
      <c r="I9" s="37" t="inlineStr">
        <is>
          <t>Lots vs leverage: settle it</t>
        </is>
      </c>
      <c r="J9" s="37" t="inlineStr">
        <is>
          <t>ZOE: I think in lots. He thinks in leverage. One of us is wrong. / SAM: It's you. / ZOE: [opening demo ticket] Same trade. EUR/USD, same stop distance. I set my size in lots. / [screen: demo order ticket, lot sizing] / SAM: I set mine with leverage and margin. / [screen: same ticket, leverage sizing] / ZOE: Okay. If the stop gets hit, what do you lose? / [both scribbling on the back of an envelope] / SAM: …that much. / ZOE: …that much. / [they hold the envelopes up: same number] / SAM: Huh. / ZOE: Same trade, same risk, different language. / SAM: Leverage just makes it easier to accidentally go huge, which is why I check the stop every time. / ZOE: And lots make me think about the size first. Use whichever one makes you see the risk. / SAM: So… nobody's wrong? / ZOE: You're still a bit wrong.</t>
        </is>
      </c>
      <c r="K9" s="37" t="inlineStr">
        <is>
          <t>1. Both at the kitchen counter, arms crossed, facing camera.
2. Screen recording: Vembit demo order ticket sized in lots.
3. Screen recording: the same ticket sized by leverage, stop loss field visible.
4. Overhead shot of two envelopes with scribbled maths.
5. Envelopes raised side by side, matching number, both staring.</t>
        </is>
      </c>
      <c r="L9" s="37" t="inlineStr">
        <is>
          <t>Comment LOTS or LEVERAGE — which way do you see your risk?</t>
        </is>
      </c>
      <c r="M9" s="37" t="inlineStr">
        <is>
          <t>We argued lots vs leverage for a week. Then we did the maths on what each of us loses at the stop (demo account) ✉️ Trading is risky — you can lose money. 18+. Not financial advice.</t>
        </is>
      </c>
      <c r="N9" s="37" t="inlineStr">
        <is>
          <t>#vembit #forextrading #leverage #riskmanagement #couplesdebate #lotsize</t>
        </is>
      </c>
      <c r="O9" s="37" t="inlineStr">
        <is>
          <t>Kitchen counter, bright daylight, both in casual home clothes. Envelopes and a pen as props. Split-screen for the two tickets. Sound: light game-show tick during the maths, ding on the reveal.</t>
        </is>
      </c>
      <c r="P9" s="38" t="inlineStr">
        <is>
          <t>https://www.tiktok.com/@blackbeltbabe/video/7354418944167464222</t>
        </is>
      </c>
      <c r="Q9" s="37" t="inlineStr">
        <is>
          <t>TikTok</t>
        </is>
      </c>
      <c r="R9" s="64" t="n">
        <v>217462</v>
      </c>
      <c r="S9" s="37" t="inlineStr">
        <is>
          <t>Borrow the dry, poke-fun delivery; keep jokes quick and let the reveal land on a stare.</t>
        </is>
      </c>
      <c r="T9" s="37" t="inlineStr">
        <is>
          <t>G6-059</t>
        </is>
      </c>
      <c r="U9" s="37" t="n"/>
    </row>
    <row r="10" ht="140" customHeight="1">
      <c r="A10" s="60" t="n">
        <v>5</v>
      </c>
      <c r="B10" s="60" t="n">
        <v>1</v>
      </c>
      <c r="C10" s="61" t="inlineStr">
        <is>
          <t>C10-D05-1</t>
        </is>
      </c>
      <c r="D10" s="61" t="inlineStr">
        <is>
          <t>Reading Zoe's honest app review</t>
        </is>
      </c>
      <c r="E10" s="71" t="inlineStr">
        <is>
          <t>P8 · Myth-busting &amp; reviews</t>
        </is>
      </c>
      <c r="F10" s="37" t="inlineStr">
        <is>
          <t>reaction</t>
        </is>
      </c>
      <c r="G10" s="63" t="n">
        <v>51</v>
      </c>
      <c r="H10" s="37" t="inlineStr">
        <is>
          <t>Zoe wrote this review of the app. I'm contractually obliged to read it.</t>
        </is>
      </c>
      <c r="I10" s="37" t="inlineStr">
        <is>
          <t>Her review. My voice. Three likes, two don'ts</t>
        </is>
      </c>
      <c r="J10" s="37" t="inlineStr">
        <is>
          <t>SAM: Zoe wrote this review of the app. I'm contractually obliged to read it. / ZOE: [off camera] Every word. / SAM: Like number one: 'Voice mode. I talk to it like a person and it answers out loud.' Fair. / [screen: Vembit AI voice orb pulsing] / SAM: Two: 'Bots in plain English. I typed my idea, it built it, then I tested it in paper mode.' Also fair. / Three: 'Twenty-eight languages. My mum used it in hers.' That's sweet. / ZOE: Keep going. / SAM: Don't one: 'Lots of features at once. Day one felt like a cockpit.' Agree. / Don't two: 'It's easy to push leverage up, and that raises your risk. Use stop losses, keep it low.' / [screen: leverage slider next to stop loss field] / SAM: …she underlined that twice. / ZOE: Because you're the reason I wrote it.</t>
        </is>
      </c>
      <c r="K10" s="37" t="inlineStr">
        <is>
          <t>1. Sam on the couch holding a handwritten list, Zoe's arm in frame pointing.
2. Screen recording: Vembit AI voice orb answering.
3. Screen recording: plain-English bot builder and paper mode toggle.
4. Screen recording: language switch in settings.
5. Close-up of the paper: 'leverage' underlined twice; Screen recording of leverage setting beside stop loss.
6. Sam slowly turning to look at Zoe.</t>
        </is>
      </c>
      <c r="L10" s="37" t="inlineStr">
        <is>
          <t>What's one thing you like and one you don't? Comment and we'll test it.</t>
        </is>
      </c>
      <c r="M10" s="37" t="inlineStr">
        <is>
          <t>Zoe's honest review of Vembit: three likes, two don'ts. I had to read all of it 📝 Trading is risky — you can lose money. 18+. Not financial advice.</t>
        </is>
      </c>
      <c r="N10" s="37" t="inlineStr">
        <is>
          <t>#vembit #appreview #honestreview #vembitai #coupleskit #prosandcons</t>
        </is>
      </c>
      <c r="O10" s="37" t="inlineStr">
        <is>
          <t>Couch, daylight, handwritten list on lined paper. Sam reads like a nervous student; Zoe only appears as a voice and a pointing hand until the end. Text overlay ticks for likes, crosses for don'ts. Sound: calm study-vlog lo-fi.</t>
        </is>
      </c>
      <c r="P10" s="38" t="inlineStr">
        <is>
          <t>https://www.tiktok.com/@wendylikestostudy/video/7615025774474628373</t>
        </is>
      </c>
      <c r="Q10" s="37" t="inlineStr">
        <is>
          <t>TikTok</t>
        </is>
      </c>
      <c r="R10" s="64" t="n">
        <v>213717</v>
      </c>
      <c r="S10" s="37" t="inlineStr">
        <is>
          <t>Copy the 'I tried it so you don't have to' pros/cons pacing: one point per cut, quick screen inserts.</t>
        </is>
      </c>
      <c r="T10" s="37" t="inlineStr">
        <is>
          <t>G6-036</t>
        </is>
      </c>
      <c r="U10" s="37" t="n"/>
    </row>
    <row r="11" ht="140" customHeight="1">
      <c r="A11" s="60" t="n">
        <v>5</v>
      </c>
      <c r="B11" s="60" t="n">
        <v>2</v>
      </c>
      <c r="C11" s="61" t="inlineStr">
        <is>
          <t>C10-D05-2</t>
        </is>
      </c>
      <c r="D11" s="61" t="inlineStr">
        <is>
          <t>Paper bot raised like a Tamagotchi</t>
        </is>
      </c>
      <c r="E11" s="62" t="inlineStr">
        <is>
          <t>P4 · POV / skits / day-in-life</t>
        </is>
      </c>
      <c r="F11" s="37" t="inlineStr">
        <is>
          <t>pov-skit</t>
        </is>
      </c>
      <c r="G11" s="63" t="n">
        <v>39</v>
      </c>
      <c r="H11" s="37" t="inlineStr">
        <is>
          <t>Did you eat? Did you trade? Are you being a good bot?</t>
        </is>
      </c>
      <c r="I11" s="37" t="inlineStr">
        <is>
          <t>POV: your paper bot is your Tamagotchi</t>
        </is>
      </c>
      <c r="J11" s="37" t="inlineStr">
        <is>
          <t>ZOE: [breakfast, phone propped against cereal box] Did you eat? Did you trade? Are you being a good bot? / [screen: Vembit bot dashboard, PAPER MODE label] / SAM: It's paper mode. It's fine. / ZOE: [bathroom, checking phone] Gary's just sitting there. Is he okay? / SAM: [through the door] He's waiting for his conditions. That's literally his job. / ZOE: [dinner] Two trades today. One stopped out. He's growing. / SAM: That's the point. It's practice with no real money, so you see how it behaves before it ever goes live. / ZOE: [night, tucking the phone under a folded tea towel] Goodnight, Gary. / SAM: Are we… are we parents now? / ZOE: Of a grid bot. Yes.</t>
        </is>
      </c>
      <c r="K11" s="37" t="inlineStr">
        <is>
          <t>1. Breakfast table: phone propped on the cereal box, Zoe talking to it.
2. Screen recording: bot dashboard with paper mode label and today's trades.
3. Zoe sitting on the closed toilet lid checking the bot, Sam answering through the door.
4. Dinner shot, phone at the table like a third person.
5. Night: Zoe tucking the phone under a tea towel, Sam staring at camera.</t>
        </is>
      </c>
      <c r="L11" s="37" t="inlineStr">
        <is>
          <t>Name your paper bot in the comments. Ours is Gary.</t>
        </is>
      </c>
      <c r="M11" s="37" t="inlineStr">
        <is>
          <t>We have a child now. His name is Gary. He's a paper-mode grid bot 🥚 Trading is risky — you can lose money. 18+. Not financial advice.</t>
        </is>
      </c>
      <c r="N11" s="37" t="inlineStr">
        <is>
          <t>#vembit #papertrading #tradingbot #tamagotchi #couplecomedy #dayinthelife</t>
        </is>
      </c>
      <c r="O11" s="37" t="inlineStr">
        <is>
          <t>Four quick home locations across one day: breakfast table, bathroom door, dinner, bedside. Cozy natural light, pastel pyjamas at night. Retro 8-bit chirp SFX on each check-in. Sound: cute chiptune-style loop.</t>
        </is>
      </c>
      <c r="P11" s="38" t="inlineStr">
        <is>
          <t>https://www.tiktok.com/@thebigdaddymax/video/7687959836339834143</t>
        </is>
      </c>
      <c r="Q11" s="37" t="inlineStr">
        <is>
          <t>TikTok</t>
        </is>
      </c>
      <c r="R11" s="64" t="n">
        <v>135353</v>
      </c>
      <c r="S11" s="37" t="inlineStr">
        <is>
          <t>Copy the paper-vs-real emotional contrast, but play it as wholesome parenting comedy with quick location cuts.</t>
        </is>
      </c>
      <c r="T11" s="37" t="inlineStr">
        <is>
          <t>G4-073</t>
        </is>
      </c>
      <c r="U11" s="37" t="n"/>
    </row>
    <row r="12" ht="126.8" customHeight="1">
      <c r="A12" s="60" t="n">
        <v>6</v>
      </c>
      <c r="B12" s="60" t="n">
        <v>1</v>
      </c>
      <c r="C12" s="61" t="inlineStr">
        <is>
          <t>C10-D06-1</t>
        </is>
      </c>
      <c r="D12" s="61" t="inlineStr">
        <is>
          <t>The lucky mug crisis</t>
        </is>
      </c>
      <c r="E12" s="62" t="inlineStr">
        <is>
          <t>P4 · POV / skits / day-in-life</t>
        </is>
      </c>
      <c r="F12" s="37" t="inlineStr">
        <is>
          <t>pov-skit</t>
        </is>
      </c>
      <c r="G12" s="63" t="n">
        <v>31</v>
      </c>
      <c r="H12" s="37" t="inlineStr">
        <is>
          <t>Nobody move. The lucky mug is missing.</t>
        </is>
      </c>
      <c r="I12" s="37" t="inlineStr">
        <is>
          <t>She won't trade without her lucky mug</t>
        </is>
      </c>
      <c r="J12" s="37" t="inlineStr">
        <is>
          <t>ZOE: Nobody move. The lucky mug is missing. / SAM: Babe, it's a mug. / ZOE: It's THE mug. I've never placed a demo trade without it. / [montage: cupboards open, couch cushions flipped, Sam checking the fridge] / SAM: [opening Vembit AI] Okay. Serious question for the AI. 'Do mugs move markets?' / [screen: AI chat answer — markets move on things like economic news, interest-rate expectations, supply and demand, and the bigger trend; it suggests checking those before a trade] / SAM: [reading] Nothing about mugs. Weird. / ZOE: [sighs] Fine. The mug isn't the strategy. The plan is the strategy. / SAM: Thank you. / [cut: their car, Zoe opening the passenger door, mug in the cupholder] / ZOE: [holding it up] But it IS coming back inside.</t>
        </is>
      </c>
      <c r="K12" s="37" t="inlineStr">
        <is>
          <t>1. Zoe frozen in the kitchen, hands up like a crime scene.
2. Fast montage of the apartment being searched.
3. Screen recording: Vembit AI chat answering what actually moves markets.
4. Sam reading the answer aloud, deadpan.
5. Their ordinary car in the parking spot, mug in the cupholder, Zoe's triumphant lift.</t>
        </is>
      </c>
      <c r="L12" s="37" t="inlineStr">
        <is>
          <t>Comment your trading superstition. No judgement. Some judgement.</t>
        </is>
      </c>
      <c r="M12" s="37" t="inlineStr">
        <is>
          <t>Asked the AI if my lucky mug moves markets. It said no. The mug is still coming inside ☕ Trading is risky — you can lose money. 18+. Not financial advice.</t>
        </is>
      </c>
      <c r="N12" s="37" t="inlineStr">
        <is>
          <t>#vembit #tradingsuperstitions #vembitai #couplecomedy #tradinghumor #relatable</t>
        </is>
      </c>
      <c r="O12" s="37" t="inlineStr">
        <is>
          <t>Kitchen and living room, then their regular car in the building's parking spot. Zoe in a cozy cardigan, a slightly ugly mug as the hero prop. Crime-drama zooms during the search. Sound: suspenseful detective-style beat, cut to cheerful sting when the mug is found.</t>
        </is>
      </c>
      <c r="P12" s="38" t="inlineStr">
        <is>
          <t>https://www.tiktok.com/@rhemakia/video/7614467380625870098</t>
        </is>
      </c>
      <c r="Q12" s="37" t="inlineStr">
        <is>
          <t>TikTok</t>
        </is>
      </c>
      <c r="R12" s="64" t="n">
        <v>70353</v>
      </c>
      <c r="S12" s="37" t="inlineStr">
        <is>
          <t>Take the couple-skit framing and the emotional over-reaction; land the lesson in one calm line.</t>
        </is>
      </c>
      <c r="T12" s="37" t="inlineStr">
        <is>
          <t>G4-079</t>
        </is>
      </c>
      <c r="U12" s="37" t="n"/>
    </row>
    <row r="13" ht="126.8" customHeight="1">
      <c r="A13" s="60" t="n">
        <v>6</v>
      </c>
      <c r="B13" s="60" t="n">
        <v>2</v>
      </c>
      <c r="C13" s="61" t="inlineStr">
        <is>
          <t>C10-D06-2</t>
        </is>
      </c>
      <c r="D13" s="61" t="inlineStr">
        <is>
          <t>The AI that waits for yes</t>
        </is>
      </c>
      <c r="E13" s="66" t="inlineStr">
        <is>
          <t>P5 · Tutorials &amp; walkthroughs</t>
        </is>
      </c>
      <c r="F13" s="37" t="inlineStr">
        <is>
          <t>pov-skit</t>
        </is>
      </c>
      <c r="G13" s="63" t="n">
        <v>38</v>
      </c>
      <c r="H13" s="37" t="inlineStr">
        <is>
          <t>Okay, AI, prepare the trade, but do NOT do anything without me.</t>
        </is>
      </c>
      <c r="I13" s="37" t="inlineStr">
        <is>
          <t>POV: you thought the AI would go rogue</t>
        </is>
      </c>
      <c r="J13" s="37" t="inlineStr">
        <is>
          <t>SAM: [nervous, voice mode on] Okay, AI, prepare the trade, but do NOT do anything without me. / [screen: Vembit voice orb pulsing] / SAM: Long on gold, small size, stop loss below yesterday's low. Demo account. / [screen: order ticket appears, fields filled, Confirm button waiting] / SAM: [whispers to Zoe] Is it doing it? Is it going? / ZOE: It's… waiting. For you. / SAM: Just like that? It's not going to… go? / ZOE: Nothing happens until you tap Confirm. Or say yes. / SAM: [squints at the ticket] Hold on. Size. Okay. Leverage, low, good. Stop loss… there. Take profit… there. / [long dramatic pause] / SAM: …yes. / [screen: order placed on demo] / ZOE: You looked at that ticket like it owed you rent.</t>
        </is>
      </c>
      <c r="K13" s="37" t="inlineStr">
        <is>
          <t>1. Sam at the desk, hunched over his phone like defusing a bomb.
2. Screen recording: Vembit voice mode orb listening and answering.
3. Screen recording: AI-prepared order ticket on the demo account with Confirm button.
4. Extreme close-up of Sam's eyes scanning each field.
5. Zoe in the background eating cereal, deadpan.</t>
        </is>
      </c>
      <c r="L13" s="37" t="inlineStr">
        <is>
          <t>Link in bio — try voice mode and see the Confirm step for yourself.</t>
        </is>
      </c>
      <c r="M13" s="37" t="inlineStr">
        <is>
          <t>He thought the AI would place it on its own. It just… waited for him to say yes (demo account) 🫡 Trading is risky — you can lose money. 18+. Not financial advice.</t>
        </is>
      </c>
      <c r="N13" s="37" t="inlineStr">
        <is>
          <t>#vembit #vembitai #voicemode #aitools #coupleskit #tradingapp</t>
        </is>
      </c>
      <c r="O13" s="37" t="inlineStr">
        <is>
          <t>Desk in the corner of the living room, moody lamp lighting for comedic tension. Bomb-defusal style close-ups. Sound: suspense drone that cuts dead on 'it's waiting', then a soft cheerful chime on yes.</t>
        </is>
      </c>
      <c r="P13" s="38" t="inlineStr">
        <is>
          <t>https://www.tiktok.com/@dola__gb/video/7613741838725319992</t>
        </is>
      </c>
      <c r="Q13" s="37" t="inlineStr">
        <is>
          <t>TikTok</t>
        </is>
      </c>
      <c r="R13" s="64" t="n">
        <v>7217509</v>
      </c>
      <c r="S13" s="37" t="inlineStr">
        <is>
          <t>Copy the sassy assistant back-and-forth rhythm; let the AI's calm reply be the punchline.</t>
        </is>
      </c>
      <c r="T13" s="37" t="inlineStr">
        <is>
          <t>G5-026</t>
        </is>
      </c>
      <c r="U13" s="37" t="n"/>
    </row>
    <row r="14" ht="126.8" customHeight="1">
      <c r="A14" s="60" t="n">
        <v>7</v>
      </c>
      <c r="B14" s="60" t="n">
        <v>1</v>
      </c>
      <c r="C14" s="61" t="inlineStr">
        <is>
          <t>C10-D07-1</t>
        </is>
      </c>
      <c r="D14" s="61" t="inlineStr">
        <is>
          <t>Stop loss versus one sneeze</t>
        </is>
      </c>
      <c r="E14" s="66" t="inlineStr">
        <is>
          <t>P5 · Tutorials &amp; walkthroughs</t>
        </is>
      </c>
      <c r="F14" s="37" t="inlineStr">
        <is>
          <t>pov-skit</t>
        </is>
      </c>
      <c r="G14" s="63" t="n">
        <v>41</v>
      </c>
      <c r="H14" s="37" t="inlineStr">
        <is>
          <t>Your stop is two ticks away. One sneeze and you're out.</t>
        </is>
      </c>
      <c r="I14" s="37" t="inlineStr">
        <is>
          <t>Stop loss so tight a sneeze hits it</t>
        </is>
      </c>
      <c r="J14" s="37" t="inlineStr">
        <is>
          <t>ZOE: [looking over his shoulder] Your stop is two ticks away. One sneeze and you're out. / SAM: It's called tight risk management. / ZOE: [fake sneezes] Achoo. / [screen: demo chart wiggles, stop loss hit] / SAM: …that wasn't you. / ZOE: It was the market sneezing. Look. / [screen: Vembit chart, Zoe draws a horizontal line at the recent low] / ZOE: Price has been bouncing around this low all week. Normal wiggle. If your stop sits inside the wiggle, the wiggle takes you out. / SAM: So the stop goes… / ZOE: As an example of the logic, beyond the level you drew, so normal noise doesn't trigger it. And then you size smaller so the loss is still okay. / [screen: demo ticket, stop moved past the line, size reduced] / SAM: [sniffs] Bless you, market.</t>
        </is>
      </c>
      <c r="K14" s="37" t="inlineStr">
        <is>
          <t>1. Over-the-shoulder at the desk, Zoe leaning in.
2. Zoe's fake sneeze in slow motion.
3. Screen recording: demo chart wiggling into the tight stop.
4. Screen recording: drawing a horizontal line at the recent low with Vembit drawing tools.
5. Screen recording: stop loss moved beyond the line on the demo ticket, size reduced.
6. Sam saluting the chart with a tissue.</t>
        </is>
      </c>
      <c r="L14" s="37" t="inlineStr">
        <is>
          <t>Save this before you set your next stop on demo.</t>
        </is>
      </c>
      <c r="M14" s="37" t="inlineStr">
        <is>
          <t>His stop was so tight a sneeze hit it. Draw the level first, then put the stop beyond it (demo account) 🤧 Trading is risky — you can lose money. 18+. Not financial advice.</t>
        </is>
      </c>
      <c r="N14" s="37" t="inlineStr">
        <is>
          <t>#vembit #stoploss #drawingtools #tradingtips #coupleskit #technicalanalysis</t>
        </is>
      </c>
      <c r="O14" s="37" t="inlineStr">
        <is>
          <t>Desk setup, daylight. Tissue box prop. Slow-mo sneeze with a comedic zoom. Clear on-screen 'DEMO ACCOUNT' label in the screen recording. Sound: playful plucky beat, big cartoon sneeze SFX.</t>
        </is>
      </c>
      <c r="P14" s="38" t="inlineStr">
        <is>
          <t>https://www.instagram.com/reel/DW0VDgXADRU/</t>
        </is>
      </c>
      <c r="Q14" s="37" t="inlineStr">
        <is>
          <t>Instagram</t>
        </is>
      </c>
      <c r="R14" s="64" t="n">
        <v>143238</v>
      </c>
      <c r="S14" s="37" t="inlineStr">
        <is>
          <t>Copy the short POV overwhelm-meme pacing: one sharp visual gag, then a calm explanation.</t>
        </is>
      </c>
      <c r="T14" s="37" t="inlineStr">
        <is>
          <t>G5-038</t>
        </is>
      </c>
      <c r="U14" s="37" t="n"/>
    </row>
    <row r="15" ht="113.6" customHeight="1">
      <c r="A15" s="60" t="n">
        <v>7</v>
      </c>
      <c r="B15" s="60" t="n">
        <v>2</v>
      </c>
      <c r="C15" s="61" t="inlineStr">
        <is>
          <t>C10-D07-2</t>
        </is>
      </c>
      <c r="D15" s="61" t="inlineStr">
        <is>
          <t>Hype link versus honest link</t>
        </is>
      </c>
      <c r="E15" s="69" t="inlineStr">
        <is>
          <t>P6 · Social &amp; invite</t>
        </is>
      </c>
      <c r="F15" s="37" t="inlineStr">
        <is>
          <t>pov-skit</t>
        </is>
      </c>
      <c r="G15" s="63" t="n">
        <v>42</v>
      </c>
      <c r="H15" s="37" t="inlineStr">
        <is>
          <t>How hype accounts explain their link versus how we explain ours.</t>
        </is>
      </c>
      <c r="I15" s="37" t="inlineStr">
        <is>
          <t>Hype link vs honest link</t>
        </is>
      </c>
      <c r="J15" s="37" t="inlineStr">
        <is>
          <t>ZOE: How hype accounts explain their link versus how we explain ours. / [cut: Sam in sunglasses, sparkle effects, airhorn] SAM: YO! LINK! IN! BIO! TAP IT! TAP IT NOW! DON'T THINK! / [airhorn] [confetti] / SAM: [whispering] Tap. It. / [cut: calm, normal light, Zoe at the kitchen table] / ZOE: Okay. The link in our bio is a referral link. / SAM: [sunglasses off] If you sign up through it, Vembit shares part of its revenue from your account with us. / ZOE: That's how this works. Now you know. / SAM: Trading is risky. You can lose money. Only use money you can afford to lose. / ZOE: And start on a demo account. / SAM: [picks up the airhorn] Can I do one more— / ZOE: No.</t>
        </is>
      </c>
      <c r="K15" s="37" t="inlineStr">
        <is>
          <t>1. Zoe at the kitchen table setting up the comparison.
2. Over-the-top version: Sam in sunglasses, ring-light flare, sparkle and confetti effects, airhorn.
3. Calm version: plain daylight, both seated, no effects.
4. Screen recording: Vembit referral/affiliate page.
5. Sam reaching for the airhorn, Zoe pulling it away.</t>
        </is>
      </c>
      <c r="L15" s="37" t="inlineStr">
        <is>
          <t>The link in our bio is a referral link — now you know exactly what that means.</t>
        </is>
      </c>
      <c r="M15" s="37" t="inlineStr">
        <is>
          <t>Two ways to explain a link in bio. We're going with the honest one 🔗 Trading is risky — you can lose money. 18+. Not financial advice.</t>
        </is>
      </c>
      <c r="N15" s="37" t="inlineStr">
        <is>
          <t>#vembit #transparency #referrallink #creatorlife #coupleskit #honestcontent</t>
        </is>
      </c>
      <c r="O15" s="37" t="inlineStr">
        <is>
          <t>Hype half: ring light blasted, colour-gel flash, glitter overlay, airhorn SFX. Honest half: soft daylight, no music, plain kitchen. The contrast is the whole joke, so keep the edit styles very different. Sound: chaotic hype-beat for half one, silence for half two.</t>
        </is>
      </c>
      <c r="P15" s="38" t="inlineStr">
        <is>
          <t>https://www.tiktok.com/@iamgarnerted/video/7051753214613490990</t>
        </is>
      </c>
      <c r="Q15" s="37" t="inlineStr">
        <is>
          <t>TikTok</t>
        </is>
      </c>
      <c r="R15" s="64" t="n">
        <v>27233</v>
      </c>
      <c r="S15" s="37" t="inlineStr">
        <is>
          <t>Borrow the side-by-side 'version A vs version B' contrast and the exaggerated first character.</t>
        </is>
      </c>
      <c r="T15" s="37" t="inlineStr">
        <is>
          <t>G5-098</t>
        </is>
      </c>
      <c r="U15" s="37" t="n"/>
    </row>
    <row r="16" ht="140" customHeight="1">
      <c r="A16" s="73" t="n">
        <v>8</v>
      </c>
      <c r="B16" s="73" t="n">
        <v>1</v>
      </c>
      <c r="C16" s="74" t="inlineStr">
        <is>
          <t>C10-D08-1</t>
        </is>
      </c>
      <c r="D16" s="74" t="inlineStr">
        <is>
          <t>Make the AI prove it</t>
        </is>
      </c>
      <c r="E16" s="65" t="inlineStr">
        <is>
          <t>P1 · Vembit AI chat + voice</t>
        </is>
      </c>
      <c r="F16" s="59" t="inlineStr">
        <is>
          <t>voice-mode-demo</t>
        </is>
      </c>
      <c r="G16" s="76" t="n">
        <v>41</v>
      </c>
      <c r="H16" s="59" t="inlineStr">
        <is>
          <t>Our trading AI listed what it can do. Now it proves it.</t>
        </is>
      </c>
      <c r="I16" s="59" t="inlineStr">
        <is>
          <t>AI said it can do this. Prove it.</t>
        </is>
      </c>
      <c r="J16" s="59" t="inlineStr">
        <is>
          <t>ZOE: Our trading AI listed what it can do. Now it proves it. / [screen: voice orb] AI: [summarised] I can analyse markets, review your past trades, prepare order tickets, build bots, and talk in 28 languages. / SAM: [writing on the fridge whiteboard] Five claims. We test three. / ZOE: Test one: languages. [to the orb, in Spanish] ¿Qué es un stop loss? / [AI answers out loud in Spanish] ZOE: Check. / SAM: Test two: review my last five demo trades. / [screen: AI review — 'you tend to hold losing trades longer than winners'] SAM: …check. Rude, but check. / ZOE: Test three: prepare a ticket and do NOT place it. / [screen: ticket ready, waiting on Confirm] ZOE: It's just waiting. Check. / SAM: [ticks the board] Three for three. / ZOE: What should we make it prove next? Comments.</t>
        </is>
      </c>
      <c r="K16" s="59" t="inlineStr">
        <is>
          <t>1. Both in front of the fridge, whiteboard with five claims written up.
2. Screen recording: Vembit AI voice mode answering 'what can you do?'.
3. Zoe asking in Spanish, orb answering out loud.
4. Screen recording: AI review of Sam's demo trades.
5. Screen recording: AI-prepared ticket sitting on Confirm.
6. Sam ticking the board, Zoe pointing at camera.</t>
        </is>
      </c>
      <c r="L16" s="59" t="inlineStr">
        <is>
          <t>Comment what the AI should prove next and we'll test it.</t>
        </is>
      </c>
      <c r="M16" s="59" t="inlineStr">
        <is>
          <t>We made Vembit AI prove three of its own claims, live, on the fridge whiteboard. Tell us what to test next 🧪 Trading is risky — you can lose money. 18+. Not financial advice.</t>
        </is>
      </c>
      <c r="N16" s="59" t="inlineStr">
        <is>
          <t>#vembit #vembitai #voicemode #aitest #couplechallenge #aitools</t>
        </is>
      </c>
      <c r="O16" s="59" t="inlineStr">
        <is>
          <t>Kitchen, fridge whiteboard with marker. Phone on a small tripod at chest height so the voice orb is visible. Keep the AI audio clean (screen-record with mic). Green tick animations. Sound: upbeat quiz-show bed, quiet under the AI's answers.</t>
        </is>
      </c>
      <c r="P16" s="77" t="inlineStr">
        <is>
          <t>https://www.tiktok.com/@hoffdigital/video/7418978992436301098</t>
        </is>
      </c>
      <c r="Q16" s="59" t="inlineStr">
        <is>
          <t>TikTok</t>
        </is>
      </c>
      <c r="R16" s="78" t="n">
        <v>1719797</v>
      </c>
      <c r="S16" s="59" t="inlineStr">
        <is>
          <t>Copy the live voice-test format and end with the 'what should I test next?' comment bait.</t>
        </is>
      </c>
      <c r="T16" s="59" t="inlineStr">
        <is>
          <t>G1-048</t>
        </is>
      </c>
      <c r="U16" s="59" t="n"/>
    </row>
    <row r="17" ht="140" customHeight="1">
      <c r="A17" s="73" t="n">
        <v>8</v>
      </c>
      <c r="B17" s="73" t="n">
        <v>2</v>
      </c>
      <c r="C17" s="74" t="inlineStr">
        <is>
          <t>C10-D08-2</t>
        </is>
      </c>
      <c r="D17" s="74" t="inlineStr">
        <is>
          <t>Bots or manual: couple face-off</t>
        </is>
      </c>
      <c r="E17" s="75" t="inlineStr">
        <is>
          <t>P2 · AI bots &amp; backtests</t>
        </is>
      </c>
      <c r="F17" s="59" t="inlineStr">
        <is>
          <t>talking-head</t>
        </is>
      </c>
      <c r="G17" s="76" t="n">
        <v>54</v>
      </c>
      <c r="H17" s="59" t="inlineStr">
        <is>
          <t>Bots or doing it yourself? We've argued about this for three weeks.</t>
        </is>
      </c>
      <c r="I17" s="59" t="inlineStr">
        <is>
          <t>Team Bot vs Team Manual</t>
        </is>
      </c>
      <c r="J17" s="59" t="inlineStr">
        <is>
          <t>ZOE: Bots or doing it yourself? We've argued about this for three weeks. / SAM: Team Bot. A bot follows rules. It doesn't get bored, doesn't panic, doesn't revenge trade. / ZOE: Team Manual. I want to know why I'm in a trade. I can skip a day when the news looks wild. A bot just does what it's told. / SAM: So does a plan! / ZOE: My plan has feelings. / SAM: That's the problem. / [cut] ZOE: Tiebreaker. I wrote my manual rules out, the AI turned them into a bot, and we backtested both. / [screen: two backtest equity curves side by side, drawdown highlighted] / SAM: Then one week each in paper mode. No real money. / ZOE: Verdict: bots are great at discipline, bad at context. / SAM: Manual is great at context, bad at discipline. / BOTH: And both need a stop loss.</t>
        </is>
      </c>
      <c r="K17" s="59" t="inlineStr">
        <is>
          <t>1. Both seated at the kitchen island facing camera, team names on sticky notes.
2. Alternating close-ups for each argument.
3. Screen recording: Vembit AI turning Zoe's written rules into a bot.
4. Screen recording: two backtests side by side with equity curves and drawdown.
5. Screen recording: both bots running in paper mode.
6. Both pointing at camera for the shared line.</t>
        </is>
      </c>
      <c r="L17" s="59" t="inlineStr">
        <is>
          <t>Pick a side in the comments: Team Bot or Team Manual?</t>
        </is>
      </c>
      <c r="M17" s="59" t="inlineStr">
        <is>
          <t>We argued bots vs manual for three weeks, then let a backtest and a week of paper mode settle it 🤖✋ Trading is risky — you can lose money. 18+. Not financial advice.</t>
        </is>
      </c>
      <c r="N17" s="59" t="inlineStr">
        <is>
          <t>#vembit #tradingbot #tradingdebate #papertrading #couplesdebate #backtesting</t>
        </is>
      </c>
      <c r="O17" s="59" t="inlineStr">
        <is>
          <t>Kitchen island, flat even daylight, talking-head two-shot. Sticky notes 'TEAM BOT' and 'TEAM MANUAL' on their shirts. Quick punch-ins on burns. Sound: light debate-show beat with a buzzer for the tiebreaker.</t>
        </is>
      </c>
      <c r="P17" s="77" t="inlineStr">
        <is>
          <t>https://www.tiktok.com/@tjrmindset/video/7387544072195493151</t>
        </is>
      </c>
      <c r="Q17" s="59" t="inlineStr">
        <is>
          <t>TikTok</t>
        </is>
      </c>
      <c r="R17" s="78" t="n">
        <v>145816</v>
      </c>
      <c r="S17" s="59" t="inlineStr">
        <is>
          <t>Copy the punchy myth-bust debate energy, but keep both sides fair and end on a shared rule.</t>
        </is>
      </c>
      <c r="T17" s="59" t="inlineStr">
        <is>
          <t>G2-094</t>
        </is>
      </c>
      <c r="U17" s="59" t="n"/>
    </row>
    <row r="18" ht="126.8" customHeight="1">
      <c r="A18" s="73" t="n">
        <v>9</v>
      </c>
      <c r="B18" s="73" t="n">
        <v>1</v>
      </c>
      <c r="C18" s="74" t="inlineStr">
        <is>
          <t>C10-D09-1</t>
        </is>
      </c>
      <c r="D18" s="74" t="inlineStr">
        <is>
          <t>Twelve silent minutes over copy trading</t>
        </is>
      </c>
      <c r="E18" s="69" t="inlineStr">
        <is>
          <t>P6 · Social &amp; invite</t>
        </is>
      </c>
      <c r="F18" s="59" t="inlineStr">
        <is>
          <t>talking-head</t>
        </is>
      </c>
      <c r="G18" s="76" t="n">
        <v>48</v>
      </c>
      <c r="H18" s="59" t="inlineStr">
        <is>
          <t>Twelve minutes of total silence in this kitchen. All over copy trading.</t>
        </is>
      </c>
      <c r="I18" s="59" t="inlineStr">
        <is>
          <t>Our first real fight was about copy trading</t>
        </is>
      </c>
      <c r="J18" s="59" t="inlineStr">
        <is>
          <t>SAM: Twelve minutes of total silence in this kitchen. All over copy trading. / ZOE: You started it. / SAM: My side: I learn by copying. I watch how experienced traders size things, where they put stops, how long they wait. / [screen: Vembit copy trading screen, a trader profile] / ZOE: My side: if you copy someone, their mistakes become your mistakes. I want to understand every single trade before I'm in it. / SAM: You can understand it by watching it. / ZOE: Or by doing it slowly yourself. / [pause] / SAM: Okay. Shared rules? / ZOE: Small amounts only. Stop losses always. Never money we need for rent. / SAM: And we read why a trader took a trade before we copy anything. / ZOE: Deal. / SAM: Can we talk again now? / ZOE: [beat] …yes.</t>
        </is>
      </c>
      <c r="K18" s="59" t="inlineStr">
        <is>
          <t>1. Both leaning on opposite ends of the kitchen counter, not looking at each other.
2. Sam's case to camera, cut to Screen recording of Vembit copy trading and a trader profile.
3. Zoe's case to camera, arms folded.
4. Both writing the shared rules on a sticky note and putting it on the fridge.
5. Sam sliding over, small smile from Zoe.</t>
        </is>
      </c>
      <c r="L18" s="59" t="inlineStr">
        <is>
          <t>Copy or learn yourself? Comment your side — we're reading all of them.</t>
        </is>
      </c>
      <c r="M18" s="59" t="inlineStr">
        <is>
          <t>Our first real argument was about copy trading. We ended it with three shared rules on the fridge 🧊 Trading is risky — you can lose money. 18+. Not financial advice.</t>
        </is>
      </c>
      <c r="N18" s="59" t="inlineStr">
        <is>
          <t>#vembit #copytrading #coupledebate #tradingrules #relationshipgoals #learntotrade</t>
        </is>
      </c>
      <c r="O18" s="59" t="inlineStr">
        <is>
          <t>Kitchen, evening, slightly tense framing (wide with space between them), warming up to a closer two-shot as they agree. Sticky note on the fridge as the payoff. Sound: quiet, then a soft warm piano bed at the end.</t>
        </is>
      </c>
      <c r="P18" s="77" t="inlineStr">
        <is>
          <t>https://www.tiktok.com/@meme.intel/video/7693655147146235167</t>
        </is>
      </c>
      <c r="Q18" s="59" t="inlineStr">
        <is>
          <t>TikTok</t>
        </is>
      </c>
      <c r="R18" s="78" t="n">
        <v>59520</v>
      </c>
      <c r="S18" s="59" t="inlineStr">
        <is>
          <t>Use the cautious copy-trading tone; keep it a calm two-sided talk, not a lecture.</t>
        </is>
      </c>
      <c r="T18" s="59" t="inlineStr">
        <is>
          <t>G5-083</t>
        </is>
      </c>
      <c r="U18" s="59" t="n"/>
    </row>
    <row r="19" ht="140" customHeight="1">
      <c r="A19" s="73" t="n">
        <v>9</v>
      </c>
      <c r="B19" s="73" t="n">
        <v>2</v>
      </c>
      <c r="C19" s="74" t="inlineStr">
        <is>
          <t>C10-D09-2</t>
        </is>
      </c>
      <c r="D19" s="74" t="inlineStr">
        <is>
          <t>Fortune cookie becomes a bot</t>
        </is>
      </c>
      <c r="E19" s="75" t="inlineStr">
        <is>
          <t>P2 · AI bots &amp; backtests</t>
        </is>
      </c>
      <c r="F19" s="59" t="inlineStr">
        <is>
          <t>challenge-episode</t>
        </is>
      </c>
      <c r="G19" s="76" t="n">
        <v>37</v>
      </c>
      <c r="H19" s="59" t="inlineStr">
        <is>
          <t>We turned a fortune cookie into a trading bot. Seriously.</t>
        </is>
      </c>
      <c r="I19" s="59" t="inlineStr">
        <is>
          <t>Silly Rules Lab, ep. 1: fortune cookie</t>
        </is>
      </c>
      <c r="J19" s="59" t="inlineStr">
        <is>
          <t>SAM: We turned a fortune cookie into a trading bot. Seriously. / ZOE: [cracks cookie] 'Patience brings rewards.' / SAM: [typing into Vembit AI] Turn 'patience' into trading rules. / [screen: AI reply — only enter after three confirmations: price above its moving average, RSI above 50, and a close above the previous high, with a stop loss under the last swing low] / ZOE: That's… actually a real strategy. / SAM: Backtest, ninety days. / [screen: backtest running, equity curve draws] / ZOE: [squinting] It's weirdly decent? / SAM: And that's the problem. / ZOE: A random cookie rule can look good by luck. One backtest isn't proof. / SAM: So it goes to paper mode for a few weeks before we believe anything. / ZOE: Next episode: the 'buy Monday, sell Friday' bot. / SAM: [eating the cookie] Patience brings snacks.</t>
        </is>
      </c>
      <c r="K19" s="59" t="inlineStr">
        <is>
          <t>1. Takeout containers on the coffee table, Zoe cracking a fortune cookie.
2. Screen recording: typing the rule into Vembit AI and the rules it proposes.
3. Screen recording: 90-day backtest with equity curve drawing in.
4. Both reacting, Zoe squinting suspiciously.
5. Screen recording: bot set to paper mode.
6. Sam eating the cookie, title card 'ep. 2 next'.</t>
        </is>
      </c>
      <c r="L19" s="59" t="inlineStr">
        <is>
          <t>Comment the silliest rule you want us to turn into a bot next.</t>
        </is>
      </c>
      <c r="M19" s="59" t="inlineStr">
        <is>
          <t>Silly Rules Lab ep. 1: we made a fortune cookie into a bot. It looked okay, which is exactly why one backtest isn't proof 🥠 Trading is risky — you can lose money. 18+. Not financial advice.</t>
        </is>
      </c>
      <c r="N19" s="59" t="inlineStr">
        <is>
          <t>#vembit #tradingbot #backtest #fortunecookie #couplechallenge #vembitai</t>
        </is>
      </c>
      <c r="O19" s="59" t="inlineStr">
        <is>
          <t>Takeout night on the living room floor, warm lighting, chopsticks and boxes. Lab-style title card 'SILLY RULES LAB'. Sound: quirky science-experiment beat, drumroll before the backtest.</t>
        </is>
      </c>
      <c r="P19" s="77" t="inlineStr">
        <is>
          <t>https://www.tiktok.com/@marvinruntime/video/7650597918545612054</t>
        </is>
      </c>
      <c r="Q19" s="59" t="inlineStr">
        <is>
          <t>TikTok</t>
        </is>
      </c>
      <c r="R19" s="78" t="n">
        <v>30282</v>
      </c>
      <c r="S19" s="59" t="inlineStr">
        <is>
          <t>Copy the numbered experiment series framing and the honest 'here's where it stands' update tone.</t>
        </is>
      </c>
      <c r="T19" s="59" t="inlineStr">
        <is>
          <t>G2-037</t>
        </is>
      </c>
      <c r="U19" s="59" t="n"/>
    </row>
    <row r="20" ht="140" customHeight="1">
      <c r="A20" s="73" t="n">
        <v>10</v>
      </c>
      <c r="B20" s="73" t="n">
        <v>1</v>
      </c>
      <c r="C20" s="74" t="inlineStr">
        <is>
          <t>C10-D10-1</t>
        </is>
      </c>
      <c r="D20" s="74" t="inlineStr">
        <is>
          <t>Scorpio bot, Libra bot</t>
        </is>
      </c>
      <c r="E20" s="68" t="inlineStr">
        <is>
          <t>P7 · Challenges &amp; series</t>
        </is>
      </c>
      <c r="F20" s="59" t="inlineStr">
        <is>
          <t>reaction</t>
        </is>
      </c>
      <c r="G20" s="76" t="n">
        <v>41</v>
      </c>
      <c r="H20" s="59" t="inlineStr">
        <is>
          <t>I'm a Scorpio, so apparently my trading bot holds grudges.</t>
        </is>
      </c>
      <c r="I20" s="59" t="inlineStr">
        <is>
          <t>Zodiac Bots, ep. 1: Scorpio vs Libra</t>
        </is>
      </c>
      <c r="J20" s="59" t="inlineStr">
        <is>
          <t>SAM: I'm a Scorpio, so apparently my trading bot holds grudges. / ZOE: [reading horoscope app] Scorpio: patient, intense, waits for everyone else to get trapped, then strikes. / SAM: That's me. / ZOE: [to Vembit AI] Build a bot that fits that. / [screen: AI picks the liquidity sweep template — waits for price to sweep a recent low, then enters with a stop] / SAM: [watching backtest] Patient… patient… there's the grudge… okay, it stopped out three times in a row. / ZOE: Very Scorpio. My turn. Libra: balanced, hates extremes. / [screen: AI builds a Bollinger Band bot, backtest draws] / SAM: Smooth little thing. Annoying. Just like you. / ZOE: Thank you. / SAM: Paper mode only, obviously. / ZOE: And astrology stays out of real decisions. Vibes aren't a strategy. Testing is. / SAM: Next week: Geminis.</t>
        </is>
      </c>
      <c r="K20" s="59" t="inlineStr">
        <is>
          <t>1. Both on the couch, Zoe reading from a horoscope screen.
2. Screen recording: Vembit AI building a liquidity-sweep bot from Sam's 'personality'.
3. Screen recording: 90-day backtest, Sam reacting live in a corner bubble.
4. Screen recording: Bollinger squeeze bot for Libra, backtest.
5. Both turning to camera for the closing line, star-sign title card.</t>
        </is>
      </c>
      <c r="L20" s="59" t="inlineStr">
        <is>
          <t>Comment your star sign and we'll build its bot next.</t>
        </is>
      </c>
      <c r="M20" s="59" t="inlineStr">
        <is>
          <t>Zodiac Bots ep. 1: the AI built a bot for my Scorpio energy. Paper mode only — vibes aren't a strategy ♏️♎️ Trading is risky — you can lose money. 18+. Not financial advice.</t>
        </is>
      </c>
      <c r="N20" s="59" t="inlineStr">
        <is>
          <t>#vembit #zodiac #tradingbot #scorpio #couplechallenge #papertrading</t>
        </is>
      </c>
      <c r="O20" s="59" t="inlineStr">
        <is>
          <t>Couch, evening, purple and blue fairy lights for a mystical vibe. Star-sign graphics in edit. Reaction-cam bubble over screen recordings. Sound: dreamy synth sparkle bed with a dramatic hit on each reveal.</t>
        </is>
      </c>
      <c r="P20" s="77" t="inlineStr">
        <is>
          <t>https://www.tiktok.com/@nikivanwyk/video/7651438781366586655</t>
        </is>
      </c>
      <c r="Q20" s="59" t="inlineStr">
        <is>
          <t>TikTok</t>
        </is>
      </c>
      <c r="R20" s="78" t="n">
        <v>61782</v>
      </c>
      <c r="S20" s="59" t="inlineStr">
        <is>
          <t>Copy the 'we're back with our series' opener and episode structure; keep one bot per segment.</t>
        </is>
      </c>
      <c r="T20" s="59" t="inlineStr">
        <is>
          <t>G6-018</t>
        </is>
      </c>
      <c r="U20" s="59" t="n"/>
    </row>
    <row r="21" ht="126.8" customHeight="1">
      <c r="A21" s="73" t="n">
        <v>10</v>
      </c>
      <c r="B21" s="73" t="n">
        <v>2</v>
      </c>
      <c r="C21" s="74" t="inlineStr">
        <is>
          <t>C10-D10-2</t>
        </is>
      </c>
      <c r="D21" s="74" t="inlineStr">
        <is>
          <t>Red day: spiral versus checklist</t>
        </is>
      </c>
      <c r="E21" s="72" t="inlineStr">
        <is>
          <t>P9 · Market moments via AI</t>
        </is>
      </c>
      <c r="F21" s="59" t="inlineStr">
        <is>
          <t>pov-skit</t>
        </is>
      </c>
      <c r="G21" s="76" t="n">
        <v>33</v>
      </c>
      <c r="H21" s="59" t="inlineStr">
        <is>
          <t>Everything is red. Everything. Why is literally everything red?</t>
        </is>
      </c>
      <c r="I21" s="59" t="inlineStr">
        <is>
          <t>Red day: my panic vs her plan</t>
        </is>
      </c>
      <c r="J21" s="59" t="inlineStr">
        <is>
          <t>SAM: [on couch, phone to his face] Everything is red. Everything. Why is literally everything red? / ZOE: [split screen, calm, tea] Okay. Step one: ask what's actually happening. / [screen: Vembit AI — 'why is crypto down today?' — reply summarises the news driving the move, where nearby support levels sit, and that volatility is high] / SAM: [pacing] Should I close everything? Should I double down? Should I move to the woods? / ZOE: Step two: check stops. / [screen: demo positions, each with a stop loss] / ZOE: Both demo positions have stops. We decided our max loss before today. / SAM: [stops pacing] …so the worst case is already decided. / ZOE: Step three: do nothing rash. / SAM: [lies down on the floor] I'll do nothing rash down here.</t>
        </is>
      </c>
      <c r="K21" s="59" t="inlineStr">
        <is>
          <t>1. Split screen: Sam spiralling on the left, Zoe calm with tea on the right.
2. Screen recording: Vembit AI explaining the day's move, news and levels.
3. Sam pacing, hair in hands.
4. Screen recording: open demo positions with stop losses shown.
5. Sam lying flat on the rug, Zoe sipping tea above him.</t>
        </is>
      </c>
      <c r="L21" s="59" t="inlineStr">
        <is>
          <t>Save this three-step red-day plan for next time.</t>
        </is>
      </c>
      <c r="M21" s="59" t="inlineStr">
        <is>
          <t>Red day. He spiralled, I asked the AI what was going on and checked our stops (demo account) 🍵 Trading is risky — you can lose money. 18+. Not financial advice.</t>
        </is>
      </c>
      <c r="N21" s="59" t="inlineStr">
        <is>
          <t>#vembit #marketcrash #tradingpsychology #vembitai #coupleskit #stoploss</t>
        </is>
      </c>
      <c r="O21" s="59" t="inlineStr">
        <is>
          <t>Living room, split-screen composition filmed separately and stitched. Sam in a stressed hoodie, Zoe cozy with tea. Red tint on Sam's half, warm tone on Zoe's. Sound: frantic ticking on his side, calm lo-fi on hers.</t>
        </is>
      </c>
      <c r="P21" s="77" t="inlineStr">
        <is>
          <t>https://www.instagram.com/reel/DdXQlbMzxqL/</t>
        </is>
      </c>
      <c r="Q21" s="59" t="inlineStr">
        <is>
          <t>Instagram</t>
        </is>
      </c>
      <c r="R21" s="78" t="n">
        <v>111537</v>
      </c>
      <c r="S21" s="59" t="inlineStr">
        <is>
          <t>Copy the two-character contrast skit: one wrong assumption, one calm correction, quick back-and-forth.</t>
        </is>
      </c>
      <c r="T21" s="59" t="inlineStr">
        <is>
          <t>G6-084</t>
        </is>
      </c>
      <c r="U21" s="59" t="n"/>
    </row>
    <row r="22" ht="140" customHeight="1">
      <c r="A22" s="73" t="n">
        <v>11</v>
      </c>
      <c r="B22" s="73" t="n">
        <v>1</v>
      </c>
      <c r="C22" s="74" t="inlineStr">
        <is>
          <t>C10-D11-1</t>
        </is>
      </c>
      <c r="D22" s="74" t="inlineStr">
        <is>
          <t>Dramatic reading: our dip group chat</t>
        </is>
      </c>
      <c r="E22" s="62" t="inlineStr">
        <is>
          <t>P4 · POV / skits / day-in-life</t>
        </is>
      </c>
      <c r="F22" s="59" t="inlineStr">
        <is>
          <t>reaction</t>
        </is>
      </c>
      <c r="G22" s="76" t="n">
        <v>48</v>
      </c>
      <c r="H22" s="59" t="inlineStr">
        <is>
          <t>Our friends' messages from the last dip deserve a dramatic reading.</t>
        </is>
      </c>
      <c r="I22" s="59" t="inlineStr">
        <is>
          <t>Reading our real dip group chat 😬</t>
        </is>
      </c>
      <c r="J22" s="59" t="inlineStr">
        <is>
          <t>SAM: Our friends' messages from the last dip deserve a dramatic reading. / ZOE: Names hidden. Dignity, not so much. / SAM: [theatrical] Friend A, 9:02 AM: 'IT'S OVER.' / ZOE: Friend B: 'do I need to sell the PlayStation.' / SAM: Friend A again: 'what are bonds.' Nobody answered. / ZOE: [normal voice] And then Friend C: 'stop's set. going to the gym.' / SAM: Friend C is the main character. / [cut] ZOE: So we asked the AI what actually happened that day. / [screen: Vembit AI — explains a big news headline pushed markets down, volatility jumped, and price pulled back toward a support level it had tested before] / SAM: [reading] Huh. No 'it's over' anywhere in there. / ZOE: Friend C had a stop loss before the dip even started. That's the whole difference. / SAM: Friend A just texted 'what's a stop loss.' / ZOE: Progress.</t>
        </is>
      </c>
      <c r="K22" s="59" t="inlineStr">
        <is>
          <t>1. Both on the couch, phone in hand, reading like a stage play.
2. Group chat screenshots on screen with names blurred.
3. Zoom-in on Friend C's calm message with a spotlight effect.
4. Screen recording: Vembit AI explaining what moved the market that day.
5. Sam showing the new text from Friend A, Zoe's slow nod.</t>
        </is>
      </c>
      <c r="L22" s="59" t="inlineStr">
        <is>
          <t>Which friend are you: A, B or C? Comment honestly.</t>
        </is>
      </c>
      <c r="M22" s="59" t="inlineStr">
        <is>
          <t>Dramatic reading of our real group chat from the last dip. Friend C had a stop loss set before it started 🎭 Trading is risky — you can lose money. 18+. Not financial advice.</t>
        </is>
      </c>
      <c r="N22" s="59" t="inlineStr">
        <is>
          <t>#vembit #groupchat #marketdip #tradingpsychology #couplecomedy #stoploss</t>
        </is>
      </c>
      <c r="O22" s="59" t="inlineStr">
        <is>
          <t>Couch, evening lamp, Sam in a scarf for 'theatre' energy. Blur real names in edit. Spotlight effect and stage-curtain SFX for Friend C. Sound: over-the-top dramatic orchestral sting for the reading, calm lo-fi for the AI part.</t>
        </is>
      </c>
      <c r="P22" s="77" t="inlineStr">
        <is>
          <t>https://www.tiktok.com/@cinemascrubs/video/7654295513973493022</t>
        </is>
      </c>
      <c r="Q22" s="59" t="inlineStr">
        <is>
          <t>TikTok</t>
        </is>
      </c>
      <c r="R22" s="78" t="n">
        <v>1522128</v>
      </c>
      <c r="S22" s="59" t="inlineStr">
        <is>
          <t>Copy the gamer-meme comedic narration over chaos, with quick zoom punches on each message.</t>
        </is>
      </c>
      <c r="T22" s="59" t="inlineStr">
        <is>
          <t>G4-084</t>
        </is>
      </c>
      <c r="U22" s="59" t="n"/>
    </row>
    <row r="23" ht="140" customHeight="1">
      <c r="A23" s="73" t="n">
        <v>11</v>
      </c>
      <c r="B23" s="73" t="n">
        <v>2</v>
      </c>
      <c r="C23" s="74" t="inlineStr">
        <is>
          <t>C10-D11-2</t>
        </is>
      </c>
      <c r="D23" s="74" t="inlineStr">
        <is>
          <t>Put ten on gold, almost</t>
        </is>
      </c>
      <c r="E23" s="65" t="inlineStr">
        <is>
          <t>P1 · Vembit AI chat + voice</t>
        </is>
      </c>
      <c r="F23" s="59" t="inlineStr">
        <is>
          <t>pov-skit</t>
        </is>
      </c>
      <c r="G23" s="76" t="n">
        <v>43</v>
      </c>
      <c r="H23" s="59" t="inlineStr">
        <is>
          <t>Never say 'put ten on gold' to an AI without reading the ticket.</t>
        </is>
      </c>
      <c r="I23" s="59" t="inlineStr">
        <is>
          <t>Read the ticket before you confirm</t>
        </is>
      </c>
      <c r="J23" s="59" t="inlineStr">
        <is>
          <t>SAM: [storytime, to camera] Never say 'put ten on gold' to an AI without reading the ticket. / [flashback filter] SAM: [voice mode, casual] Put ten on gold, long, stop under the low. / [screen: voice orb, then ticket appears] / SAM: Yep, looks good, y— / ZOE: [reading over his shoulder] Size: ten… LOTS. / [slow motion] SAM: NOOOOOO— / [freeze frame on the demo ticket: 10 lots highlighted, DEMO ACCOUNT label] / SAM: [back to present] I meant ten dollars of margin. I said 'ten'. It did exactly what I said. / ZOE: Which is why the ticket waits for you. Read the size, the leverage, the stop loss. Leverage makes a mistake like that much riskier. Then say yes. / SAM: It was a demo account. My heart did not know that. / [screen: corrected ticket, small size] SAM: Read before you confirm. Always.</t>
        </is>
      </c>
      <c r="K23" s="59" t="inlineStr">
        <is>
          <t>1. Sam on a stool to camera, storytime framing.
2. Flashback-filtered shot of Sam speaking to Vembit voice mode.
3. Screen recording: AI-prepared ticket showing 10 lots on the demo account.
4. Slow-motion 'NOOO' with Zoe grabbing his wrist.
5. Freeze frame with the size highlighted, then the corrected ticket.</t>
        </is>
      </c>
      <c r="L23" s="59" t="inlineStr">
        <is>
          <t>Save this and read every field before you say yes.</t>
        </is>
      </c>
      <c r="M23" s="59" t="inlineStr">
        <is>
          <t>I said 'put ten on gold'. The AI made a 10-lot ticket. It waited for me to confirm, and thank god it did (demo account) 😮‍💨 Trading is risky — you can lose money. 18+. Not financial advice.</t>
        </is>
      </c>
      <c r="N23" s="59" t="inlineStr">
        <is>
          <t>#vembit #vembitai #voicemode #tradingmistakes #storytime #demoaccount</t>
        </is>
      </c>
      <c r="O23" s="59" t="inlineStr">
        <is>
          <t>Kitchen stool storytime, then a warm vintage filter for the flashback. Slow-mo and a big dramatic freeze frame. Sound: dramatic slow-mo choir 'nooo' vibe, then normal room tone.</t>
        </is>
      </c>
      <c r="P23" s="77" t="inlineStr">
        <is>
          <t>https://www.tiktok.com/@goostafson/video/7694002742641118484</t>
        </is>
      </c>
      <c r="Q23" s="59" t="inlineStr">
        <is>
          <t>TikTok</t>
        </is>
      </c>
      <c r="R23" s="78" t="n">
        <v>1593179</v>
      </c>
      <c r="S23" s="59" t="inlineStr">
        <is>
          <t>Copy the 'AI is doing great… then look at the humans' contrast; the human mistake is the punchline.</t>
        </is>
      </c>
      <c r="T23" s="59" t="inlineStr">
        <is>
          <t>G1-093</t>
        </is>
      </c>
      <c r="U23" s="59" t="n"/>
    </row>
    <row r="24" ht="113.6" customHeight="1">
      <c r="A24" s="73" t="n">
        <v>12</v>
      </c>
      <c r="B24" s="73" t="n">
        <v>1</v>
      </c>
      <c r="C24" s="74" t="inlineStr">
        <is>
          <t>C10-D12-1</t>
        </is>
      </c>
      <c r="D24" s="74" t="inlineStr">
        <is>
          <t>Shouting at voice mode, mic off</t>
        </is>
      </c>
      <c r="E24" s="66" t="inlineStr">
        <is>
          <t>P5 · Tutorials &amp; walkthroughs</t>
        </is>
      </c>
      <c r="F24" s="59" t="inlineStr">
        <is>
          <t>pov-skit</t>
        </is>
      </c>
      <c r="G24" s="76" t="n">
        <v>31</v>
      </c>
      <c r="H24" s="59" t="inlineStr">
        <is>
          <t>HELLO? CAN YOU HEAR ME? WHY ARE YOU IGNORING ME?</t>
        </is>
      </c>
      <c r="I24" s="59" t="inlineStr">
        <is>
          <t>Voice mode setup in 20 seconds</t>
        </is>
      </c>
      <c r="J24" s="59" t="inlineStr">
        <is>
          <t>SAM: [yelling at phone] HELLO? CAN YOU HEAR ME? WHY ARE YOU IGNORING ME? / ZOE: [walks past, taps the screen once] You never allowed the microphone. / [screen: phone permission pop-up — Allow] / SAM: …I knew that. / ZOE: Quick setup. Open Vembit AI. Tap voice mode. Allow the microphone when your phone asks. Then just talk normally. / SAM: [calm, like nothing happened] What's the trend on gold right now, in simple words? / [screen: voice orb pulsing, AI answers out loud — trend, nearby support and resistance] / SAM: [to camera] Yes. As planned. / ZOE: You yelled at it for two minutes. / SAM: Testing the speakers.</t>
        </is>
      </c>
      <c r="K24" s="59" t="inlineStr">
        <is>
          <t>1. Sam holding the phone at arm's length, yelling.
2. Zoe walking through frame, single tap on the screen.
3. Screen recording: open Vembit AI, tap voice mode, microphone permission pop-up, Allow.
4. Screen recording: voice orb answering about the gold trend.
5. Sam's smug 'as planned' face, Zoe's eye roll.</t>
        </is>
      </c>
      <c r="L24" s="59" t="inlineStr">
        <is>
          <t>Link in bio — turn on voice mode and ask it one simple question.</t>
        </is>
      </c>
      <c r="M24" s="59" t="inlineStr">
        <is>
          <t>Voice mode setup in 20 seconds, including the step he skipped 🎙️ Trading is risky — you can lose money. 18+. Not financial advice.</t>
        </is>
      </c>
      <c r="N24" s="59" t="inlineStr">
        <is>
          <t>#vembit #voicemode #vembitai #apptutorial #couplecomedy #techtips</t>
        </is>
      </c>
      <c r="O24" s="59" t="inlineStr">
        <is>
          <t>Living room, bright daylight. Fast cuts, numbered on-screen steps 1–3. Sam's yelling at full volume, then whisper-calm. Sound: fast, bouncy tutorial beat; record-scratch on the tap.</t>
        </is>
      </c>
      <c r="P24" s="77" t="inlineStr">
        <is>
          <t>https://www.tiktok.com/@amandas.experiences/video/7663707783287721224</t>
        </is>
      </c>
      <c r="Q24" s="59" t="inlineStr">
        <is>
          <t>TikTok</t>
        </is>
      </c>
      <c r="R24" s="78" t="n">
        <v>4054729</v>
      </c>
      <c r="S24" s="59" t="inlineStr">
        <is>
          <t>Copy the ultra-fast list pacing: one step per second with bold text, no wasted frames.</t>
        </is>
      </c>
      <c r="T24" s="59" t="inlineStr">
        <is>
          <t>G5-053</t>
        </is>
      </c>
      <c r="U24" s="59" t="n"/>
    </row>
    <row r="25" ht="140" customHeight="1">
      <c r="A25" s="73" t="n">
        <v>12</v>
      </c>
      <c r="B25" s="73" t="n">
        <v>2</v>
      </c>
      <c r="C25" s="74" t="inlineStr">
        <is>
          <t>C10-D12-2</t>
        </is>
      </c>
      <c r="D25" s="74" t="inlineStr">
        <is>
          <t>Our bots, played as people</t>
        </is>
      </c>
      <c r="E25" s="75" t="inlineStr">
        <is>
          <t>P2 · AI bots &amp; backtests</t>
        </is>
      </c>
      <c r="F25" s="59" t="inlineStr">
        <is>
          <t>pov-skit</t>
        </is>
      </c>
      <c r="G25" s="76" t="n">
        <v>53</v>
      </c>
      <c r="H25" s="59" t="inlineStr">
        <is>
          <t>Our four trading bots, as people. You've already met Gary.</t>
        </is>
      </c>
      <c r="I25" s="59" t="inlineStr">
        <is>
          <t>Meet the bots (all in paper mode)</t>
        </is>
      </c>
      <c r="J25" s="59" t="inlineStr">
        <is>
          <t>ZOE: Our four trading bots, as people. You've already met Gary. / SAM: [cardigan, slow] I'm Gary, the grid bot. I buy a little at each level, sell a little higher. I love a sideways market. Trends confuse me. / [screen: grid bot settings] / SAM: [headband, shouting] I'M TINA! BREAKOUT BOT! I do NOTHING until price smashes through a level! Then I GO! Stop loss right under it, obviously! / [screen: breakout template] / SAM: [glasses, suspicious] Rita. RSI reversal. When everyone's euphoric, I get nervous. I wait for things to get stretched. / SAM: [flat cap] Dave. DCA. I buy the same small amount on a schedule. I don't watch the news. / ZOE: And where do they all live? / ALL SAMS: [split screen] Paper mode. / ZOE: Until they've proven themselves in testing. / SAM AS TINA: I'M READY NOW! / ZOE: You're not.</t>
        </is>
      </c>
      <c r="K25" s="59" t="inlineStr">
        <is>
          <t>1. Zoe on the couch introducing, holding a 'family photo' of four Sams.
2. Sam in four costume changes, one per bot, quick cuts.
3. Screen recording: each Vembit bot template (grid, breakout, RSI reversal, DCA) as each character speaks.
4. Four-way split screen of all the Sams saying 'paper mode'.
5. Tina pleading, Zoe shutting it down.</t>
        </is>
      </c>
      <c r="L25" s="59" t="inlineStr">
        <is>
          <t>Which bot are you? Comment Gary, Tina, Rita or Dave.</t>
        </is>
      </c>
      <c r="M25" s="59" t="inlineStr">
        <is>
          <t>We gave our paper-mode bots personalities so we'd actually remember how each one behaves 🤖 Trading is risky — you can lose money. 18+. Not financial advice.</t>
        </is>
      </c>
      <c r="N25" s="59" t="inlineStr">
        <is>
          <t>#vembit #tradingbot #tradinghumor #papertrading #coupleskit #tradingpersonality</t>
        </is>
      </c>
      <c r="O25" s="59" t="inlineStr">
        <is>
          <t>Living room. Costume pieces from home: cardigan, sweatband, reading glasses, flat cap. One locked-off tripod shot so the four-way split lines up. Sound: a different short jingle per character, then a group sting.</t>
        </is>
      </c>
      <c r="P25" s="77" t="inlineStr">
        <is>
          <t>https://www.tiktok.com/@tctrades_tyler/video/7588398230187019533</t>
        </is>
      </c>
      <c r="Q25" s="59" t="inlineStr">
        <is>
          <t>TikTok</t>
        </is>
      </c>
      <c r="R25" s="78" t="n">
        <v>109145</v>
      </c>
      <c r="S25" s="59" t="inlineStr">
        <is>
          <t>Copy the trader-personality skit: one quick character per cut, exaggerated but recognisable.</t>
        </is>
      </c>
      <c r="T25" s="59" t="inlineStr">
        <is>
          <t>G2-033</t>
        </is>
      </c>
      <c r="U25" s="59" t="n"/>
    </row>
    <row r="26" ht="140" customHeight="1">
      <c r="A26" s="73" t="n">
        <v>13</v>
      </c>
      <c r="B26" s="73" t="n">
        <v>1</v>
      </c>
      <c r="C26" s="74" t="inlineStr">
        <is>
          <t>C10-D13-1</t>
        </is>
      </c>
      <c r="D26" s="74" t="inlineStr">
        <is>
          <t>Pip Quiz, episode one</t>
        </is>
      </c>
      <c r="E26" s="67" t="inlineStr">
        <is>
          <t>P3 · Education &amp; risk</t>
        </is>
      </c>
      <c r="F26" s="59" t="inlineStr">
        <is>
          <t>challenge-episode</t>
        </is>
      </c>
      <c r="G26" s="76" t="n">
        <v>48</v>
      </c>
      <c r="H26" s="59" t="inlineStr">
        <is>
          <t>Pip Quiz, episode one. Loser does tonight's dishes.</t>
        </is>
      </c>
      <c r="I26" s="59" t="inlineStr">
        <is>
          <t>Pip Quiz ep. 1 — dishes on the line</t>
        </is>
      </c>
      <c r="J26" s="59" t="inlineStr">
        <is>
          <t>SAM: Pip Quiz, episode one. Loser does tonight's dishes. / ZOE: I don't even know what a pip is. / SAM: That's the fun part. A pip is the standard unit forex prices move in. On EUR/USD it's the fourth decimal. / [screen: Vembit EUR/USD chart, example move 1.0850 to 1.0870] SAM: Question one: how many pips is that? / ZOE: Two thousand? / SAM: Twenty. Fourth decimal. / [screen: USD/JPY, example 150.20 to 150.50] SAM: Yen pairs are different. Second decimal. How many? / ZOE: [counting] …thirty? / SAM: Correct! / ZOE: Bonus question for you. What's one pip worth in money? / SAM: A dollar. / ZOE: It depends on your lot size. You literally told me that this morning. / SAM: [looks at the sink] I'll get the sponge. / ZOE: Episode two next week. No trades placed, just learning.</t>
        </is>
      </c>
      <c r="K26" s="59" t="inlineStr">
        <is>
          <t>1. Both at the kitchen table with a mini whiteboard scoreboard.
2. Screen recording: Vembit EUR/USD chart with the example move highlighted.
3. Screen recording: USD/JPY chart with the decimal circled.
4. Zoe's bonus-question flip, Sam's face.
5. Sam at the sink with yellow gloves, Zoe pointing at the 'Ep. 1' scoreboard.</t>
        </is>
      </c>
      <c r="L26" s="59" t="inlineStr">
        <is>
          <t>Comment your answer to question one before you see ours.</t>
        </is>
      </c>
      <c r="M26" s="59" t="inlineStr">
        <is>
          <t>Pip Quiz ep. 1: I quizzed Zoe on pips, then failed her bonus question. I'm doing the dishes 🧽 Trading is risky — you can lose money. 18+. Not financial advice.</t>
        </is>
      </c>
      <c r="N26" s="59" t="inlineStr">
        <is>
          <t>#vembit #forex #whatisapip #couplequiz #learnforex #tradingeducation</t>
        </is>
      </c>
      <c r="O26" s="59" t="inlineStr">
        <is>
          <t>Kitchen table, bright light, mini whiteboard scoreboard 'PIP QUIZ EP. 1'. Example prices on screen are illustrative, labelled as examples. Sound: game-show buzzers and dings, upbeat quiz bed.</t>
        </is>
      </c>
      <c r="P26" s="77" t="inlineStr">
        <is>
          <t>https://www.tiktok.com/@ambdaytrading/video/7533328496349760782</t>
        </is>
      </c>
      <c r="Q26" s="59" t="inlineStr">
        <is>
          <t>TikTok</t>
        </is>
      </c>
      <c r="R26" s="78" t="n">
        <v>436821</v>
      </c>
      <c r="S26" s="59" t="inlineStr">
        <is>
          <t>Copy the numbered learning-diary series feel and end by inviting the next episode.</t>
        </is>
      </c>
      <c r="T26" s="59" t="inlineStr">
        <is>
          <t>G3-014</t>
        </is>
      </c>
      <c r="U26" s="59" t="n"/>
    </row>
    <row r="27" ht="126.8" customHeight="1">
      <c r="A27" s="73" t="n">
        <v>13</v>
      </c>
      <c r="B27" s="73" t="n">
        <v>2</v>
      </c>
      <c r="C27" s="74" t="inlineStr">
        <is>
          <t>C10-D13-2</t>
        </is>
      </c>
      <c r="D27" s="74" t="inlineStr">
        <is>
          <t>Signing our trading rules contract</t>
        </is>
      </c>
      <c r="E27" s="70" t="inlineStr">
        <is>
          <t>P10 · Mindset &amp; discipline</t>
        </is>
      </c>
      <c r="F27" s="59" t="inlineStr">
        <is>
          <t>challenge-episode</t>
        </is>
      </c>
      <c r="G27" s="76" t="n">
        <v>43</v>
      </c>
      <c r="H27" s="59" t="inlineStr">
        <is>
          <t>This is a legally meaningless but emotionally binding trading contract.</t>
        </is>
      </c>
      <c r="I27" s="59" t="inlineStr">
        <is>
          <t>Break a rule = do their laundry</t>
        </is>
      </c>
      <c r="J27" s="59" t="inlineStr">
        <is>
          <t>ZOE: This is a legally meaningless but emotionally binding trading contract. / SAM: [reading] Clause one: every trade gets a stop loss. No exceptions. / ZOE: Clause two: leverage stays at the low number written here, because it multiplies losses too. / SAM: Clause three: never money for rent, bills, or groceries. / ZOE: Clause four: we practise on the demo account first. / SAM: Penalty for breaking a rule? / ZOE: You do the other person's laundry. For a week. / [both sign with a dramatic pen flourish] / [cut: one week later, laundry pile on the couch] / SAM: Weekly check-in. Zoe: zero rules broken. / ZOE: Sam? / SAM: [mumbling] One demo trade without a stop. / [Zoe drops a full basket at his feet] / ZOE: The pile is the scoreboard. See you next week.</t>
        </is>
      </c>
      <c r="K27" s="59" t="inlineStr">
        <is>
          <t>1. Printed contract on the kitchen table, two pens, serious faces.
2. Close-ups on each clause as it's read.
3. Screen recording: Vembit demo ticket showing the stop loss and leverage fields.
4. Dramatic signing in slow motion.
5. One week later: laundry pile, Sam confessing, basket dropped at his feet.</t>
        </is>
      </c>
      <c r="L27" s="59" t="inlineStr">
        <is>
          <t>Steal our contract — screenshot the clauses and sign one with your person.</t>
        </is>
      </c>
      <c r="M27" s="59" t="inlineStr">
        <is>
          <t>We signed a trading rules contract. Break one, do the other's laundry. Week one did not go well for Sam 🧺 Trading is risky — you can lose money. 18+. Not financial advice.</t>
        </is>
      </c>
      <c r="N27" s="59" t="inlineStr">
        <is>
          <t>#vembit #tradingrules #couplechallenge #riskmanagement #accountability #stoploss</t>
        </is>
      </c>
      <c r="O27" s="59" t="inlineStr">
        <is>
          <t>Kitchen table, a printed one-page 'contract' with a fake wax seal sticker. Slow-mo signature. Week-one cut with a real laundry pile. Sound: grand, mock-official orchestral bed, then a sad trombone for the confession.</t>
        </is>
      </c>
      <c r="P27" s="77" t="inlineStr">
        <is>
          <t>https://www.tiktok.com/@ddttrading/video/7616033677130108191</t>
        </is>
      </c>
      <c r="Q27" s="59" t="inlineStr">
        <is>
          <t>TikTok</t>
        </is>
      </c>
      <c r="R27" s="78" t="n">
        <v>29804</v>
      </c>
      <c r="S27" s="59" t="inlineStr">
        <is>
          <t>Copy the 'challenge update + lessons' structure: day/week label on screen, then the rule that mattered.</t>
        </is>
      </c>
      <c r="T27" s="59" t="inlineStr">
        <is>
          <t>G6-096</t>
        </is>
      </c>
      <c r="U27" s="59" t="n"/>
    </row>
    <row r="28" ht="126.8" customHeight="1">
      <c r="A28" s="73" t="n">
        <v>14</v>
      </c>
      <c r="B28" s="73" t="n">
        <v>1</v>
      </c>
      <c r="C28" s="74" t="inlineStr">
        <is>
          <t>C10-D14-1</t>
        </is>
      </c>
      <c r="D28" s="74" t="inlineStr">
        <is>
          <t>AI flashcards, dinner on the line</t>
        </is>
      </c>
      <c r="E28" s="65" t="inlineStr">
        <is>
          <t>P1 · Vembit AI chat + voice</t>
        </is>
      </c>
      <c r="F28" s="59" t="inlineStr">
        <is>
          <t>challenge-episode</t>
        </is>
      </c>
      <c r="G28" s="76" t="n">
        <v>49</v>
      </c>
      <c r="H28" s="59" t="inlineStr">
        <is>
          <t>Every flashcard Sam misses, I pick dinner. I want sushi.</t>
        </is>
      </c>
      <c r="I28" s="59" t="inlineStr">
        <is>
          <t>AI flashcards: every miss, I pick dinner</t>
        </is>
      </c>
      <c r="J28" s="59" t="inlineStr">
        <is>
          <t>ZOE: Every flashcard Sam misses, I pick dinner. I want sushi. / SAM: How did you even make flashcards? / ZOE: I pasted my messy notes into the AI. [screen: Vembit AI chat — notes like 'SL = safety thing??' turned into neat Q&amp;A cards] / ZOE: Card one. Stop loss. / SAM: An order that closes your trade at a set price to limit the loss. / ZOE: Fine. Take profit. / SAM: Closes it at your target. / ZOE: Long versus short. / SAM: Long, you gain if price rises. Short, you gain if it falls. Wrong either way, you lose. / ZOE: Margin. / SAM: The… border of the… chart? / ZOE: [ding] Sushi. It's the money set aside to open a leveraged trade. / ZOE: Liquidation. / SAM: A furniture sale. / ZOE: Dessert too. It's when losses eat your margin and the position gets closed.</t>
        </is>
      </c>
      <c r="K28" s="59" t="inlineStr">
        <is>
          <t>1. Both cross-legged on the floor, Zoe holding her phone like a card deck.
2. Screen recording: pasting messy notes into Vembit AI and getting flashcards back.
3. Rapid card-by-card close-ups with a timer graphic.
4. Sam's blank face on 'margin', sushi emoji pops up.
5. Zoe already ordering on her phone, Sam lying back defeated.</t>
        </is>
      </c>
      <c r="L28" s="59" t="inlineStr">
        <is>
          <t>Comment your score — how many would you get?</t>
        </is>
      </c>
      <c r="M28" s="59" t="inlineStr">
        <is>
          <t>Turned my messy trading notes into flashcards with the AI. Every miss = I pick dinner. We're having sushi 🍣 Trading is risky — you can lose money. 18+. Not financial advice.</t>
        </is>
      </c>
      <c r="N28" s="59" t="inlineStr">
        <is>
          <t>#vembit #flashcards #studywithme #vembitai #couplechallenge #tradingterms</t>
        </is>
      </c>
      <c r="O28" s="59" t="inlineStr">
        <is>
          <t>Living room floor, cozy evening, snacks around. Big on-screen card text and a ticking timer. Sound: fast game-show timer bed with a ding per miss.</t>
        </is>
      </c>
      <c r="P28" s="77" t="inlineStr">
        <is>
          <t>https://www.instagram.com/reel/Dd7CTyHlX-r/</t>
        </is>
      </c>
      <c r="Q28" s="59" t="inlineStr">
        <is>
          <t>Instagram</t>
        </is>
      </c>
      <c r="R28" s="78" t="n">
        <v>73582</v>
      </c>
      <c r="S28" s="59" t="inlineStr">
        <is>
          <t>Copy the 'this is actually genius' study-hack energy and the quick on-screen card reveals.</t>
        </is>
      </c>
      <c r="T28" s="59" t="inlineStr">
        <is>
          <t>G1-053</t>
        </is>
      </c>
      <c r="U28" s="59" t="n"/>
    </row>
    <row r="29" ht="140" customHeight="1">
      <c r="A29" s="73" t="n">
        <v>14</v>
      </c>
      <c r="B29" s="73" t="n">
        <v>2</v>
      </c>
      <c r="C29" s="74" t="inlineStr">
        <is>
          <t>C10-D14-2</t>
        </is>
      </c>
      <c r="D29" s="74" t="inlineStr">
        <is>
          <t>Nonna meets the talking trading AI</t>
        </is>
      </c>
      <c r="E29" s="71" t="inlineStr">
        <is>
          <t>P8 · Myth-busting &amp; reviews</t>
        </is>
      </c>
      <c r="F29" s="59" t="inlineStr">
        <is>
          <t>street-or-friend-reaction</t>
        </is>
      </c>
      <c r="G29" s="76" t="n">
        <v>42</v>
      </c>
      <c r="H29" s="59" t="inlineStr">
        <is>
          <t>Nonna is eighty-one. She's never seen a candlestick chart. Until now.</t>
        </is>
      </c>
      <c r="I29" s="59" t="inlineStr">
        <is>
          <t>Too old for charts? Nonna says no</t>
        </is>
      </c>
      <c r="J29" s="59" t="inlineStr">
        <is>
          <t>SAM: Nonna is eighty-one. She's never seen a candlestick chart. Until now. / ZOE: We set the AI to Italian, turned on voice mode, and handed her the phone. Ten minutes. / NONNA: [in Italian, subtitled] What is this wavy line? / [screen: voice orb answering in Italian, subtitled — it's a moving average, the average price over a period, it smooths the noise] / NONNA: [nods] Like soup. You stir, it becomes smooth. / SAM: …honestly, yes. / NONNA: [in Italian] Why does gold go up and down so much? / [AI answers in Italian: news, interest rates, demand] / NONNA: [to Zoe] It's patient. More patient than him. / SAM: Fair. / ZOE: Nonna, one sentence. What is this thing? / NONNA: [in English] It explains. Then you decide. / ZOE: Nobody place any trades, please. / NONNA: Who said anything about trading? I'm learning.</t>
        </is>
      </c>
      <c r="K29" s="59" t="inlineStr">
        <is>
          <t>1. Nonna at her kitchen table, Sam and Zoe either side.
2. Screen recording: switching Vembit to Italian and opening voice mode.
3. Nonna asking questions, subtitles on screen.
4. Screen recording: voice orb answering in Italian with chart visible.
5. Nonna's soup analogy close-up, Sam laughing.
6. Final one-sentence summary straight to camera.</t>
        </is>
      </c>
      <c r="L29" s="59" t="inlineStr">
        <is>
          <t>Set it up in your grandparent's language — comment which one.</t>
        </is>
      </c>
      <c r="M29" s="59" t="inlineStr">
        <is>
          <t>Nonna (81) vs a trading AI in Italian. Her summary: 'It explains. Then you decide.' 👵 Trading is risky — you can lose money. 18+. Not financial advice.</t>
        </is>
      </c>
      <c r="N29" s="59" t="inlineStr">
        <is>
          <t>#vembit #grandma #vembitai #28languages #neverstoplearning #voicemode</t>
        </is>
      </c>
      <c r="O29" s="59" t="inlineStr">
        <is>
          <t>Grandparent's kitchen, warm natural light, tablecloth and espresso cups. Burned-in subtitles for Italian. Let pauses breathe. Sound: gentle acoustic guitar, soft and warm. Get her consent on camera before posting.</t>
        </is>
      </c>
      <c r="P29" s="77" t="inlineStr">
        <is>
          <t>https://www.tiktok.com/@traderdrysdale/video/7526574672293514551</t>
        </is>
      </c>
      <c r="Q29" s="59" t="inlineStr">
        <is>
          <t>TikTok</t>
        </is>
      </c>
      <c r="R29" s="78" t="n">
        <v>129938</v>
      </c>
      <c r="S29" s="59" t="inlineStr">
        <is>
          <t>Copy the provocative age-myth challenge opener, then let the real reaction carry the video.</t>
        </is>
      </c>
      <c r="T29" s="59" t="inlineStr">
        <is>
          <t>G6-048</t>
        </is>
      </c>
      <c r="U29" s="59" t="n"/>
    </row>
    <row r="30" ht="140" customHeight="1">
      <c r="A30" s="60" t="n">
        <v>15</v>
      </c>
      <c r="B30" s="60" t="n">
        <v>1</v>
      </c>
      <c r="C30" s="61" t="inlineStr">
        <is>
          <t>C10-D15-1</t>
        </is>
      </c>
      <c r="D30" s="61" t="inlineStr">
        <is>
          <t>AI Judges ep. 1: liquidation</t>
        </is>
      </c>
      <c r="E30" s="68" t="inlineStr">
        <is>
          <t>P7 · Challenges &amp; series</t>
        </is>
      </c>
      <c r="F30" s="37" t="inlineStr">
        <is>
          <t>challenge-episode</t>
        </is>
      </c>
      <c r="G30" s="63" t="n">
        <v>43</v>
      </c>
      <c r="H30" s="37" t="inlineStr">
        <is>
          <t>Define 'liquidation'. Closest answer wins. Loser washes our very dirty car.</t>
        </is>
      </c>
      <c r="I30" s="37" t="inlineStr">
        <is>
          <t>AI Judges ep. 1 — loser washes the car</t>
        </is>
      </c>
      <c r="J30" s="37" t="inlineStr">
        <is>
          <t>ZOE: Define 'liquidation'. Closest answer wins. Loser washes our very dirty car. / [cut to the car: muddy, a fry on the dashboard] / SAM: Liquidation is when your trade… dies. / ZOE: Liquidation is when your losses eat through your margin and the platform closes the position. / [screen: Vembit AI judging both answers] / SAM: [reading] 'Zoe's is closer. Liquidation happens when losses use up the margin backing a position, so it's closed automatically. Higher leverage puts it closer to your entry, so stop losses and smaller leverage matter.' / SAM: 'Dies' was poetic. / ZOE: Round two. Leverage. / SAM: Borrowed size that makes gains AND losses bigger. / [screen: AI — 'Sam's answer is accurate'] / ZOE: One-one. Tiebreaker: margin. / SAM: …the border of— / ZOE: Sponge's by the door.</t>
        </is>
      </c>
      <c r="K30" s="37" t="inlineStr">
        <is>
          <t>1. Both on the balcony or in the kitchen, scoreboard card 'AI JUDGES EP. 1'.
2. Cutaway: their ordinary hatchback, muddy, a fry on the dashboard.
3. Screen recording: Vembit AI judging the two definitions.
4. Scoreboard updating 1–0, then 1–1.
5. Sam washing the car in the parking lot, Zoe supervising with an iced coffee.</t>
        </is>
      </c>
      <c r="L30" s="37" t="inlineStr">
        <is>
          <t>Comment the next word the AI should judge.</t>
        </is>
      </c>
      <c r="M30" s="37" t="inlineStr">
        <is>
          <t>AI Judges ep. 1: we each defined liquidation, the AI picked the closer answer. Sam washed the car 🧽🚗 Trading is risky — you can lose money. 18+. Not financial advice.</t>
        </is>
      </c>
      <c r="N30" s="37" t="inlineStr">
        <is>
          <t>#vembit #vembitai #couplechallenge #tradingvocabulary #leverage #gameshow</t>
        </is>
      </c>
      <c r="O30" s="37" t="inlineStr">
        <is>
          <t>Apartment plus their own everyday hatchback in the building parking lot. Game-show graphics and scoreboard. Bucket, sponge, hose. Sound: game-show bed with buzzers; upbeat car-wash montage music at the end.</t>
        </is>
      </c>
      <c r="P30" s="38" t="inlineStr">
        <is>
          <t>https://www.tiktok.com/@_pipokinhas/video/7635331147727195406</t>
        </is>
      </c>
      <c r="Q30" s="37" t="inlineStr">
        <is>
          <t>TikTok</t>
        </is>
      </c>
      <c r="R30" s="64" t="n">
        <v>4565348</v>
      </c>
      <c r="S30" s="37" t="inlineStr">
        <is>
          <t>Copy the couple AI showdown chant energy and the stakes-at-the-top setup; keep the scoreboard visible.</t>
        </is>
      </c>
      <c r="T30" s="37" t="inlineStr">
        <is>
          <t>G6-024</t>
        </is>
      </c>
      <c r="U30" s="37" t="n"/>
    </row>
    <row r="31" ht="153.2" customHeight="1">
      <c r="A31" s="60" t="n">
        <v>15</v>
      </c>
      <c r="B31" s="60" t="n">
        <v>2</v>
      </c>
      <c r="C31" s="61" t="inlineStr">
        <is>
          <t>C10-D15-2</t>
        </is>
      </c>
      <c r="D31" s="61" t="inlineStr">
        <is>
          <t>ICT boyfriend at dinner, translated</t>
        </is>
      </c>
      <c r="E31" s="67" t="inlineStr">
        <is>
          <t>P3 · Education &amp; risk</t>
        </is>
      </c>
      <c r="F31" s="37" t="inlineStr">
        <is>
          <t>pov-skit</t>
        </is>
      </c>
      <c r="G31" s="63" t="n">
        <v>55</v>
      </c>
      <c r="H31" s="37" t="inlineStr">
        <is>
          <t>This pasta just swept liquidity below the garlic bread.</t>
        </is>
      </c>
      <c r="I31" s="37" t="inlineStr">
        <is>
          <t>POV: he discovered ICT. I translate.</t>
        </is>
      </c>
      <c r="J31" s="37" t="inlineStr">
        <is>
          <t>SAM: [at dinner, serious] This pasta just swept liquidity below the garlic bread. / ZOE: [to camera] Translation: liquidity means clusters of stop orders above highs and below lows. A sweep is price running through them, then turning. / SAM: There's a fair value gap in this salad. / ZOE: A gap left behind when price moves so fast one candle barely overlaps the next. / SAM: Break of structure on the wine. / ZOE: Price breaking a previous swing high or low. / SAM: And a change of character. / ZOE: The first sign a trend might be flipping. / SAM: The bread was my order block. / ZOE: The last opposite candle before a big move. / SAM: Dessert's in premium. / ZOE: Upper half of a range. Discount is the lower half. / [Zoe quietly takes his phone] [screen: Vembit positions, checking for stop losses] / ZOE: Displacement, babe. That's a strong, fast move. Like me, checking your stops.</t>
        </is>
      </c>
      <c r="K31" s="37" t="inlineStr">
        <is>
          <t>1. Candlelit dinner at home, Sam talking with total seriousness.
2. Zoe turning to camera for each translation, term on screen in bold.
3. Quick inserts: Vembit chart with the term drawn on it (sweep, FVG box, BOS line).
4. Zoe sliding his phone across the table.
5. Screen recording: open positions with stop losses visible on the demo account.</t>
        </is>
      </c>
      <c r="L31" s="37" t="inlineStr">
        <is>
          <t>Follow for more ICT words decoded in plain English.</t>
        </is>
      </c>
      <c r="M31" s="37" t="inlineStr">
        <is>
          <t>He discovered ICT and now dinner sounds like this. Seven words, translated in under a minute 🍝 Trading is risky — you can lose money. 18+. Not financial advice.</t>
        </is>
      </c>
      <c r="N31" s="37" t="inlineStr">
        <is>
          <t>#vembit #ict #smartmoneyconcepts #fairvaluegap #coupleskit #tradingterms</t>
        </is>
      </c>
      <c r="O31" s="37" t="inlineStr">
        <is>
          <t>Home dinner, candles, pasta. Sam deadly serious, Zoe deadpan to lens. Each term pops up as a bold label with a tiny chart drawing. Sound: classy dinner-jazz bed with a soft 'ding' per translation.</t>
        </is>
      </c>
      <c r="P31" s="38" t="inlineStr">
        <is>
          <t>https://www.instagram.com/reel/DdmZH73Tj7j/</t>
        </is>
      </c>
      <c r="Q31" s="37" t="inlineStr">
        <is>
          <t>Instagram</t>
        </is>
      </c>
      <c r="R31" s="64" t="n">
        <v>276531</v>
      </c>
      <c r="S31" s="37" t="inlineStr">
        <is>
          <t>Copy the deadpan explainer-in-a-skit format: one character says it, the other makes it make sense.</t>
        </is>
      </c>
      <c r="T31" s="37" t="inlineStr">
        <is>
          <t>G3-068</t>
        </is>
      </c>
      <c r="U31" s="37" t="n"/>
    </row>
    <row r="32" ht="126.8" customHeight="1">
      <c r="A32" s="60" t="n">
        <v>16</v>
      </c>
      <c r="B32" s="60" t="n">
        <v>1</v>
      </c>
      <c r="C32" s="61" t="inlineStr">
        <is>
          <t>C10-D16-1</t>
        </is>
      </c>
      <c r="D32" s="61" t="inlineStr">
        <is>
          <t>Her dad finds out I trade</t>
        </is>
      </c>
      <c r="E32" s="62" t="inlineStr">
        <is>
          <t>P4 · POV / skits / day-in-life</t>
        </is>
      </c>
      <c r="F32" s="37" t="inlineStr">
        <is>
          <t>pov-skit</t>
        </is>
      </c>
      <c r="G32" s="63" t="n">
        <v>42</v>
      </c>
      <c r="H32" s="37" t="inlineStr">
        <is>
          <t>So. Sam. My daughter tells me you… trade.</t>
        </is>
      </c>
      <c r="I32" s="37" t="inlineStr">
        <is>
          <t>POV: her dad finds out you trade</t>
        </is>
      </c>
      <c r="J32" s="37" t="inlineStr">
        <is>
          <t>ZOE: [as Dad, fake moustache, low voice] So. Sam. My daughter tells me you… trade. / SAM: [sweating] Yes, sir. Learning, sir. / ZOE AS DAD: With what money? / SAM: Small amounts. Never money we need. / ZOE AS DAD: [leans in] And when it goes wrong? / SAM: [shows phone] Stop loss on every trade, sir. I decide how much I can lose before I click anything. / [screen: Vembit demo order ticket, stop loss and take profit filled] / ZOE AS DAD: And who tells you what to do? / SAM: Nobody. The AI explains the chart, then I decide. And it won't place anything until I confirm. / [long silence, moustache twitch] / ZOE AS DAD: Hm. Okay. / SAM: Okay? / ZOE AS DAD: Show me the gold chart. / [cut: both hunched over the phone, Dad asking voice mode questions]</t>
        </is>
      </c>
      <c r="K32" s="37" t="inlineStr">
        <is>
          <t>1. Zoe in a fake moustache and Dad cardigan in an armchair, lit like an interrogation.
2. Sam on a dining chair, sweating, hands on knees.
3. Screen recording: Vembit demo order ticket with stop loss and take profit.
4. Close-up of the moustache twitch.
5. Both hunched over the phone looking at the gold chart.</t>
        </is>
      </c>
      <c r="L32" s="37" t="inlineStr">
        <is>
          <t>Tag someone who'd survive this interrogation.</t>
        </is>
      </c>
      <c r="M32" s="37" t="inlineStr">
        <is>
          <t>POV: her dad finds out you trade. Small amounts, stop losses, and the AI explains first 👨 Trading is risky — you can lose money. 18+. Not financial advice.</t>
        </is>
      </c>
      <c r="N32" s="37" t="inlineStr">
        <is>
          <t>#vembit #meettheparents #coupleskit #stoploss #tradinghumor #vembitai</t>
        </is>
      </c>
      <c r="O32" s="37" t="inlineStr">
        <is>
          <t>Living room armchair with one hard side light for interrogation vibes. Cheap moustache, cardigan, reading glasses on Zoe. Sound: tense mafia-movie strings, switching to a cheerful beat when Dad says 'show me the gold chart'.</t>
        </is>
      </c>
      <c r="P32" s="38" t="inlineStr">
        <is>
          <t>https://www.instagram.com/reel/DeKkr03JQ4S/</t>
        </is>
      </c>
      <c r="Q32" s="37" t="inlineStr">
        <is>
          <t>Instagram</t>
        </is>
      </c>
      <c r="R32" s="64" t="n">
        <v>199827</v>
      </c>
      <c r="S32" s="37" t="inlineStr">
        <is>
          <t>Copy the 'what X says about you' judgement framing and the quick deadpan reactions.</t>
        </is>
      </c>
      <c r="T32" s="37" t="inlineStr">
        <is>
          <t>G4-075</t>
        </is>
      </c>
      <c r="U32" s="37" t="n"/>
    </row>
    <row r="33" ht="113.6" customHeight="1">
      <c r="A33" s="60" t="n">
        <v>16</v>
      </c>
      <c r="B33" s="60" t="n">
        <v>2</v>
      </c>
      <c r="C33" s="61" t="inlineStr">
        <is>
          <t>C10-D16-2</t>
        </is>
      </c>
      <c r="D33" s="61" t="inlineStr">
        <is>
          <t>Red candle: chips versus pacing</t>
        </is>
      </c>
      <c r="E33" s="62" t="inlineStr">
        <is>
          <t>P4 · POV / skits / day-in-life</t>
        </is>
      </c>
      <c r="F33" s="37" t="inlineStr">
        <is>
          <t>pov-skit</t>
        </is>
      </c>
      <c r="G33" s="63" t="n">
        <v>31</v>
      </c>
      <c r="H33" s="37" t="inlineStr">
        <is>
          <t>Same chart. Same red candle. Guess which one of us set a stop.</t>
        </is>
      </c>
      <c r="I33" s="37" t="inlineStr">
        <is>
          <t>Who panics more at a red candle?</t>
        </is>
      </c>
      <c r="J33" s="37" t="inlineStr">
        <is>
          <t>SAM: Same chart. Same red candle. Guess which one of us set a stop. / [both watching the same demo chart on the TV, a big red candle forming] / ZOE: [pacing, hands on head] No no no no no. Why is it doing that? Why now? / SAM: [on the couch, eating chips] Mm. / ZOE: How are you so calm?? / SAM: [shows phone] Stop loss. Set it when I opened. Worst case is already decided. / [screen: Sam's demo position with stop loss shown] / ZOE: [stops pacing] …and mine? / SAM: [looks] You don't have one. / [Zoe quietly sits down, opens her demo ticket, sets a stop loss] / ZOE: [deep breath] Okay. Pass the chips. / SAM: [pulls bag away] Earn the chips.</t>
        </is>
      </c>
      <c r="K33" s="37" t="inlineStr">
        <is>
          <t>1. Wide shot: the same chart on the TV, Zoe pacing, Sam on the couch with chips.
2. Close-up of the red candle growing.
3. Screen recording: Sam's demo position with stop loss.
4. Zoe quietly adding a stop loss on her demo ticket.
5. Chip bag tug-of-war.</t>
        </is>
      </c>
      <c r="L33" s="37" t="inlineStr">
        <is>
          <t>Who are you in this video? Comment PACER or CHIPS.</t>
        </is>
      </c>
      <c r="M33" s="37" t="inlineStr">
        <is>
          <t>Same red candle, two very different reactions. The calm one had a stop loss set already (demo account) 🍟 Trading is risky — you can lose money. 18+. Not financial advice.</t>
        </is>
      </c>
      <c r="N33" s="37" t="inlineStr">
        <is>
          <t>#vembit #stoploss #coupleskit #tradingpsychology #redcandle #relatable</t>
        </is>
      </c>
      <c r="O33" s="37" t="inlineStr">
        <is>
          <t>Living room, chart mirrored to the TV. Zoe in socks pacing on the rug, Sam fully reclined. Sound: rising tension drone that drops out when Sam shows the stop.</t>
        </is>
      </c>
      <c r="P33" s="38" t="inlineStr">
        <is>
          <t>https://www.tiktok.com/@lifeofmambafx24/video/7559606368672533768</t>
        </is>
      </c>
      <c r="Q33" s="37" t="inlineStr">
        <is>
          <t>TikTok</t>
        </is>
      </c>
      <c r="R33" s="64" t="n">
        <v>1368200</v>
      </c>
      <c r="S33" s="37" t="inlineStr">
        <is>
          <t>Copy the couple-skit dynamic and the role reversal; one calm, one chaotic, shared frame.</t>
        </is>
      </c>
      <c r="T33" s="37" t="inlineStr">
        <is>
          <t>G4-066</t>
        </is>
      </c>
      <c r="U33" s="37" t="n"/>
    </row>
    <row r="34" ht="126.8" customHeight="1">
      <c r="A34" s="60" t="n">
        <v>17</v>
      </c>
      <c r="B34" s="60" t="n">
        <v>1</v>
      </c>
      <c r="C34" s="61" t="inlineStr">
        <is>
          <t>C10-D17-1</t>
        </is>
      </c>
      <c r="D34" s="61" t="inlineStr">
        <is>
          <t>Nine indicators, zero candles</t>
        </is>
      </c>
      <c r="E34" s="66" t="inlineStr">
        <is>
          <t>P5 · Tutorials &amp; walkthroughs</t>
        </is>
      </c>
      <c r="F34" s="37" t="inlineStr">
        <is>
          <t>pov-skit</t>
        </is>
      </c>
      <c r="G34" s="63" t="n">
        <v>35</v>
      </c>
      <c r="H34" s="37" t="inlineStr">
        <is>
          <t>Where did the candles go? I literally cannot find the candles.</t>
        </is>
      </c>
      <c r="I34" s="37" t="inlineStr">
        <is>
          <t>POV: he found the indicators menu</t>
        </is>
      </c>
      <c r="J34" s="37" t="inlineStr">
        <is>
          <t>SAM: Where did the candles go? I literally cannot find the candles. / [screen: Vembit chart buried under nine indicators — three moving averages, Bollinger Bands, Ichimoku cloud, RSI, MACD, volume, stochastic] / SAM: I added everything. More info, more better. / ZOE: [takes the phone, silent] / [screen: indicators list — hiding one, removing another, then another] / ZOE: Hide it if you just want a clean look for a second. Remove it if it's not doing a job. / SAM: But Ichimoku looks so cool. / ZOE: Does it tell you something the moving average doesn't? / SAM: …I don't know what it tells me. / [screen: clean chart, candles plus one moving average and volume] / ZOE: One or two you actually understand. / SAM: [whispering] The candles. They're beautiful.</t>
        </is>
      </c>
      <c r="K34" s="37" t="inlineStr">
        <is>
          <t>1. Sam squinting at his phone like it's a puzzle.
2. Screen recording: Vembit chart drowning in indicators.
3. Zoe taking the phone without a word.
4. Screen recording: indicators menu, hiding and removing indicators one by one.
5. Screen recording: clean chart reveal, Sam emotional.</t>
        </is>
      </c>
      <c r="L34" s="37" t="inlineStr">
        <is>
          <t>How many indicators are on your chart right now? Be honest.</t>
        </is>
      </c>
      <c r="M34" s="37" t="inlineStr">
        <is>
          <t>He found the indicators menu and lost the candles. Hide or remove until you actually understand what's left 📉 Trading is risky — you can lose money. 18+. Not financial advice.</t>
        </is>
      </c>
      <c r="N34" s="37" t="inlineStr">
        <is>
          <t>#vembit #indicators #cleanchart #technicalanalysis #coupleskit #tradingtips</t>
        </is>
      </c>
      <c r="O34" s="37" t="inlineStr">
        <is>
          <t>Couch, daylight. Mostly screen recording with face-cam bubbles. Each removal gets a satisfying pop SFX. Sound: chaotic layered beat that gets simpler with every indicator removed.</t>
        </is>
      </c>
      <c r="P34" s="38" t="inlineStr">
        <is>
          <t>https://www.tiktok.com/@realbraidenshaw/video/7319577380454976810</t>
        </is>
      </c>
      <c r="Q34" s="37" t="inlineStr">
        <is>
          <t>TikTok</t>
        </is>
      </c>
      <c r="R34" s="64" t="n">
        <v>762833</v>
      </c>
      <c r="S34" s="37" t="inlineStr">
        <is>
          <t>Copy the quick listicle energy with a news-style opener; one indicator removed per beat.</t>
        </is>
      </c>
      <c r="T34" s="37" t="inlineStr">
        <is>
          <t>G5-046</t>
        </is>
      </c>
      <c r="U34" s="37" t="n"/>
    </row>
    <row r="35" ht="140" customHeight="1">
      <c r="A35" s="60" t="n">
        <v>17</v>
      </c>
      <c r="B35" s="60" t="n">
        <v>2</v>
      </c>
      <c r="C35" s="61" t="inlineStr">
        <is>
          <t>C10-D17-2</t>
        </is>
      </c>
      <c r="D35" s="61" t="inlineStr">
        <is>
          <t>Making the AI define a dip</t>
        </is>
      </c>
      <c r="E35" s="75" t="inlineStr">
        <is>
          <t>P2 · AI bots &amp; backtests</t>
        </is>
      </c>
      <c r="F35" s="37" t="inlineStr">
        <is>
          <t>reaction</t>
        </is>
      </c>
      <c r="G35" s="63" t="n">
        <v>44</v>
      </c>
      <c r="H35" s="37" t="inlineStr">
        <is>
          <t>Everyone says 'buy the dip'. Okay. Which dip, exactly?</t>
        </is>
      </c>
      <c r="I35" s="37" t="inlineStr">
        <is>
          <t>'Buy the dip' — but which dip?</t>
        </is>
      </c>
      <c r="J35" s="37" t="inlineStr">
        <is>
          <t>SAM: Everyone says 'buy the dip'. Okay. Which dip, exactly? / ZOE: How far down? Down from where? / SAM: So we made the AI turn it into an actual rule. / [screen: Vembit AI — rule: enter when price falls a set percentage below its recent high, only if the longer-term moving average is still rising, stop loss below the recent swing low] / ZOE: And a version without the trend filter. Just 'it dropped, buy'. / [screen: two 90-day backtests, equity curves] / SAM: [reacting] Okay… okay… oh no. That dip kept dipping. And that one. / ZOE: That's a falling knife. Without the trend filter it kept catching them. / SAM: The stop is what kept those small. / ZOE: So a 'dip' is only a dip if you've defined it, and the stop decides how much a wrong one costs. / SAM: Both stay in paper mode. Careful with this one.</t>
        </is>
      </c>
      <c r="K35" s="37" t="inlineStr">
        <is>
          <t>1. Both at the desk, Sam with air quotes on 'buy the dip'.
2. Screen recording: Vembit AI turning the phrase into specific rules.
3. Screen recording: two backtests side by side, falling-knife trades circled.
4. Sam reacting with a pained face on each bad dip.
5. Screen recording: both bots set to paper mode.</t>
        </is>
      </c>
      <c r="L35" s="37" t="inlineStr">
        <is>
          <t>Comment a trading cliché and we'll make the AI define it next.</t>
        </is>
      </c>
      <c r="M35" s="37" t="inlineStr">
        <is>
          <t>We made the AI define 'buy the dip' as an actual rule, with and without a trend filter. The falling knives were humbling 🔪 Trading is risky — you can lose money. 18+. Not financial advice.</t>
        </is>
      </c>
      <c r="N35" s="37" t="inlineStr">
        <is>
          <t>#vembit #buythedip #tradingbot #backtest #vembitai #stoploss</t>
        </is>
      </c>
      <c r="O35" s="37" t="inlineStr">
        <is>
          <t>Desk with laptop and phone, evening lamp. Reaction bubble over the backtest recording, red circles on bad trades. Sound: tense build during the reveal, comedic thud on each falling knife.</t>
        </is>
      </c>
      <c r="P35" s="38" t="inlineStr">
        <is>
          <t>https://www.tiktok.com/@tradebyfocus/video/7671004229229710614</t>
        </is>
      </c>
      <c r="Q35" s="37" t="inlineStr">
        <is>
          <t>TikTok</t>
        </is>
      </c>
      <c r="R35" s="64" t="n">
        <v>98513</v>
      </c>
      <c r="S35" s="37" t="inlineStr">
        <is>
          <t>Copy the ambitious 'we're finding the ultimate rule' tone, then undercut it honestly with the results.</t>
        </is>
      </c>
      <c r="T35" s="37" t="inlineStr">
        <is>
          <t>G2-055</t>
        </is>
      </c>
      <c r="U35" s="37" t="n"/>
    </row>
    <row r="36" ht="126.8" customHeight="1">
      <c r="A36" s="60" t="n">
        <v>18</v>
      </c>
      <c r="B36" s="60" t="n">
        <v>1</v>
      </c>
      <c r="C36" s="61" t="inlineStr">
        <is>
          <t>C10-D18-1</t>
        </is>
      </c>
      <c r="D36" s="61" t="inlineStr">
        <is>
          <t>He found the 500x button</t>
        </is>
      </c>
      <c r="E36" s="67" t="inlineStr">
        <is>
          <t>P3 · Education &amp; risk</t>
        </is>
      </c>
      <c r="F36" s="37" t="inlineStr">
        <is>
          <t>pov-skit</t>
        </is>
      </c>
      <c r="G36" s="63" t="n">
        <v>41</v>
      </c>
      <c r="H36" s="37" t="inlineStr">
        <is>
          <t>Babe. Babe. Come here. There's a 500x button.</t>
        </is>
      </c>
      <c r="I36" s="37" t="inlineStr">
        <is>
          <t>POV: he found the 500x button</t>
        </is>
      </c>
      <c r="J36" s="37" t="inlineStr">
        <is>
          <t>SAM: Babe. Babe. Come here. There's a 500x button. / [screen: demo order ticket, leverage slider dragged all the way up] / ZOE: [walks over] And where's your stop? / SAM: My what? / ZOE: Leverage is borrowed size. It makes your losses grow exactly as fast as your gains. / SAM: Sure, but— / ZOE: At 500x, a move of roughly 0.2% against you can wipe out the margin on that trade. Point two percent. That's a normal Tuesday wiggle. / SAM: [quietly] …oh. / ZOE: 500 is the ceiling. Not the target. / [screen: Zoe drags leverage way down, adds a stop loss, size smaller, ticket still unconfirmed] / SAM: It's a demo account, though. / ZOE: Which is exactly where you learn not to touch that button. / SAM: [whispers to the slider] Bye, 500.</t>
        </is>
      </c>
      <c r="K36" s="37" t="inlineStr">
        <is>
          <t>1. Sam at the desk, lit up like he found treasure.
2. Screen recording: Vembit demo ticket, leverage slider at maximum, DEMO label visible.
3. Zoe leaning in, calm explanation to camera.
4. On-screen graphic: '500x → ~0.2% move against you = margin gone'.
5. Screen recording: leverage lowered, stop loss set, before Confirm.
6. Sam waving goodbye to the slider.</t>
        </is>
      </c>
      <c r="L36" s="37" t="inlineStr">
        <is>
          <t>Save this before you ever touch the leverage slider.</t>
        </is>
      </c>
      <c r="M36" s="37" t="inlineStr">
        <is>
          <t>He found the 500x button. Leverage multiplies losses too — 500x is a ceiling, not a target. Stop loss first (demo account) ⚠️ Trading is risky — you can lose money. 18+. Not financial advice.</t>
        </is>
      </c>
      <c r="N36" s="37" t="inlineStr">
        <is>
          <t>#vembit #leverage #riskmanagement #stoploss #tradingforbeginners #coupleskit</t>
        </is>
      </c>
      <c r="O36" s="37" t="inlineStr">
        <is>
          <t>Desk, evening lamp. Clear 'DEMO ACCOUNT' label on every screen insert. Simple bold graphic for the 0.2% maths. Sound: excited arcade jingle for the button, then a calm, serious tone for Zoe's explanation.</t>
        </is>
      </c>
      <c r="P36" s="38" t="inlineStr">
        <is>
          <t>https://www.tiktok.com/@is6fxafrica/video/7673470581303446805</t>
        </is>
      </c>
      <c r="Q36" s="37" t="inlineStr">
        <is>
          <t>TikTok</t>
        </is>
      </c>
      <c r="R36" s="64" t="n">
        <v>224877</v>
      </c>
      <c r="S36" s="37" t="inlineStr">
        <is>
          <t>Copy the quick-fire myth-vs-fact delivery: one belief, one fact, short punchy lines.</t>
        </is>
      </c>
      <c r="T36" s="37" t="inlineStr">
        <is>
          <t>G3-001</t>
        </is>
      </c>
      <c r="U36" s="37" t="n"/>
    </row>
    <row r="37" ht="126.8" customHeight="1">
      <c r="A37" s="60" t="n">
        <v>18</v>
      </c>
      <c r="B37" s="60" t="n">
        <v>2</v>
      </c>
      <c r="C37" s="61" t="inlineStr">
        <is>
          <t>C10-D18-2</t>
        </is>
      </c>
      <c r="D37" s="61" t="inlineStr">
        <is>
          <t>Revenge trading, devil and angel</t>
        </is>
      </c>
      <c r="E37" s="70" t="inlineStr">
        <is>
          <t>P10 · Mindset &amp; discipline</t>
        </is>
      </c>
      <c r="F37" s="37" t="inlineStr">
        <is>
          <t>pov-skit</t>
        </is>
      </c>
      <c r="G37" s="63" t="n">
        <v>47</v>
      </c>
      <c r="H37" s="37" t="inlineStr">
        <is>
          <t>You just lost. Win it back. Bigger. Right now.</t>
        </is>
      </c>
      <c r="I37" s="37" t="inlineStr">
        <is>
          <t>POV: your brain after a loss</t>
        </is>
      </c>
      <c r="J37" s="37" t="inlineStr">
        <is>
          <t>SAM AS DEVIL: [backwards cap, whispering in his own ear] You just lost. Win it back. Bigger. Right now. / SAM: [on couch, demo account open] Maybe one more. / ZOE AS ANGEL: [halo headband] Or… you close the app and go for a walk. / SAM AS DEVIL: Double the size. You're due. / [screen: demo ticket, size creeping up] / ZOE AS ANGEL: That's not a plan. That's a feeling with a buy button. / SAM AS DEVIL: Leverage. Max it. / ZOE AS ANGEL: More leverage, bigger losses. You know this. / SAM AS DEVIL: Last one. Then we stop. / [Sam's thumb hovers over Confirm] / [FREEZE FRAME] / ZOE: [voiceover] This is the moment to walk away. / SAM: [normal voice] Our rule: after a loss, twenty minutes away from the screen. Then ask the AI to review the trade, not repeat it.</t>
        </is>
      </c>
      <c r="K37" s="37" t="inlineStr">
        <is>
          <t>1. Sam on the couch, 'devil Sam' in a backwards cap composited on his shoulder.
2. Zoe as angel with a halo headband on the other side.
3. Screen recording: demo ticket with size and leverage creeping up.
4. Freeze frame on the thumb over Confirm with the on-screen text.
5. Sam walking out the front door with headphones.</t>
        </is>
      </c>
      <c r="L37" s="37" t="inlineStr">
        <is>
          <t>Comment your after-a-loss rule.</t>
        </is>
      </c>
      <c r="M37" s="37" t="inlineStr">
        <is>
          <t>Revenge trading, step by step. Freeze at the moment you should walk away (demo account) 😈😇 Trading is risky — you can lose money. 18+. Not financial advice.</t>
        </is>
      </c>
      <c r="N37" s="37" t="inlineStr">
        <is>
          <t>#vembit #revengetrading #tradingpsychology #discipline #coupleskit #mindset</t>
        </is>
      </c>
      <c r="O37" s="37" t="inlineStr">
        <is>
          <t>Couch, moody red light for devil shots, soft white light for angel shots. Simple shoulder composite (or just cut between). Freeze frame with heavy vignette. Sound: escalating heartbeat, hard stop on the freeze.</t>
        </is>
      </c>
      <c r="P37" s="38" t="inlineStr">
        <is>
          <t>https://www.tiktok.com/@billsricci/video/7684949786612550919</t>
        </is>
      </c>
      <c r="Q37" s="37" t="inlineStr">
        <is>
          <t>TikTok</t>
        </is>
      </c>
      <c r="R37" s="64" t="n">
        <v>4141569</v>
      </c>
      <c r="S37" s="37" t="inlineStr">
        <is>
          <t>Copy the emotions skit framing; use the 'your bro' energy for devil-Sam with escalating pacing.</t>
        </is>
      </c>
      <c r="T37" s="37" t="inlineStr">
        <is>
          <t>G3-070</t>
        </is>
      </c>
      <c r="U37" s="37" t="n"/>
    </row>
    <row r="38" ht="126.8" customHeight="1">
      <c r="A38" s="60" t="n">
        <v>19</v>
      </c>
      <c r="B38" s="60" t="n">
        <v>1</v>
      </c>
      <c r="C38" s="61" t="inlineStr">
        <is>
          <t>C10-D19-1</t>
        </is>
      </c>
      <c r="D38" s="61" t="inlineStr">
        <is>
          <t>Rewriting his trade post caption</t>
        </is>
      </c>
      <c r="E38" s="69" t="inlineStr">
        <is>
          <t>P6 · Social &amp; invite</t>
        </is>
      </c>
      <c r="F38" s="37" t="inlineStr">
        <is>
          <t>pov-skit</t>
        </is>
      </c>
      <c r="G38" s="63" t="n">
        <v>41</v>
      </c>
      <c r="H38" s="37" t="inlineStr">
        <is>
          <t>Put the phone down. You are not posting that caption.</t>
        </is>
      </c>
      <c r="I38" s="37" t="inlineStr">
        <is>
          <t>POV: stopping your boyfriend's trade caption</t>
        </is>
      </c>
      <c r="J38" s="37" t="inlineStr">
        <is>
          <t>ZOE: Put the phone down. You are not posting that caption. / SAM: [reading proudly] 'Rocket rocket rocket. Fire. EZ.' / [screen: Vembit share-a-trade poster with Sam's emoji caption] / ZOE: What's the plan? What account is that? What happens if it goes wrong? / SAM: The rockets imply the plan. / ZOE: [taking the phone, typing] 'Demo account. Plan: long gold from the level I drew, stop loss below the recent low, target at the last resistance. Trading is risky, you can lose money.' / SAM: That's so long. / ZOE: It's three lines. / SAM: [reading it again, reluctantly] …people would actually learn something from that. / ZOE: Say it. / SAM: Yours is better. / ZOE: [hands phone back] You can keep one rocket.</t>
        </is>
      </c>
      <c r="K38" s="37" t="inlineStr">
        <is>
          <t>1. Zoe lunging into frame and grabbing Sam's wrist.
2. Screen recording: Vembit share-a-trade poster in story format with the emoji caption.
3. Zoe typing the new caption, text appearing on screen.
4. Side-by-side: emoji caption vs plan caption.
5. Sam admitting defeat, holding up one finger for 'one rocket'.</t>
        </is>
      </c>
      <c r="L38" s="37" t="inlineStr">
        <is>
          <t>Comment the worst trade caption you've ever seen (no names).</t>
        </is>
      </c>
      <c r="M38" s="37" t="inlineStr">
        <is>
          <t>A trade post needs the plan, the account type and a risk line. Not just rockets. He kept one rocket 🚀 Trading is risky — you can lose money. 18+. Not financial advice.</t>
        </is>
      </c>
      <c r="N38" s="37" t="inlineStr">
        <is>
          <t>#vembit #tradeposter #captiontips #coupleskit #tradingcommunity #honestcontent</t>
        </is>
      </c>
      <c r="O38" s="37" t="inlineStr">
        <is>
          <t>Couch, daylight. Big on-screen captions comparing the two versions. Sam overly proud, Zoe protective. Sound: playful pop beat, rocket SFX that sputters out.</t>
        </is>
      </c>
      <c r="P38" s="38" t="inlineStr">
        <is>
          <t>https://www.tiktok.com/@landwolf/video/7578852760712465677</t>
        </is>
      </c>
      <c r="Q38" s="37" t="inlineStr">
        <is>
          <t>TikTok</t>
        </is>
      </c>
      <c r="R38" s="64" t="n">
        <v>83013</v>
      </c>
      <c r="S38" s="37" t="inlineStr">
        <is>
          <t>Copy the friend-group trading humour; quick dialogue, punchline on the reaction shot.</t>
        </is>
      </c>
      <c r="T38" s="37" t="inlineStr">
        <is>
          <t>G5-062</t>
        </is>
      </c>
      <c r="U38" s="37" t="n"/>
    </row>
    <row r="39" ht="126.8" customHeight="1">
      <c r="A39" s="60" t="n">
        <v>19</v>
      </c>
      <c r="B39" s="60" t="n">
        <v>2</v>
      </c>
      <c r="C39" s="61" t="inlineStr">
        <is>
          <t>C10-D19-2</t>
        </is>
      </c>
      <c r="D39" s="61" t="inlineStr">
        <is>
          <t>Family chat zooms into my poster</t>
        </is>
      </c>
      <c r="E39" s="62" t="inlineStr">
        <is>
          <t>P4 · POV / skits / day-in-life</t>
        </is>
      </c>
      <c r="F39" s="37" t="inlineStr">
        <is>
          <t>pov-skit</t>
        </is>
      </c>
      <c r="G39" s="63" t="n">
        <v>32</v>
      </c>
      <c r="H39" s="37" t="inlineStr">
        <is>
          <t>I posted my first trade poster in the family chat. Huge mistake.</t>
        </is>
      </c>
      <c r="I39" s="37" t="inlineStr">
        <is>
          <t>POV: the family chat zooms in</t>
        </is>
      </c>
      <c r="J39" s="37" t="inlineStr">
        <is>
          <t>SAM: I posted my first trade poster in the family chat. Huge mistake. / [screen: family group chat, Vembit trade poster sent] / SAM: Mum: 'well done sweetheart!' Dad: thumbs up. / ZOE: And then your brother. / [screen: zoomed-in screenshot of the poster sent back, red circle around an empty space] / SAM: [reading] 'Where's your stop loss?' / [dramatic music sting, Sam staring at the camera] / ZOE: He zoomed in. On a demo trade. / SAM: Mum: 'what's a stop loss?' Dad: eyes emoji. / ZOE: [cut: next week] Poster number two. / [screen: new poster, stop loss shown, labelled demo account] / SAM: Brother: thumbs up. / ZOE: Just a thumbs up? / SAM: From him, that's a standing ovation.</t>
        </is>
      </c>
      <c r="K39" s="37" t="inlineStr">
        <is>
          <t>1. Sam on the couch scrolling the family chat, Zoe peeking over.
2. Screen recording: the Vembit poster sent in the group chat (names changed).
3. The brother's zoomed screenshot with a red circle.
4. Dramatic zoom on Sam's face.
5. Screen recording: second poster showing the stop loss and 'demo account'.</t>
        </is>
      </c>
      <c r="L39" s="37" t="inlineStr">
        <is>
          <t>Tag the family member who would zoom in.</t>
        </is>
      </c>
      <c r="M39" s="37" t="inlineStr">
        <is>
          <t>Posted my first trade poster in the family chat. My brother zoomed in and found the problem in four seconds (demo account) 🔍 Trading is risky — you can lose money. 18+. Not financial advice.</t>
        </is>
      </c>
      <c r="N39" s="37" t="inlineStr">
        <is>
          <t>#vembit #familychat #tradeposter #stoploss #coupleskit #relatable</t>
        </is>
      </c>
      <c r="O39" s="37" t="inlineStr">
        <is>
          <t>Couch, evening. Fake family chat with first names changed, poster from Vembit's share feature. Dramatic 'dun dun dun' sting on the zoom. Sound: cheerful bed that cuts to a suspense sting, then back.</t>
        </is>
      </c>
      <c r="P39" s="38" t="inlineStr">
        <is>
          <t>https://www.tiktok.com/@ezekiel_fx/video/7399588350039969045</t>
        </is>
      </c>
      <c r="Q39" s="37" t="inlineStr">
        <is>
          <t>TikTok</t>
        </is>
      </c>
      <c r="R39" s="64" t="n">
        <v>2363320</v>
      </c>
      <c r="S39" s="37" t="inlineStr">
        <is>
          <t>Copy the family-reaction meme rhythm: reaction after reaction, each one landing lower.</t>
        </is>
      </c>
      <c r="T39" s="37" t="inlineStr">
        <is>
          <t>G4-031</t>
        </is>
      </c>
      <c r="U39" s="37" t="n"/>
    </row>
    <row r="40" ht="140" customHeight="1">
      <c r="A40" s="60" t="n">
        <v>20</v>
      </c>
      <c r="B40" s="60" t="n">
        <v>1</v>
      </c>
      <c r="C40" s="61" t="inlineStr">
        <is>
          <t>C10-D20-1</t>
        </is>
      </c>
      <c r="D40" s="61" t="inlineStr">
        <is>
          <t>Green candle versus red candle</t>
        </is>
      </c>
      <c r="E40" s="62" t="inlineStr">
        <is>
          <t>P4 · POV / skits / day-in-life</t>
        </is>
      </c>
      <c r="F40" s="37" t="inlineStr">
        <is>
          <t>pov-skit</t>
        </is>
      </c>
      <c r="G40" s="63" t="n">
        <v>52</v>
      </c>
      <c r="H40" s="37" t="inlineStr">
        <is>
          <t>I closed higher than I opened today. Show some respect.</t>
        </is>
      </c>
      <c r="I40" s="37" t="inlineStr">
        <is>
          <t>Green candle and red candle had a fight</t>
        </is>
      </c>
      <c r="J40" s="37" t="inlineStr">
        <is>
          <t>SAM AS GREEN: [green hoodie] I closed higher than I opened today. Show some respect. / ZOE AS RED: [red hoodie] You got rejected at the top. Look at your wick. / SAM AS GREEN: My wick is a sign of ambition. / ZOE AS RED: Your wick means price went way up, got pushed back down, and you closed lower than your high. / SAM AS GREEN: At least my body is green. I opened down here, closed up there. / ZOE AS RED: Mine opened up there and closed down here. That's why I'm red. Body is open to close. Wicks are the high and the low. / SAM AS GREEN: So we're… the same thing? / ZOE AS RED: Different directions. Same anatomy. / [screen: Vembit live candlestick chart, one candle with a long upper wick highlighted, labels: open, close, high, low] / SAM: [hoodie off] That's a long wick. / ZOE: Rejected at the top.</t>
        </is>
      </c>
      <c r="K40" s="37" t="inlineStr">
        <is>
          <t>1. Sam in a green hoodie, Zoe in a red hoodie, standing face to face in the hallway.
2. Alternating close-ups as they argue.
3. Hand gestures showing open/close heights like a body.
4. Screen recording: Vembit candlestick chart with one candle labelled open, close, high, low.
5. Hoodies off, both looking at the chart.</t>
        </is>
      </c>
      <c r="L40" s="37" t="inlineStr">
        <is>
          <t>Follow for more chart basics, acted out badly by us.</t>
        </is>
      </c>
      <c r="M40" s="37" t="inlineStr">
        <is>
          <t>Green candle and red candle had a fight and accidentally taught candle anatomy 🕯️ Trading is risky — you can lose money. 18+. Not financial advice.</t>
        </is>
      </c>
      <c r="N40" s="37" t="inlineStr">
        <is>
          <t>#vembit #candlesticks #chartbasics #coupleskit #learntotrade #tradingeducation</t>
        </is>
      </c>
      <c r="O40" s="37" t="inlineStr">
        <is>
          <t>Hallway or plain wall, bright light so the green and red hoodies pop. Exaggerated soap-opera acting. Sound: dramatic telenovela-style strings.</t>
        </is>
      </c>
      <c r="P40" s="38" t="inlineStr">
        <is>
          <t>https://www.tiktok.com/@itsvalkerie/video/6962862322297638145</t>
        </is>
      </c>
      <c r="Q40" s="37" t="inlineStr">
        <is>
          <t>TikTok</t>
        </is>
      </c>
      <c r="R40" s="64" t="n">
        <v>62028</v>
      </c>
      <c r="S40" s="37" t="inlineStr">
        <is>
          <t>Copy the easy-to-recreate role-play skit: two characters, one costume each, quick back-and-forth.</t>
        </is>
      </c>
      <c r="T40" s="37" t="inlineStr">
        <is>
          <t>G4-013</t>
        </is>
      </c>
      <c r="U40" s="37" t="n"/>
    </row>
    <row r="41" ht="140" customHeight="1">
      <c r="A41" s="60" t="n">
        <v>20</v>
      </c>
      <c r="B41" s="60" t="n">
        <v>2</v>
      </c>
      <c r="C41" s="61" t="inlineStr">
        <is>
          <t>C10-D20-2</t>
        </is>
      </c>
      <c r="D41" s="61" t="inlineStr">
        <is>
          <t>NO STOP LOSS: the trailer</t>
        </is>
      </c>
      <c r="E41" s="62" t="inlineStr">
        <is>
          <t>P4 · POV / skits / day-in-life</t>
        </is>
      </c>
      <c r="F41" s="37" t="inlineStr">
        <is>
          <t>pov-skit</t>
        </is>
      </c>
      <c r="G41" s="63" t="n">
        <v>33</v>
      </c>
      <c r="H41" s="37" t="inlineStr">
        <is>
          <t>This summer… one trader… made one tiny mistake.</t>
        </is>
      </c>
      <c r="I41" s="37" t="inlineStr">
        <is>
          <t>NO STOP LOSS — now playing</t>
        </is>
      </c>
      <c r="J41" s="37" t="inlineStr">
        <is>
          <t>SAM: [deep trailer voice, dark room] This summer… one trader… made one tiny mistake. / [lights flicker] [screen: demo order ticket, empty stop loss field, slow zoom] / SAM: [trailer voice] He opened a trade. He did not set… a stop. / ZOE: [screaming at a red candle on the laptop] WHY IS IT STILL GOING?? / SAM: [whispering, hugging his knees] It'll come back. It'll come back. / SAM: [trailer voice] Some candles… don't come back. / [title card: NO STOP LOSS. Now playing in your portfolio.] / [lights on, normal voice] / ZOE: Okay. The hero of this film is this little box. [screen: stop loss field filled in on the demo ticket] / SAM: Decide your exit before you enter. / ZOE: [title card] Stop loss. The only sequel you need.</t>
        </is>
      </c>
      <c r="K41" s="37" t="inlineStr">
        <is>
          <t>1. Dark living room, flickering lamp, Sam in a hoodie whispering.
2. Screen recording: empty stop loss field, slow dramatic zoom.
3. Zoe screaming at a red candle on the laptop, horror lighting.
4. Black title card 'NO STOP LOSS. Now playing in your portfolio.'
5. Lights on: screen recording of the stop loss field being filled on the demo ticket, final title card.</t>
        </is>
      </c>
      <c r="L41" s="37" t="inlineStr">
        <is>
          <t>Share this with the friend who still says 'it'll come back'.</t>
        </is>
      </c>
      <c r="M41" s="37" t="inlineStr">
        <is>
          <t>NO STOP LOSS. A horror film. Now playing in someone's portfolio (filmed on a demo account) 🎬 Trading is risky — you can lose money. 18+. Not financial advice.</t>
        </is>
      </c>
      <c r="N41" s="37" t="inlineStr">
        <is>
          <t>#vembit #stoploss #movietrailer #tradinghumor #coupleskit #riskmanagement</t>
        </is>
      </c>
      <c r="O41" s="37" t="inlineStr">
        <is>
          <t>Living room at night, lamp flicker via a hand on the switch, phone flashlight from below. Letterbox bars and trailer-font cards. Sound: horror trailer drones, booms on each title card, silence before the final card.</t>
        </is>
      </c>
      <c r="P41" s="38" t="inlineStr">
        <is>
          <t>https://www.tiktok.com/@iv_capital/video/7457482371705638166</t>
        </is>
      </c>
      <c r="Q41" s="37" t="inlineStr">
        <is>
          <t>TikTok</t>
        </is>
      </c>
      <c r="R41" s="64" t="n">
        <v>3832512</v>
      </c>
      <c r="S41" s="37" t="inlineStr">
        <is>
          <t>Copy the meme timing of the price-drop moment; dramatic build, then a sudden comedic cut.</t>
        </is>
      </c>
      <c r="T41" s="37" t="inlineStr">
        <is>
          <t>G4-032</t>
        </is>
      </c>
      <c r="U41" s="37" t="n"/>
    </row>
    <row r="42" ht="126.8" customHeight="1">
      <c r="A42" s="60" t="n">
        <v>21</v>
      </c>
      <c r="B42" s="60" t="n">
        <v>1</v>
      </c>
      <c r="C42" s="61" t="inlineStr">
        <is>
          <t>C10-D21-1</t>
        </is>
      </c>
      <c r="D42" s="61" t="inlineStr">
        <is>
          <t>Midnight whispering: who is she?</t>
        </is>
      </c>
      <c r="E42" s="65" t="inlineStr">
        <is>
          <t>P1 · Vembit AI chat + voice</t>
        </is>
      </c>
      <c r="F42" s="37" t="inlineStr">
        <is>
          <t>storytime</t>
        </is>
      </c>
      <c r="G42" s="63" t="n">
        <v>43</v>
      </c>
      <c r="H42" s="37" t="inlineStr">
        <is>
          <t>I woke up at midnight and heard my boyfriend whispering to someone.</t>
        </is>
      </c>
      <c r="I42" s="37" t="inlineStr">
        <is>
          <t>I caught him whispering to… who?</t>
        </is>
      </c>
      <c r="J42" s="37" t="inlineStr">
        <is>
          <t>ZOE: [storytime, to camera] I woke up at midnight and heard my boyfriend whispering to someone. / [reenactment: dark bedroom, Sam under the duvet] SAM: [whispering] Okay, but what's the trend on ETH? / ZOE: And then… a calm woman's voice answered. / [screen: Vembit AI voice orb glowing under the duvet] AI: [soft] Ether has been moving sideways between two levels. Volatility is lower overnight. / ZOE: [sitting bolt upright] WHO IS SHE? / SAM: [panicking] It's voice mode! It's the trading AI! / ZOE: At midnight? / SAM: I had a question! / ZOE: [back to camera] And honestly? The AI was the only calm voice in that room. / SAM: [from off camera] I still say it was a good question. / ZOE: Voice mode is now banned from the bedroom.</t>
        </is>
      </c>
      <c r="K42" s="37" t="inlineStr">
        <is>
          <t>1. Zoe on the bed in daylight, storytime framing to camera.
2. Night reenactment: Sam under the duvet, face lit by the phone.
3. Screen recording: Vembit AI voice orb answering in a quiet voice.
4. Zoe sitting bolt upright, lamp clicking on.
5. Back to daylight: Sam shouting his defence from the hallway.</t>
        </is>
      </c>
      <c r="L42" s="37" t="inlineStr">
        <is>
          <t>Link in bio — try voice mode (preferably not at midnight).</t>
        </is>
      </c>
      <c r="M42" s="37" t="inlineStr">
        <is>
          <t>Woke up to my boyfriend whispering to another voice at midnight. It was the trading AI explaining a sideways market 🙃 Trading is risky — you can lose money. 18+. Not financial advice.</t>
        </is>
      </c>
      <c r="N42" s="37" t="inlineStr">
        <is>
          <t>#vembit #voicemode #storytime #couplecomedy #vembitai #relatable</t>
        </is>
      </c>
      <c r="O42" s="37" t="inlineStr">
        <is>
          <t>Bed in daylight for storytime, real dark bedroom for the reenactment with phone glow only. Keep the AI audio soft and clear. Sound: suspenseful soap-opera sting on 'WHO IS SHE', otherwise quiet room tone.</t>
        </is>
      </c>
      <c r="P42" s="38" t="inlineStr">
        <is>
          <t>https://www.tiktok.com/@isaacbuilds__/video/7667484157118893332</t>
        </is>
      </c>
      <c r="Q42" s="37" t="inlineStr">
        <is>
          <t>TikTok</t>
        </is>
      </c>
      <c r="R42" s="64" t="n">
        <v>27097711</v>
      </c>
      <c r="S42" s="37" t="inlineStr">
        <is>
          <t>Copy the chaotic voice-AI comedy: talking over the AI, absurd escalation, AI stays perfectly calm.</t>
        </is>
      </c>
      <c r="T42" s="37" t="inlineStr">
        <is>
          <t>G1-010</t>
        </is>
      </c>
      <c r="U42" s="37" t="n"/>
    </row>
    <row r="43" ht="153.2" customHeight="1">
      <c r="A43" s="60" t="n">
        <v>21</v>
      </c>
      <c r="B43" s="60" t="n">
        <v>2</v>
      </c>
      <c r="C43" s="61" t="inlineStr">
        <is>
          <t>C10-D21-2</t>
        </is>
      </c>
      <c r="D43" s="61" t="inlineStr">
        <is>
          <t>Couch podcast with an AI guest</t>
        </is>
      </c>
      <c r="E43" s="65" t="inlineStr">
        <is>
          <t>P1 · Vembit AI chat + voice</t>
        </is>
      </c>
      <c r="F43" s="37" t="inlineStr">
        <is>
          <t>pov-skit</t>
        </is>
      </c>
      <c r="G43" s="63" t="n">
        <v>60</v>
      </c>
      <c r="H43" s="37" t="inlineStr">
        <is>
          <t>Welcome to episode one of our podcast. Our guest is… not a person.</t>
        </is>
      </c>
      <c r="I43" s="37" t="inlineStr">
        <is>
          <t>Our friends bailed, so we interviewed the AI</t>
        </is>
      </c>
      <c r="J43" s="37" t="inlineStr">
        <is>
          <t>SAM: Welcome to episode one of our podcast. Our guest is… not a person. / ZOE: Three friends cancelled. So we're interviewing voice mode. / SAM: First question, the one everyone asks us. Is trading just gambling? / [screen: voice orb] AI: [paraphrased] It can be, if there's no plan. A plan, a stop loss and a position size you've chosen in advance make it a set of decisions, not a coin toss. It's still risky. / ZOE: Honestly better than Marco's answer. / SAM: Question two. What's the biggest beginner mistake? / AI: [paraphrased] Trading too big, often with too much leverage, and no stop loss. / SAM: [looks at camera] Personal attack. / ZOE: Last one. How do I start without panicking? / AI: [paraphrased] Practise on a demo account first, and only ever use money you can afford to lose. / ZOE: Our guest showed up on time and answered everything. / SAM: Best guest we've ever had. / ZOE: Only guest.</t>
        </is>
      </c>
      <c r="K43" s="37" t="inlineStr">
        <is>
          <t>1. Couch 'studio': two cheap mics, a ring light, a 'COUCH PODCAST' sign taped to the wall.
2. Phone on a mini tripod between them as the 'guest', voice orb visible.
3. Screen recording: Vembit AI voice mode answering each question.
4. Reaction close-ups after each answer.
5. Fake outro card 'thanks to our guest'.</t>
        </is>
      </c>
      <c r="L43" s="37" t="inlineStr">
        <is>
          <t>Comment the question your friends always ask you — we'll ask the AI next episode.</t>
        </is>
      </c>
      <c r="M43" s="37" t="inlineStr">
        <is>
          <t>Our friends bailed on our podcast so we interviewed the trading AI instead. Best guest we've had. Only guest 🎙️ Trading is risky — you can lose money. 18+. Not financial advice.</t>
        </is>
      </c>
      <c r="N43" s="37" t="inlineStr">
        <is>
          <t>#vembit #podcast #voicemode #vembitai #couplecomedy #tradingquestions</t>
        </is>
      </c>
      <c r="O43" s="37" t="inlineStr">
        <is>
          <t>Couch with a DIY podcast set: two mics (even if fake), headphones, warm practical lights. Two-shot plus phone insert. Record AI audio cleanly. Sound: chill podcast intro jingle, no music under answers.</t>
        </is>
      </c>
      <c r="P43" s="38" t="inlineStr">
        <is>
          <t>https://www.instagram.com/reel/DOzf9NhiP9B/</t>
        </is>
      </c>
      <c r="Q43" s="37" t="inlineStr">
        <is>
          <t>Instagram</t>
        </is>
      </c>
      <c r="R43" s="64" t="n">
        <v>13079679</v>
      </c>
      <c r="S43" s="37" t="inlineStr">
        <is>
          <t>Copy the reenactment's realistic phone-call framing: the AI voice is the star, humans react.</t>
        </is>
      </c>
      <c r="T43" s="37" t="inlineStr">
        <is>
          <t>G1-009</t>
        </is>
      </c>
      <c r="U43" s="37" t="n"/>
    </row>
    <row r="44" ht="140" customHeight="1">
      <c r="A44" s="73" t="n">
        <v>22</v>
      </c>
      <c r="B44" s="73" t="n">
        <v>1</v>
      </c>
      <c r="C44" s="74" t="inlineStr">
        <is>
          <t>C10-D22-1</t>
        </is>
      </c>
      <c r="D44" s="74" t="inlineStr">
        <is>
          <t>She panic-closes every tiny win</t>
        </is>
      </c>
      <c r="E44" s="70" t="inlineStr">
        <is>
          <t>P10 · Mindset &amp; discipline</t>
        </is>
      </c>
      <c r="F44" s="59" t="inlineStr">
        <is>
          <t>pov-skit</t>
        </is>
      </c>
      <c r="G44" s="76" t="n">
        <v>46</v>
      </c>
      <c r="H44" s="59" t="inlineStr">
        <is>
          <t>It's green! It's green! Close it before it changes its mind!</t>
        </is>
      </c>
      <c r="I44" s="59" t="inlineStr">
        <is>
          <t>POV: you close every win too early</t>
        </is>
      </c>
      <c r="J44" s="59" t="inlineStr">
        <is>
          <t>ZOE: It's green! It's green! Close it before it changes its mind! / [screen: demo trade closed at the first green tick] / ZOE: [celebrating] Winner! / SAM: [holding a notebook] What was the plan for this trade? / ZOE: …the plan? / SAM: [reads] Stop loss here. Take profit there. Twice the distance of the stop. / ZOE: Okay but a win is a win. / SAM: [freeze frame, simple maths on screen] Close every win at plus three. Take every loss at the full minus ten. Three small wins don't cover one full loss. / ZOE: Oh. / SAM: Fear grabs the small win and holds the full loss. / ZOE: So I set take profit from the plan, not from my nerves. / [screen: demo ticket, TP and SL set before entry, Long/Short position tool showing both] / ZOE: And then I… walk away? / SAM: And then you walk away.</t>
        </is>
      </c>
      <c r="K44" s="59" t="inlineStr">
        <is>
          <t>1. Zoe at the desk slamming the close button and fist-pumping.
2. Screen recording: demo trade closed early.
3. Sam holding the notebook with the written plan.
4. Freeze frame with on-screen maths: +3, +3, +3 vs -10.
5. Screen recording: Long/Short position tool with TP and SL set before entry, demo account.
6. Zoe physically walking away from the desk.</t>
        </is>
      </c>
      <c r="L44" s="59" t="inlineStr">
        <is>
          <t>Save this if you've ever closed a winner just to feel safe.</t>
        </is>
      </c>
      <c r="M44" s="59" t="inlineStr">
        <is>
          <t>Small wins plus full losses don't add up. Set take profit from the plan, not from your nerves (demo account) 📓 Trading is risky — you can lose money. 18+. Not financial advice.</t>
        </is>
      </c>
      <c r="N44" s="59" t="inlineStr">
        <is>
          <t>#vembit #takeprofit #riskreward #tradingpsychology #coupleskit #demoaccount</t>
        </is>
      </c>
      <c r="O44" s="59" t="inlineStr">
        <is>
          <t>Desk corner, daylight. Zoe overly hyped, Sam calm with a cheap spiral notebook. Clean, bold maths overlay on the freeze. Sound: celebratory airhorn that gets cut off by a record scratch, then calm piano.</t>
        </is>
      </c>
      <c r="P44" s="77" t="inlineStr">
        <is>
          <t>https://www.tiktok.com/@tradingdataset/video/7689148886698462486</t>
        </is>
      </c>
      <c r="Q44" s="59" t="inlineStr">
        <is>
          <t>TikTok</t>
        </is>
      </c>
      <c r="R44" s="78" t="n">
        <v>20726</v>
      </c>
      <c r="S44" s="59" t="inlineStr">
        <is>
          <t>Copy the 15-second win-rate vs risk-reward lesson: one surprising number, then the simple maths.</t>
        </is>
      </c>
      <c r="T44" s="59" t="inlineStr">
        <is>
          <t>G3-088</t>
        </is>
      </c>
      <c r="U44" s="59" t="n"/>
    </row>
    <row r="45" ht="140" customHeight="1">
      <c r="A45" s="73" t="n">
        <v>22</v>
      </c>
      <c r="B45" s="73" t="n">
        <v>2</v>
      </c>
      <c r="C45" s="74" t="inlineStr">
        <is>
          <t>C10-D22-2</t>
        </is>
      </c>
      <c r="D45" s="74" t="inlineStr">
        <is>
          <t>Bot Battle round one: his vs hers</t>
        </is>
      </c>
      <c r="E45" s="75" t="inlineStr">
        <is>
          <t>P2 · AI bots &amp; backtests</t>
        </is>
      </c>
      <c r="F45" s="59" t="inlineStr">
        <is>
          <t>challenge-episode</t>
        </is>
      </c>
      <c r="G45" s="76" t="n">
        <v>48</v>
      </c>
      <c r="H45" s="59" t="inlineStr">
        <is>
          <t>Two bots. Two strategies. Loser cleans the bathroom for a week.</t>
        </is>
      </c>
      <c r="I45" s="59" t="inlineStr">
        <is>
          <t>Bot Battle, round 1 (paper only)</t>
        </is>
      </c>
      <c r="J45" s="59" t="inlineStr">
        <is>
          <t>SAM: Two bots. Two strategies. Loser cleans the bathroom for a week. / ZOE: Paper only. No real money. / SAM: [to Vembit AI] My bot: buy when price breaks above the high of the last twenty candles, stop just under the breakout. / ZOE: [typing] Mine: only buy when the bigger trend is up and RSI shows a pullback, stop under the recent low. / [screen: AI builds both bots] / SAM: Same market. Same ninety days. And we're NOT judging on the ending. / ZOE: Drawdown and consistency. / [screen: both backtests side by side, max drawdown highlighted] / SAM: Mine took way more trades… with some deep dips. / ZOE: Mine took fewer, with smaller dips. / SAM: [long pause] Judges? / ZOE: [points at the drawdown numbers] The judges are the numbers. / SAM: [puts on rubber gloves] Round two is a rematch. / ZOE: Both stay in paper mode either way.</t>
        </is>
      </c>
      <c r="K45" s="59" t="inlineStr">
        <is>
          <t>1. Both at the desk, scoreboard on a sticky note 'BOT BATTLE R1'.
2. Screen recording: each partner describing their strategy to Vembit AI.
3. Screen recording: both bots built from the descriptions.
4. Screen recording: side-by-side backtests, max drawdown and trade count circled.
5. Sam snapping on rubber gloves at the bathroom door.</t>
        </is>
      </c>
      <c r="L45" s="59" t="inlineStr">
        <is>
          <t>Comment your strategy in one sentence — it might fight in round two.</t>
        </is>
      </c>
      <c r="M45" s="59" t="inlineStr">
        <is>
          <t>Bot Battle round 1: his breakout bot vs her pullback bot. Judged on drawdown, not the ending. Paper only 🥊 Trading is risky — you can lose money. 18+. Not financial advice.</t>
        </is>
      </c>
      <c r="N45" s="59" t="inlineStr">
        <is>
          <t>#vembit #tradingbot #botbattle #backtest #couplechallenge #papertrading</t>
        </is>
      </c>
      <c r="O45" s="59" t="inlineStr">
        <is>
          <t>Desk with laptop, boxing-match graphics in edit (name cards, 'ROUND 1'). Bathroom-door payoff with yellow gloves. Sound: boxing bell and hype announcer-style beat, bell again at the result.</t>
        </is>
      </c>
      <c r="P45" s="77" t="inlineStr">
        <is>
          <t>https://www.tiktok.com/@theeaicampus/video/7616503122701143326</t>
        </is>
      </c>
      <c r="Q45" s="59" t="inlineStr">
        <is>
          <t>TikTok</t>
        </is>
      </c>
      <c r="R45" s="78" t="n">
        <v>198984</v>
      </c>
      <c r="S45" s="59" t="inlineStr">
        <is>
          <t>Copy the 'I built a bot, here's the test and the follow-up' structure with honest results on screen.</t>
        </is>
      </c>
      <c r="T45" s="59" t="inlineStr">
        <is>
          <t>G2-090</t>
        </is>
      </c>
      <c r="U45" s="59" t="n"/>
    </row>
    <row r="46" ht="126.8" customHeight="1">
      <c r="A46" s="73" t="n">
        <v>23</v>
      </c>
      <c r="B46" s="73" t="n">
        <v>1</v>
      </c>
      <c r="C46" s="74" t="inlineStr">
        <is>
          <t>C10-D23-1</t>
        </is>
      </c>
      <c r="D46" s="74" t="inlineStr">
        <is>
          <t>Five red candles, it's due</t>
        </is>
      </c>
      <c r="E46" s="70" t="inlineStr">
        <is>
          <t>P10 · Mindset &amp; discipline</t>
        </is>
      </c>
      <c r="F46" s="59" t="inlineStr">
        <is>
          <t>pov-skit</t>
        </is>
      </c>
      <c r="G46" s="76" t="n">
        <v>47</v>
      </c>
      <c r="H46" s="59" t="inlineStr">
        <is>
          <t>Five red candles in a row. The next one HAS to be green.</t>
        </is>
      </c>
      <c r="I46" s="59" t="inlineStr">
        <is>
          <t>POV: 'it HAS to go green now'</t>
        </is>
      </c>
      <c r="J46" s="59" t="inlineStr">
        <is>
          <t>SAM: Five red candles in a row. The next one HAS to be green. / [screen: candle six forms, red] / SAM: Okay, NOW it's due. / [candle seven, red] / SAM: [more confident] This is statistically… extremely due. / ZOE: [hands him a coin] Flip it. / SAM: [flips] Tails. / ZOE: Again. / SAM: Tails. / ZOE: Is heads due now? / SAM: Obviously. / ZOE: The coin doesn't remember the last flip. And the chart doesn't remember what you need it to do. / SAM: But five reds… / ZOE: Five reds can become eight reds. A run isn't a debt the market owes you. / SAM: So instead of 'due'… / ZOE: You plan with levels and a stop loss. If you're wrong, the stop decides how wrong. / SAM: [flips again] Tails. / ZOE: Due, huh?</t>
        </is>
      </c>
      <c r="K46" s="59" t="inlineStr">
        <is>
          <t>1. Sam glued to the demo chart on the laptop, muttering.
2. Screen recording: Vembit candlestick chart, red candles stacking.
3. Zoe handing over a coin, close-up of each flip.
4. Two-shot explanation at the desk.
5. Final flip landing tails, Sam's betrayed face.</t>
        </is>
      </c>
      <c r="L46" s="59" t="inlineStr">
        <is>
          <t>Follow for more trading brain-traps, explained by a coin.</t>
        </is>
      </c>
      <c r="M46" s="59" t="inlineStr">
        <is>
          <t>Five red candles doesn't mean the next one owes you green. Markets don't remember what you need 🪙 Trading is risky — you can lose money. 18+. Not financial advice.</t>
        </is>
      </c>
      <c r="N46" s="59" t="inlineStr">
        <is>
          <t>#vembit #gamblersfallacy #tradingpsychology #candlesticks #coupleskit #mindset</t>
        </is>
      </c>
      <c r="O46" s="59" t="inlineStr">
        <is>
          <t>Desk, evening, laptop glow. Coin flips in slow motion. Counter graphic for the red candle streak. Sound: building tension beat that 'deflates' each time another red candle prints.</t>
        </is>
      </c>
      <c r="P46" s="77" t="inlineStr">
        <is>
          <t>https://www.tiktok.com/@alekzandri/video/7565291580588952846</t>
        </is>
      </c>
      <c r="Q46" s="59" t="inlineStr">
        <is>
          <t>TikTok</t>
        </is>
      </c>
      <c r="R46" s="78" t="n">
        <v>438742</v>
      </c>
      <c r="S46" s="59" t="inlineStr">
        <is>
          <t>Copy the relatable rant pacing: one frustrated belief, escalating, then a calm one-line reality check.</t>
        </is>
      </c>
      <c r="T46" s="59" t="inlineStr">
        <is>
          <t>G3-086</t>
        </is>
      </c>
      <c r="U46" s="59" t="n"/>
    </row>
    <row r="47" ht="140" customHeight="1">
      <c r="A47" s="73" t="n">
        <v>23</v>
      </c>
      <c r="B47" s="73" t="n">
        <v>2</v>
      </c>
      <c r="C47" s="74" t="inlineStr">
        <is>
          <t>C10-D23-2</t>
        </is>
      </c>
      <c r="D47" s="74" t="inlineStr">
        <is>
          <t>Future me lives in the drawdown</t>
        </is>
      </c>
      <c r="E47" s="75" t="inlineStr">
        <is>
          <t>P2 · AI bots &amp; backtests</t>
        </is>
      </c>
      <c r="F47" s="59" t="inlineStr">
        <is>
          <t>pov-skit</t>
        </is>
      </c>
      <c r="G47" s="76" t="n">
        <v>46</v>
      </c>
      <c r="H47" s="59" t="inlineStr">
        <is>
          <t>Look at the end of this equity curve. Absolutely gorgeous.</t>
        </is>
      </c>
      <c r="I47" s="59" t="inlineStr">
        <is>
          <t>POV: you only looked at the ending</t>
        </is>
      </c>
      <c r="J47" s="59" t="inlineStr">
        <is>
          <t>SAM: Look at the end of this equity curve. Absolutely gorgeous. / [screen: Vembit backtest, equity curve ending high, middle section blurred] / ZOE: Cool. Now meet future you. / [cut: FUTURE SAM, messy hair, blanket, pacing] FUTURE SAM: Week five. It's been going down for three weeks straight. Is it broken? Should I turn it off? Should I turn it UP? / [cut back] SAM: …that's the middle of the curve? / ZOE: [unblurs the middle] That's the max drawdown. The deepest drop from a peak. You'd have lived through every day of it. / [screen: two bots with similar endings, one smooth, one with a deep dip] / ZOE: Same ending. One you could sit through. One that turns you into him. / FUTURE SAM: [from the hallway] Is it over yet? / SAM: Check the drawdown before you ever go live. / ZOE: And practise sitting through it in paper mode.</t>
        </is>
      </c>
      <c r="K47" s="59" t="inlineStr">
        <is>
          <t>1. Sam at the desk admiring the end of the curve, middle blurred on screen.
2. 'Future Sam' in a blanket pacing the hallway, desaturated grade.
3. Screen recording: equity curve unblurred, max drawdown labelled.
4. Screen recording: two bots with similar endings, different drawdowns, side by side.
5. Future Sam peeking from the hallway.</t>
        </is>
      </c>
      <c r="L47" s="59" t="inlineStr">
        <is>
          <t>Comment the biggest drawdown you could actually sit through.</t>
        </is>
      </c>
      <c r="M47" s="59" t="inlineStr">
        <is>
          <t>Everyone looks at the end of the curve. Future you lives through the middle. Check max drawdown first 📉 Trading is risky — you can lose money. 18+. Not financial advice.</t>
        </is>
      </c>
      <c r="N47" s="59" t="inlineStr">
        <is>
          <t>#vembit #backtest #drawdown #tradingbot #coupleskit #tradingpsychology</t>
        </is>
      </c>
      <c r="O47" s="59" t="inlineStr">
        <is>
          <t>Desk plus hallway. Future Sam: messy hair, grey blanket cape, cool desaturated grade. Blur effect over the middle of the curve. Sound: dreamy synth for the 'gorgeous' curve, anxious heartbeat for Future Sam.</t>
        </is>
      </c>
      <c r="P47" s="77" t="inlineStr">
        <is>
          <t>https://www.tiktok.com/@adoptedpanda101/video/7688168493052595486</t>
        </is>
      </c>
      <c r="Q47" s="59" t="inlineStr">
        <is>
          <t>TikTok</t>
        </is>
      </c>
      <c r="R47" s="78" t="n">
        <v>230592</v>
      </c>
      <c r="S47" s="59" t="inlineStr">
        <is>
          <t>Copy the obsession-meme energy for Future Sam: one-take, wide-eyed, relatable spiral.</t>
        </is>
      </c>
      <c r="T47" s="59" t="inlineStr">
        <is>
          <t>G2-057</t>
        </is>
      </c>
      <c r="U47" s="59" t="n"/>
    </row>
    <row r="48" ht="140" customHeight="1">
      <c r="A48" s="73" t="n">
        <v>24</v>
      </c>
      <c r="B48" s="73" t="n">
        <v>1</v>
      </c>
      <c r="C48" s="74" t="inlineStr">
        <is>
          <t>C10-D24-1</t>
        </is>
      </c>
      <c r="D48" s="74" t="inlineStr">
        <is>
          <t>What people think a bot is</t>
        </is>
      </c>
      <c r="E48" s="75" t="inlineStr">
        <is>
          <t>P2 · AI bots &amp; backtests</t>
        </is>
      </c>
      <c r="F48" s="59" t="inlineStr">
        <is>
          <t>street-or-friend-reaction</t>
        </is>
      </c>
      <c r="G48" s="76" t="n">
        <v>53</v>
      </c>
      <c r="H48" s="59" t="inlineStr">
        <is>
          <t>What do you think a trading bot actually is? Wrong answers welcome.</t>
        </is>
      </c>
      <c r="I48" s="59" t="inlineStr">
        <is>
          <t>We asked: what is a trading bot?</t>
        </is>
      </c>
      <c r="J48" s="59" t="inlineStr">
        <is>
          <t>ZOE: What do you think a trading bot actually is? Wrong answers welcome. / FRIEND 1: A little robot arm pressing buttons? / FRIEND 2: A hacker in a hoodie. / FRIEND 3: Like a genie. You make a wish, it trades. / FRIEND 4: [long pause] …a Roomba for money? / SAM: Okay. Fifteen-second version. / [screen: Vembit bot templates list] SAM: A bot is a set of rules that places trades when conditions are met. You pick a template, or describe your rules in plain English. / [screen: 90-day backtest, equity curve] ZOE: Then you test it on ninety days of past data. / [screen: paper mode toggle] SAM: Then paper mode, no real money, to see how it behaves now. / ZOE: Only then do you even think about live. And it still loses sometimes, so it has a stop loss. / FRIEND 4: So… a Roomba with rules. / SAM: Honestly? Yeah.</t>
        </is>
      </c>
      <c r="K48" s="59" t="inlineStr">
        <is>
          <t>1. Zoe approaching friends at a park or building courtyard with a phone mic.
2. Quick answer cuts, one per friend, subtitled.
3. Sam to camera with the phone, 'fifteen-second version' timer graphic.
4. Screen recording: Vembit templates, plain-English builder, backtest, paper mode.
5. Friend 4's 'Roomba with rules' callback, both laughing.</t>
        </is>
      </c>
      <c r="L48" s="59" t="inlineStr">
        <is>
          <t>What did you think a trading bot was? Comment your honest answer.</t>
        </is>
      </c>
      <c r="M48" s="59" t="inlineStr">
        <is>
          <t>We asked friends what a trading bot is. Best answer: 'a Roomba for money'. Here's the no-hype version 🤖 Trading is risky — you can lose money. 18+. Not financial advice.</t>
        </is>
      </c>
      <c r="N48" s="59" t="inlineStr">
        <is>
          <t>#vembit #tradingbot #streetinterview #nohype #explained #papertrading</t>
        </is>
      </c>
      <c r="O48" s="59" t="inlineStr">
        <is>
          <t>Outdoors in a park or courtyard, natural daylight, friends in everyday clothes. Handheld interview style with subtitles. 15-second timer overlay for the explanation. Sound: light, curious acoustic bed.</t>
        </is>
      </c>
      <c r="P48" s="77" t="inlineStr">
        <is>
          <t>https://www.instagram.com/reel/DTf6ioXEaCZ/</t>
        </is>
      </c>
      <c r="Q48" s="59" t="inlineStr">
        <is>
          <t>Instagram</t>
        </is>
      </c>
      <c r="R48" s="78" t="n">
        <v>30150</v>
      </c>
      <c r="S48" s="59" t="inlineStr">
        <is>
          <t>Copy the friendly 'the people want to know' Q&amp;A opener and the fast answer montage.</t>
        </is>
      </c>
      <c r="T48" s="59" t="inlineStr">
        <is>
          <t>G2-097</t>
        </is>
      </c>
      <c r="U48" s="59" t="n"/>
    </row>
    <row r="49" ht="153.2" customHeight="1">
      <c r="A49" s="73" t="n">
        <v>24</v>
      </c>
      <c r="B49" s="73" t="n">
        <v>2</v>
      </c>
      <c r="C49" s="74" t="inlineStr">
        <is>
          <t>C10-D24-2</t>
        </is>
      </c>
      <c r="D49" s="74" t="inlineStr">
        <is>
          <t>Famous strategy draft night</t>
        </is>
      </c>
      <c r="E49" s="68" t="inlineStr">
        <is>
          <t>P7 · Challenges &amp; series</t>
        </is>
      </c>
      <c r="F49" s="59" t="inlineStr">
        <is>
          <t>challenge-episode</t>
        </is>
      </c>
      <c r="G49" s="76" t="n">
        <v>48</v>
      </c>
      <c r="H49" s="59" t="inlineStr">
        <is>
          <t>Welcome to the first ever trading strategy draft. Zoe's on the clock.</t>
        </is>
      </c>
      <c r="I49" s="59" t="inlineStr">
        <is>
          <t>Strategy Draft Night (paper mode only)</t>
        </is>
      </c>
      <c r="J49" s="59" t="inlineStr">
        <is>
          <t>SAM: [announcer voice] Welcome to the first ever trading strategy draft. Zoe's on the clock. / ZOE: With the first pick… I take Warren Buffett-style. / SAM: Bold. I take ICT Silver Bullet. / ZOE: Turtle-style breakout. / SAM: The TJR strategy. / ZOE: Bollinger squeeze. / SAM: Golden cross. Draft complete. / [screen: Vembit AI — 'build each of these as a bot', six bots appearing] / ZOE: The AI built all six. Ninety-day backtests. Reveal time. / [screen: backtests revealed one by one] / SAM: Buffett-style… barely traded. / ZOE: It's built for years, not ninety days. That's the point. / SAM: Silver Bullet: lots of trades, sharp swings. / ZOE: Turtle: long quiet stretches, then a burst. / SAM: Lesson: every style behaves completely differently. / ZOE: Deepest drawdown vacuums the flat. / SAM: [checks] …me. / ZOE: And none of this is a promise. Paper mode only.</t>
        </is>
      </c>
      <c r="K49" s="59" t="inlineStr">
        <is>
          <t>1. Draft-night set: a podium made of a cardboard box, 'DRAFT NIGHT' sign, jerseys made of T-shirts.
2. Each pick announced with a name card graphic.
3. Screen recording: Vembit AI building famous-strategy bots from the names.
4. Screen recording: six backtests revealed one at a time, drawdown circled.
5. Sam vacuuming, Zoe holding the 'MVP' sign.</t>
        </is>
      </c>
      <c r="L49" s="59" t="inlineStr">
        <is>
          <t>Draft your three strategies in the comments — we'll test the best team.</t>
        </is>
      </c>
      <c r="M49" s="59" t="inlineStr">
        <is>
          <t>Strategy Draft Night: six famous strategies, built into bots by the AI, backtested side by side. Backtests aren't promises 🏈 Trading is risky — you can lose money. 18+. Not financial advice.</t>
        </is>
      </c>
      <c r="N49" s="59" t="inlineStr">
        <is>
          <t>#vembit #tradingstrategy #draftnight #ictsilverbullet #couplechallenge #papertrading</t>
        </is>
      </c>
      <c r="O49" s="59" t="inlineStr">
        <is>
          <t>Living room as a sports-draft studio: cardboard podium, printed name cards, sports-broadcast lower thirds. Sam does commentator voice. Sound: big sports-broadcast intro beat, crowd-cheer SFX on picks.</t>
        </is>
      </c>
      <c r="P49" s="77" t="inlineStr">
        <is>
          <t>https://www.tiktok.com/@ouncestrades/video/7673520443235585302</t>
        </is>
      </c>
      <c r="Q49" s="59" t="inlineStr">
        <is>
          <t>TikTok</t>
        </is>
      </c>
      <c r="R49" s="78" t="n">
        <v>164408</v>
      </c>
      <c r="S49" s="59" t="inlineStr">
        <is>
          <t>Copy the long-running honest attempt series vibe: numbered, dry, results shown as they are.</t>
        </is>
      </c>
      <c r="T49" s="59" t="inlineStr">
        <is>
          <t>G6-015</t>
        </is>
      </c>
      <c r="U49" s="59" t="n"/>
    </row>
    <row r="50" ht="140" customHeight="1">
      <c r="A50" s="73" t="n">
        <v>25</v>
      </c>
      <c r="B50" s="73" t="n">
        <v>1</v>
      </c>
      <c r="C50" s="74" t="inlineStr">
        <is>
          <t>C10-D25-1</t>
        </is>
      </c>
      <c r="D50" s="74" t="inlineStr">
        <is>
          <t>Finance bro meets the trading AI</t>
        </is>
      </c>
      <c r="E50" s="62" t="inlineStr">
        <is>
          <t>P4 · POV / skits / day-in-life</t>
        </is>
      </c>
      <c r="F50" s="59" t="inlineStr">
        <is>
          <t>pov-skit</t>
        </is>
      </c>
      <c r="G50" s="76" t="n">
        <v>32</v>
      </c>
      <c r="H50" s="59" t="inlineStr">
        <is>
          <t>Bro. Bro. It's literally going to the moon, bro.</t>
        </is>
      </c>
      <c r="I50" s="59" t="inlineStr">
        <is>
          <t>Finance bro vs trading AI, same dinner</t>
        </is>
      </c>
      <c r="J50" s="59" t="inlineStr">
        <is>
          <t>SAM AS BRO: [vest, sunglasses indoors] Bro. Bro. It's literally going to the moon, bro. / ZOE: [to the phone] What's actually going on with this chart? / [screen: Vembit AI analysis — daily trend has been up, price is near a resistance level it failed at before, RSI is high, pullbacks are common from here, volatility is elevated] / SAM AS BRO: [a little quieter] Diamond hands, bro. / ZOE: Translation: no stop loss. / SAM AS BRO: It's a generational opportunity. / ZOE: Translation: no plan. / [AI continues: if you trade it, define your stop and size first] / SAM AS BRO: [sunglasses slowly coming off] …what's a resistance level? / ZOE: [slides the phone over] Ask it. / SAM: [normal voice, to camera] The bro got quieter with every sentence. The AI never raised its voice once.</t>
        </is>
      </c>
      <c r="K50" s="59" t="inlineStr">
        <is>
          <t>1. Dinner table, Sam in a puffer vest and sunglasses, leaning back.
2. Zoe asking Vembit AI on her phone.
3. Screen recording: AI analysis with trend, resistance, RSI and risks.
4. Zoe's 'translation' cards on screen after each bro line.
5. Sunglasses slowly coming off, phone slid across the table.</t>
        </is>
      </c>
      <c r="L50" s="59" t="inlineStr">
        <is>
          <t>Comment the worst finance-bro phrase you've heard — we'll translate it.</t>
        </is>
      </c>
      <c r="M50" s="59" t="inlineStr">
        <is>
          <t>Finance bro vs trading AI at the same dinner. One got quieter with every sentence 🌕 Trading is risky — you can lose money. 18+. Not financial advice.</t>
        </is>
      </c>
      <c r="N50" s="59" t="inlineStr">
        <is>
          <t>#vembit #financebro #vembitai #coupleskit #tradinghumor #plainenglish</t>
        </is>
      </c>
      <c r="O50" s="59" t="inlineStr">
        <is>
          <t>Home dinner table, Sam in a thrifted puffer vest and cheap sunglasses (parody, no real flexing). Translation cards in a subtitle style. Sound: smug trap-style beat that gets quieter with each AI line.</t>
        </is>
      </c>
      <c r="P50" s="77" t="inlineStr">
        <is>
          <t>https://www.tiktok.com/@andrew_marl3y/video/7689573798944705805</t>
        </is>
      </c>
      <c r="Q50" s="59" t="inlineStr">
        <is>
          <t>TikTok</t>
        </is>
      </c>
      <c r="R50" s="78" t="n">
        <v>546722</v>
      </c>
      <c r="S50" s="59" t="inlineStr">
        <is>
          <t>Copy the friend-skit tone: one exaggerated character, one straight character, quick punchlines.</t>
        </is>
      </c>
      <c r="T50" s="59" t="inlineStr">
        <is>
          <t>G4-043</t>
        </is>
      </c>
      <c r="U50" s="59" t="n"/>
    </row>
    <row r="51" ht="153.2" customHeight="1">
      <c r="A51" s="73" t="n">
        <v>25</v>
      </c>
      <c r="B51" s="73" t="n">
        <v>2</v>
      </c>
      <c r="C51" s="74" t="inlineStr">
        <is>
          <t>C10-D25-2</t>
        </is>
      </c>
      <c r="D51" s="74" t="inlineStr">
        <is>
          <t>AI Judges ep. 2: pronunciation</t>
        </is>
      </c>
      <c r="E51" s="65" t="inlineStr">
        <is>
          <t>P1 · Vembit AI chat + voice</t>
        </is>
      </c>
      <c r="F51" s="59" t="inlineStr">
        <is>
          <t>challenge-episode</t>
        </is>
      </c>
      <c r="G51" s="76" t="n">
        <v>35</v>
      </c>
      <c r="H51" s="59" t="inlineStr">
        <is>
          <t>Heikin Ashi. Ichimoku. Fibonacci. We've been saying them wrong for months.</t>
        </is>
      </c>
      <c r="I51" s="59" t="inlineStr">
        <is>
          <t>AI Judges ep. 2 — say it right</t>
        </is>
      </c>
      <c r="J51" s="59" t="inlineStr">
        <is>
          <t>ZOE: Heikin Ashi. Ichimoku. Fibonacci. We've been saying them wrong for months. / SAM: AI Judges, episode two. Loser makes coffee for a week. / SAM: 'Hay-kin Ash-ee.' / ZOE: 'Hike-in Ah-shee.' / [screen: voice orb says it, then explains: a candle style that averages prices to smooth out trends] / ZOE: Point me. / SAM: 'Itchy-moku.' / ZOE: 'Ee-chee-moku.' / [AI: an all-in-one indicator showing trend, momentum and support and resistance with a cloud] / ZOE: Two-nil. / SAM: Fibonacci, I know this one. 'Fib-oh-natchy.' / [AI: levels based on ratios that traders watch for pullbacks] / SAM: Point me! / ZOE: Bollinger. / SAM: Bollinger. / ZOE: Bollinger. / [AI: bands around a moving average that widen when volatility rises] / SAM: Draw. / ZOE: Stochastic. / SAM: 'Stow-cast-ick.' / [AI: a momentum indicator comparing the close to the recent range] / ZOE: Three-two. Mine's an oat latte.</t>
        </is>
      </c>
      <c r="K51" s="59" t="inlineStr">
        <is>
          <t>1. Both on the couch, scoreboard card 'AI JUDGES EP. 2'.
2. Each word as a big on-screen title, both attempting it.
3. Screen recording: Vembit AI voice mode pronouncing each word and explaining it in one line.
4. Scoreboard updates between rounds.
5. Sam making an oat latte in the kitchen, defeated.</t>
        </is>
      </c>
      <c r="L51" s="59" t="inlineStr">
        <is>
          <t>Which trading word do you secretly mispronounce? Comment it.</t>
        </is>
      </c>
      <c r="M51" s="59" t="inlineStr">
        <is>
          <t>AI Judges ep. 2: we tried to pronounce five trading words, voice mode corrected us and explained each one ☕ Trading is risky — you can lose money. 18+. Not financial advice.</t>
        </is>
      </c>
      <c r="N51" s="59" t="inlineStr">
        <is>
          <t>#vembit #voicemode #heikinashi #ichimoku #couplechallenge #tradingindicators</t>
        </is>
      </c>
      <c r="O51" s="59" t="inlineStr">
        <is>
          <t>Couch, bright afternoon light. Phonetic spellings on screen as they say them. Keep AI audio clear. Sound: quirky quiz-show bed with a buzzer and a bell.</t>
        </is>
      </c>
      <c r="P51" s="77" t="inlineStr">
        <is>
          <t>https://www.tiktok.com/@quantcrawler/video/7551076876731583758</t>
        </is>
      </c>
      <c r="Q51" s="59" t="inlineStr">
        <is>
          <t>TikTok</t>
        </is>
      </c>
      <c r="R51" s="78" t="n">
        <v>117030</v>
      </c>
      <c r="S51" s="59" t="inlineStr">
        <is>
          <t>Copy the 'day one of trying X with an AI' series framing and episode number on screen.</t>
        </is>
      </c>
      <c r="T51" s="59" t="inlineStr">
        <is>
          <t>G1-017</t>
        </is>
      </c>
      <c r="U51" s="59" t="n"/>
    </row>
    <row r="52" ht="140" customHeight="1">
      <c r="A52" s="73" t="n">
        <v>26</v>
      </c>
      <c r="B52" s="73" t="n">
        <v>1</v>
      </c>
      <c r="C52" s="74" t="inlineStr">
        <is>
          <t>C10-D26-1</t>
        </is>
      </c>
      <c r="D52" s="74" t="inlineStr">
        <is>
          <t>Investor and trader share a flat</t>
        </is>
      </c>
      <c r="E52" s="65" t="inlineStr">
        <is>
          <t>P1 · Vembit AI chat + voice</t>
        </is>
      </c>
      <c r="F52" s="59" t="inlineStr">
        <is>
          <t>pov-skit</t>
        </is>
      </c>
      <c r="G52" s="76" t="n">
        <v>40</v>
      </c>
      <c r="H52" s="59" t="inlineStr">
        <is>
          <t>He checks his app once a month. I check mine once a minute.</t>
        </is>
      </c>
      <c r="I52" s="59" t="inlineStr">
        <is>
          <t>POV: an investor and a trader live together</t>
        </is>
      </c>
      <c r="J52" s="59" t="inlineStr">
        <is>
          <t>ZOE: He checks his app once a month. I check mine once a minute. / SAM: I'm an investor. Calm. Patient. / ZOE: I'm a trader. Alert. Informed. / SAM: Anxious. / ZOE: Asleep. / SAM: Let's ask. [to Vembit AI] What's the difference between investing and trading? / [screen: AI answer — investing: owning assets for years and riding out the ups and downs; trading: shorter-term positions on price moves, more active risk management like stop losses, more time, and more risk, especially with leverage] / ZOE: [reading] Okay, so that's me. / SAM: [reading again] Wait. I've been checking four-hour charts and setting stop losses. / ZOE: Babe. / SAM: …I'm a trader. / ZOE: And I've been holding that one position for three months. / SAM: So you're… / ZOE: Confused. We're both confused. / SAM: Good video.</t>
        </is>
      </c>
      <c r="K52" s="59" t="inlineStr">
        <is>
          <t>1. Split framing: Sam relaxed on the couch, Zoe hunched over her phone at the counter.
2. Character title cards 'THE INVESTOR' and 'THE TRADER'.
3. Screen recording: Vembit AI explaining investing vs trading.
4. Both re-reading their own habits, slow realisation.
5. Both staring at camera, title card swaps to 'THE CONFUSED'.</t>
        </is>
      </c>
      <c r="L52" s="59" t="inlineStr">
        <is>
          <t>Investor or trader? Comment which one you actually are.</t>
        </is>
      </c>
      <c r="M52" s="59" t="inlineStr">
        <is>
          <t>We asked the AI the difference between investing and trading. Turns out we'd both been using the words wrong 🤝 Trading is risky — you can lose money. 18+. Not financial advice.</t>
        </is>
      </c>
      <c r="N52" s="59" t="inlineStr">
        <is>
          <t>#vembit #investingvstrading #vembitai #coupleskit #moneybasics #learntotrade</t>
        </is>
      </c>
      <c r="O52" s="59" t="inlineStr">
        <is>
          <t>Apartment: couch and kitchen counter in one wide shot, then two-shot. Title cards in a sitcom style. Sound: sitcom-style bass riff for each character intro, laugh-track-free.</t>
        </is>
      </c>
      <c r="P52" s="77" t="inlineStr">
        <is>
          <t>https://www.tiktok.com/@jakeinvests/video/7690214554860571934</t>
        </is>
      </c>
      <c r="Q52" s="59" t="inlineStr">
        <is>
          <t>TikTok</t>
        </is>
      </c>
      <c r="R52" s="78" t="n">
        <v>71285</v>
      </c>
      <c r="S52" s="59" t="inlineStr">
        <is>
          <t>Copy the satirical skit framing around AI and money, with a twist ending on the humans.</t>
        </is>
      </c>
      <c r="T52" s="59" t="inlineStr">
        <is>
          <t>G1-033</t>
        </is>
      </c>
      <c r="U52" s="59" t="n"/>
    </row>
    <row r="53" ht="126.8" customHeight="1">
      <c r="A53" s="73" t="n">
        <v>26</v>
      </c>
      <c r="B53" s="73" t="n">
        <v>2</v>
      </c>
      <c r="C53" s="74" t="inlineStr">
        <is>
          <t>C10-D26-2</t>
        </is>
      </c>
      <c r="D53" s="74" t="inlineStr">
        <is>
          <t>My best trade was a loss</t>
        </is>
      </c>
      <c r="E53" s="70" t="inlineStr">
        <is>
          <t>P10 · Mindset &amp; discipline</t>
        </is>
      </c>
      <c r="F53" s="59" t="inlineStr">
        <is>
          <t>storytime</t>
        </is>
      </c>
      <c r="G53" s="76" t="n">
        <v>53</v>
      </c>
      <c r="H53" s="59" t="inlineStr">
        <is>
          <t>Zoe asked for my best trade this month. I showed her a loss.</t>
        </is>
      </c>
      <c r="I53" s="59" t="inlineStr">
        <is>
          <t>My best trade this month lost</t>
        </is>
      </c>
      <c r="J53" s="59" t="inlineStr">
        <is>
          <t>SAM: Zoe asked for my best trade this month. I showed her a loss. / ZOE: [confused] Why is the best one red? / SAM: [screen: demo trade history] Look at what I did. Planned the entry at a level. Stop loss set before I entered. Small size. Didn't touch it. / ZOE: And it lost. / SAM: It hit the stop. Exactly the loss I'd planned for. / ZOE: And this green one? / SAM: That's my worst trade. No stop. Too big. Held on and got lucky. / ZOE: But it won. / SAM: That's the problem. If I repeat the green one, one day it doesn't come back. If I repeat the red one, the losses stay small and planned. / [screen: Vembit AI review of the two trades against Sam's written plan] / ZOE: So you judge the process, not the result. / SAM: Demo account, but same lesson for real.</t>
        </is>
      </c>
      <c r="K53" s="59" t="inlineStr">
        <is>
          <t>1. Kitchen counter, Sam showing Zoe his phone.
2. Screen recording: demo trade history with one red and one green trade circled.
3. Close-up of the red trade's stop loss and size.
4. Screen recording: Vembit AI reviewing both trades against the plan.
5. Zoe nodding, slowly convinced.</t>
        </is>
      </c>
      <c r="L53" s="59" t="inlineStr">
        <is>
          <t>Comment your 'best loss' — the trade you're proud of even though it lost.</t>
        </is>
      </c>
      <c r="M53" s="59" t="inlineStr">
        <is>
          <t>My best trade this month was a loss. The worst one won. Judge the process, not the result (demo account) 📒 Trading is risky — you can lose money. 18+. Not financial advice.</t>
        </is>
      </c>
      <c r="N53" s="59" t="inlineStr">
        <is>
          <t>#vembit #tradingprocess #tradingpsychology #storytime #discipline #demoaccount</t>
        </is>
      </c>
      <c r="O53" s="59" t="inlineStr">
        <is>
          <t>Kitchen counter, warm morning light, coffee mugs. Calm conversational storytime. Red and green circles on the trade list. Sound: soft acoustic guitar under the conversation.</t>
        </is>
      </c>
      <c r="P53" s="77" t="inlineStr">
        <is>
          <t>https://www.instagram.com/reel/Dco9SBqIbyE/</t>
        </is>
      </c>
      <c r="Q53" s="59" t="inlineStr">
        <is>
          <t>Instagram</t>
        </is>
      </c>
      <c r="R53" s="78" t="n">
        <v>15006</v>
      </c>
      <c r="S53" s="59" t="inlineStr">
        <is>
          <t>Copy the receipts-check, anti-flex angle: show the screen, then explain why it isn't what it seems.</t>
        </is>
      </c>
      <c r="T53" s="59" t="inlineStr">
        <is>
          <t>G3-080</t>
        </is>
      </c>
      <c r="U53" s="59" t="n"/>
    </row>
    <row r="54" ht="126.8" customHeight="1">
      <c r="A54" s="73" t="n">
        <v>27</v>
      </c>
      <c r="B54" s="73" t="n">
        <v>1</v>
      </c>
      <c r="C54" s="74" t="inlineStr">
        <is>
          <t>C10-D27-1</t>
        </is>
      </c>
      <c r="D54" s="74" t="inlineStr">
        <is>
          <t>Movie trader versus real trader</t>
        </is>
      </c>
      <c r="E54" s="65" t="inlineStr">
        <is>
          <t>P1 · Vembit AI chat + voice</t>
        </is>
      </c>
      <c r="F54" s="59" t="inlineStr">
        <is>
          <t>pov-skit</t>
        </is>
      </c>
      <c r="G54" s="76" t="n">
        <v>32</v>
      </c>
      <c r="H54" s="59" t="inlineStr">
        <is>
          <t>SELL! BUY! SOMEBODY GET ME TOKYO ON THE LINE!</t>
        </is>
      </c>
      <c r="I54" s="59" t="inlineStr">
        <is>
          <t>Movie trading vs what the AI says</t>
        </is>
      </c>
      <c r="J54" s="59" t="inlineStr">
        <is>
          <t>SAM: [two phones, one is a TV remote] SELL! BUY! SOMEBODY GET ME TOKYO ON THE LINE! / ZOE: [calm, reading Vembit AI] I asked what traders actually spend their day on. / [screen: AI answer — research, planning risk before trades, waiting for setups, reviewing past trades, keeping a journal] / ZOE: Research. / SAM: [still yelling] RESEARCH THIS! / ZOE: Planning risk before every trade. / SAM: [lowering one phone] …before? / ZOE: Waiting. Mostly waiting. / SAM: [sitting down] How much waiting? / ZOE: Then reviewing old trades. Then writing it all in a journal. / [Sam slowly picks up a notebook and a pen] / SAM: [quietly] This is a lot less shouting than I was promised. / ZOE: [handing him tea] Welcome to the job.</t>
        </is>
      </c>
      <c r="K54" s="59" t="inlineStr">
        <is>
          <t>1. Sam standing on the couch shouting into a phone and a TV remote, tie around his head.
2. Zoe at the desk reading Vembit AI calmly.
3. Screen recording: AI listing what traders really do all day.
4. Sam slowly sitting, swapping the remote for a notebook.
5. Final shot: both at the desk, quiet, tea, notebook open.</t>
        </is>
      </c>
      <c r="L54" s="59" t="inlineStr">
        <is>
          <t>Follow for honest trading content — with way less shouting.</t>
        </is>
      </c>
      <c r="M54" s="59" t="inlineStr">
        <is>
          <t>What you think trading looks like vs what the AI says it actually looks like. Mostly waiting and a notebook 📓 Trading is risky — you can lose money. 18+. Not financial advice.</t>
        </is>
      </c>
      <c r="N54" s="59" t="inlineStr">
        <is>
          <t>#vembit #expectationvsreality #vembitai #coupleskit #tradinglife #honestcontent</t>
        </is>
      </c>
      <c r="O54" s="59" t="inlineStr">
        <is>
          <t>Living room. Movie half: dramatic low angle, tie as a headband, papers flying. Reality half: calm desk, soft light. Sound: 80s Wall-Street-movie-style synth for the shouting, then quiet lo-fi.</t>
        </is>
      </c>
      <c r="P54" s="77" t="inlineStr">
        <is>
          <t>https://www.tiktok.com/@idropdaily/video/7677314427128909078</t>
        </is>
      </c>
      <c r="Q54" s="59" t="inlineStr">
        <is>
          <t>TikTok</t>
        </is>
      </c>
      <c r="R54" s="78" t="n">
        <v>490690</v>
      </c>
      <c r="S54" s="59" t="inlineStr">
        <is>
          <t>Copy the fast reaction-gag structure: one trigger, an exaggerated response, quick cut to reality.</t>
        </is>
      </c>
      <c r="T54" s="59" t="inlineStr">
        <is>
          <t>G1-040</t>
        </is>
      </c>
      <c r="U54" s="59" t="n"/>
    </row>
    <row r="55" ht="140" customHeight="1">
      <c r="A55" s="73" t="n">
        <v>27</v>
      </c>
      <c r="B55" s="73" t="n">
        <v>2</v>
      </c>
      <c r="C55" s="74" t="inlineStr">
        <is>
          <t>C10-D27-2</t>
        </is>
      </c>
      <c r="D55" s="74" t="inlineStr">
        <is>
          <t>Reading each other's AI trade review</t>
        </is>
      </c>
      <c r="E55" s="70" t="inlineStr">
        <is>
          <t>P10 · Mindset &amp; discipline</t>
        </is>
      </c>
      <c r="F55" s="59" t="inlineStr">
        <is>
          <t>reaction</t>
        </is>
      </c>
      <c r="G55" s="76" t="n">
        <v>51</v>
      </c>
      <c r="H55" s="59" t="inlineStr">
        <is>
          <t>I'm about to read my girlfriend's worst trading habit to the internet.</t>
        </is>
      </c>
      <c r="I55" s="59" t="inlineStr">
        <is>
          <t>We let the AI review our demo trades</t>
        </is>
      </c>
      <c r="J55" s="59" t="inlineStr">
        <is>
          <t>SAM: I'm about to read my girlfriend's worst trading habit to the internet. / ZOE: And I'm reading his. / [screen: Vembit AI review of Zoe's demo trades] SAM: [reading] 'Your winning trades are closed much earlier than planned, while losing trades are held to the full stop.' / ZOE: …okay, that's fair. / SAM: Remember the panic-closing? / ZOE: My turn. [screen: AI review of Sam's demo trades] 'Most of your losing trades happen after 11 PM. After a loss, your next trade tends to be bigger.' / SAM: That's… [long pause] …that's slander with data. / ZOE: It's a mirror, babe. / SAM: Okay. New rules. No trades after eleven. / ZOE: Size stays the same after a loss. / SAM: And you let your take profit actually get hit. / ZOE: Deal. / SAM: [to camera] Run the review on yours. It's humbling.</t>
        </is>
      </c>
      <c r="K55" s="59" t="inlineStr">
        <is>
          <t>1. Both on the couch, each holding the other's phone.
2. Screen recording: Vembit AI review of Zoe's demo trades.
3. Zoe's reaction close-up.
4. Screen recording: AI review of Sam's demo trades, time-of-day pattern highlighted.
5. Both writing the new rules on a sticky note together.</t>
        </is>
      </c>
      <c r="L55" s="59" t="inlineStr">
        <is>
          <t>Comment the habit you think the AI would catch in you.</t>
        </is>
      </c>
      <c r="M55" s="59" t="inlineStr">
        <is>
          <t>We let the AI review each other's demo trades and read the results out loud. A mirror, not a judgement 🪞 Trading is risky — you can lose money. 18+. Not financial advice.</t>
        </is>
      </c>
      <c r="N55" s="59" t="inlineStr">
        <is>
          <t>#vembit #vembitai #tradereview #tradingjournal #couplecomedy #tradinghabits</t>
        </is>
      </c>
      <c r="O55" s="59" t="inlineStr">
        <is>
          <t>Couch, evening. Each reads the other's results in a mock-serious newsreader voice. Highlight key lines of the AI review on screen. Sound: dramatic 'reveal' stings, light roast energy, then warm beat for the new rules.</t>
        </is>
      </c>
      <c r="P55" s="77" t="inlineStr">
        <is>
          <t>https://www.instagram.com/reel/DeND5WEOx2w/</t>
        </is>
      </c>
      <c r="Q55" s="59" t="inlineStr">
        <is>
          <t>Instagram</t>
        </is>
      </c>
      <c r="R55" s="78" t="n">
        <v>126278</v>
      </c>
      <c r="S55" s="59" t="inlineStr">
        <is>
          <t>Copy the blunt-advisor reaction format: read the hard truth, pause, honest reaction.</t>
        </is>
      </c>
      <c r="T55" s="59" t="inlineStr">
        <is>
          <t>G3-091</t>
        </is>
      </c>
      <c r="U55" s="59" t="n"/>
    </row>
    <row r="56" ht="126.8" customHeight="1">
      <c r="A56" s="73" t="n">
        <v>28</v>
      </c>
      <c r="B56" s="73" t="n">
        <v>1</v>
      </c>
      <c r="C56" s="74" t="inlineStr">
        <is>
          <t>C10-D28-1</t>
        </is>
      </c>
      <c r="D56" s="74" t="inlineStr">
        <is>
          <t>Six friends, zero clan names</t>
        </is>
      </c>
      <c r="E56" s="69" t="inlineStr">
        <is>
          <t>P6 · Social &amp; invite</t>
        </is>
      </c>
      <c r="F56" s="59" t="inlineStr">
        <is>
          <t>pov-skit</t>
        </is>
      </c>
      <c r="G56" s="76" t="n">
        <v>37</v>
      </c>
      <c r="H56" s="59" t="inlineStr">
        <is>
          <t>Forty-five minutes. Six friends. Zero acceptable clan names.</t>
        </is>
      </c>
      <c r="I56" s="59" t="inlineStr">
        <is>
          <t>Naming our clan took longer than learning</t>
        </is>
      </c>
      <c r="J56" s="59" t="inlineStr">
        <is>
          <t>SAM: Forty-five minutes. Six friends. Zero acceptable clan names. / [montage] FRIEND 1: 'Bull Gang.' / ZOE: Vetoed. / FRIEND 2: 'The Wickheads.' / SAM: Vetoed. Sounds like a skin condition. / FRIEND 3: 'Stop Loss Squad.' / FRIEND 1: Too obvious. / ZOE: 'Candlelight Dinner.' / EVERYONE: No. / FRIEND 2: 'Sideways Market.' / [silence] / SAM: …I hate it. / ZOE: I also hate it. / FRIEND 3: We all hate it equally. That's democracy. / [screen: Vembit clan creation, name typed: Sideways Market] / ZOE: Clan created. First rule? / EVERYONE: Stop loss. Always. / SAM: We agreed on that in four seconds. / ZOE: And the name took forty-five minutes.</t>
        </is>
      </c>
      <c r="K56" s="59" t="inlineStr">
        <is>
          <t>1. Six friends crammed on and around the couch, pizza boxes, whiteboard of crossed-out names.
2. Fast veto montage, each name crossed out with a marker SFX.
3. Awkward silence on 'Sideways Market', slow pan across faces.
4. Screen recording: creating the clan on Vembit and typing the name.
5. Everyone saying 'stop loss, always' in unison.</t>
        </is>
      </c>
      <c r="L56" s="59" t="inlineStr">
        <is>
          <t>Suggest a better clan name in the comments. Please. We're begging.</t>
        </is>
      </c>
      <c r="M56" s="59" t="inlineStr">
        <is>
          <t>It took six of us 45 minutes to name our clan and 4 seconds to agree on rule one: stop loss, always 🧢 Trading is risky — you can lose money. 18+. Not financial advice.</t>
        </is>
      </c>
      <c r="N56" s="59" t="inlineStr">
        <is>
          <t>#vembit #clans #friendgroup #tradingcommunity #couplecomedy #stoploss</t>
        </is>
      </c>
      <c r="O56" s="59" t="inlineStr">
        <is>
          <t>Apartment living room packed with friends, evening, pizza. Whiteboard with crossed-out names. Fast veto cuts, then a long awkward pause. Sound: fight-game announcer stings for each name, silence for the final pick.</t>
        </is>
      </c>
      <c r="P56" s="77" t="inlineStr">
        <is>
          <t>https://www.tiktok.com/@ponkehq/video/7435369672880573742</t>
        </is>
      </c>
      <c r="Q56" s="59" t="inlineStr">
        <is>
          <t>TikTok</t>
        </is>
      </c>
      <c r="R56" s="78" t="n">
        <v>1132004</v>
      </c>
      <c r="S56" s="59" t="inlineStr">
        <is>
          <t>Copy the fight-meme rapid back-and-forth energy for the veto montage.</t>
        </is>
      </c>
      <c r="T56" s="59" t="inlineStr">
        <is>
          <t>G5-093</t>
        </is>
      </c>
      <c r="U56" s="59" t="n"/>
    </row>
    <row r="57" ht="153.2" customHeight="1">
      <c r="A57" s="73" t="n">
        <v>28</v>
      </c>
      <c r="B57" s="73" t="n">
        <v>2</v>
      </c>
      <c r="C57" s="74" t="inlineStr">
        <is>
          <t>C10-D28-2</t>
        </is>
      </c>
      <c r="D57" s="74" t="inlineStr">
        <is>
          <t>Her gut versus my AI</t>
        </is>
      </c>
      <c r="E57" s="68" t="inlineStr">
        <is>
          <t>P7 · Challenges &amp; series</t>
        </is>
      </c>
      <c r="F57" s="59" t="inlineStr">
        <is>
          <t>challenge-episode</t>
        </is>
      </c>
      <c r="G57" s="76" t="n">
        <v>53</v>
      </c>
      <c r="H57" s="59" t="inlineStr">
        <is>
          <t>One week, one demo account each. Her gut versus my AI.</t>
        </is>
      </c>
      <c r="I57" s="59" t="inlineStr">
        <is>
          <t>Gut vs AI — demo week recap</t>
        </is>
      </c>
      <c r="J57" s="59" t="inlineStr">
        <is>
          <t>SAM: One week, one demo account each. Her gut versus my AI. / ZOE: Loser cooks every night next week. / SAM: Every day, one trade each. Zoe plans by feel. / ZOE: [eyes closed, hand on the chart] Gold feels… up. / SAM: I ask the AI for trend and levels, it prepares a ticket with a stop loss, and I confirm it myself. / [screen: Vembit AI analysis, then order ticket waiting on Confirm, DEMO ACCOUNT label] / ZOE: [fridge scoreboard labelled DEMO] Monday through Friday, here's what we actually tracked: trades with a stop, trades we could explain. / SAM: AI side: five stops, five explanations. / ZOE: Gut side: two stops. Explanations… 'vibes'. / SAM: Demo results were close, honestly. / ZOE: Fine. What I'll steal: your levels gave your stops a reason. / SAM: What I'll steal: you skipped Thursday because it felt chaotic, and the AI flagged high volatility too. / ZOE: So we both cook. / SAM: Together.</t>
        </is>
      </c>
      <c r="K57" s="59" t="inlineStr">
        <is>
          <t>1. Fridge scoreboard titled 'GUT vs AI — DEMO WEEK'.
2. Zoe 'feeling' the chart with her eyes closed.
3. Screen recording: Sam asking Vembit AI for analysis and confirming an AI-prepared demo ticket.
4. Daily scoreboard updates in a quick montage.
5. Both cooking together in the kitchen to close.</t>
        </is>
      </c>
      <c r="L57" s="59" t="inlineStr">
        <is>
          <t>Gut or AI — whose process would you trust? Comment below.</t>
        </is>
      </c>
      <c r="M57" s="59" t="inlineStr">
        <is>
          <t>Demo week: her gut vs my AI. We tracked stops and explanations, not money. We both ended up cooking 🍳 Trading is risky — you can lose money. 18+. Not financial advice.</t>
        </is>
      </c>
      <c r="N57" s="59" t="inlineStr">
        <is>
          <t>#vembit #gutvsai #vembitai #demoaccount #couplechallenge #tradingprocess</t>
        </is>
      </c>
      <c r="O57" s="59" t="inlineStr">
        <is>
          <t>Kitchen with a fridge whiteboard clearly labelled DEMO, plus desk inserts. Day labels Mon–Fri on screen. Sound: playful competition beat, warm cooking-montage music at the end.</t>
        </is>
      </c>
      <c r="P57" s="77" t="inlineStr">
        <is>
          <t>https://www.tiktok.com/@trade45inc/video/7594899905605356813</t>
        </is>
      </c>
      <c r="Q57" s="59" t="inlineStr">
        <is>
          <t>TikTok</t>
        </is>
      </c>
      <c r="R57" s="78" t="n">
        <v>29852</v>
      </c>
      <c r="S57" s="59" t="inlineStr">
        <is>
          <t>Copy the small-account challenge recap structure; frame it as accessible and honest, no money shown.</t>
        </is>
      </c>
      <c r="T57" s="59" t="inlineStr">
        <is>
          <t>G6-004</t>
        </is>
      </c>
      <c r="U57" s="59" t="n"/>
    </row>
    <row r="58" ht="140" customHeight="1">
      <c r="A58" s="60" t="n">
        <v>29</v>
      </c>
      <c r="B58" s="60" t="n">
        <v>1</v>
      </c>
      <c r="C58" s="61" t="inlineStr">
        <is>
          <t>C10-D29-1</t>
        </is>
      </c>
      <c r="D58" s="61" t="inlineStr">
        <is>
          <t>Jobs report Friday house rule</t>
        </is>
      </c>
      <c r="E58" s="72" t="inlineStr">
        <is>
          <t>P9 · Market moments via AI</t>
        </is>
      </c>
      <c r="F58" s="37" t="inlineStr">
        <is>
          <t>pov-skit</t>
        </is>
      </c>
      <c r="G58" s="63" t="n">
        <v>42</v>
      </c>
      <c r="H58" s="37" t="inlineStr">
        <is>
          <t>First Friday of the month. He's been staring at gold since breakfast.</t>
        </is>
      </c>
      <c r="I58" s="37" t="inlineStr">
        <is>
          <t>POV: it's jobs report Friday</t>
        </is>
      </c>
      <c r="J58" s="37" t="inlineStr">
        <is>
          <t>ZOE: First Friday of the month. He's been staring at gold since breakfast. / SAM: [hovering] It's jobs report day. / ZOE: Which means what? / SAM: …things… happen? / ZOE: [to Vembit AI] Why does the US jobs report move gold and EUR/USD? / [screen: AI answer — it's a monthly US employment report; surprises can change expectations about interest rates, which moves the dollar; gold and EUR/USD often swing fast right around the release] / SAM: [reading] 'Spikes can move both ways within minutes.' / ZOE: So if you're in a trade during that? / SAM: The stop matters a lot more. / ZOE: House rule. No trades in the spike without a stop loss and a small size. / SAM: Or… / ZOE: Or we just watch it and make pancakes. / [screen: gold chart spiking up and down] / SAM: [eating pancakes] Look at it go. / ZOE: From over here.</t>
        </is>
      </c>
      <c r="K58" s="37" t="inlineStr">
        <is>
          <t>1. Sam hovering over his phone at the breakfast table.
2. Zoe asking Vembit AI why the jobs report matters.
3. Screen recording: AI explanation with gold and EUR/USD charts.
4. House rule written on a sticky note on the fridge.
5. Both eating pancakes while the chart spikes on the laptop.</t>
        </is>
      </c>
      <c r="L58" s="37" t="inlineStr">
        <is>
          <t>Save this for the next jobs report Friday.</t>
        </is>
      </c>
      <c r="M58" s="37" t="inlineStr">
        <is>
          <t>Jobs report Friday: the AI explained why gold and EUR/USD jump. Our house rule: small size and a stop, or pancakes 🥞 Trading is risky — you can lose money. 18+. Not financial advice.</t>
        </is>
      </c>
      <c r="N58" s="37" t="inlineStr">
        <is>
          <t>#vembit #jobsreport #gold #eurusd #vembitai #riskmanagement</t>
        </is>
      </c>
      <c r="O58" s="37" t="inlineStr">
        <is>
          <t>Kitchen breakfast table, morning light, pancakes. Chart spike recorded on a laptop in the background. Sound: tense news-ticker beat, softening into a cozy breakfast tune.</t>
        </is>
      </c>
      <c r="P58" s="38" t="inlineStr">
        <is>
          <t>https://www.tiktok.com/@wondersforex_/video/7658278566198545682</t>
        </is>
      </c>
      <c r="Q58" s="37" t="inlineStr">
        <is>
          <t>TikTok</t>
        </is>
      </c>
      <c r="R58" s="64" t="n">
        <v>960338</v>
      </c>
      <c r="S58" s="37" t="inlineStr">
        <is>
          <t>Copy the gold-volatility meme reaction to the spike, but resolve it with a calm rule.</t>
        </is>
      </c>
      <c r="T58" s="37" t="inlineStr">
        <is>
          <t>G6-066</t>
        </is>
      </c>
      <c r="U58" s="37" t="n"/>
    </row>
    <row r="59" ht="153.2" customHeight="1">
      <c r="A59" s="60" t="n">
        <v>29</v>
      </c>
      <c r="B59" s="60" t="n">
        <v>2</v>
      </c>
      <c r="C59" s="61" t="inlineStr">
        <is>
          <t>C10-D29-2</t>
        </is>
      </c>
      <c r="D59" s="61" t="inlineStr">
        <is>
          <t>AI Judges ep. 3: ten-word speedrun</t>
        </is>
      </c>
      <c r="E59" s="67" t="inlineStr">
        <is>
          <t>P3 · Education &amp; risk</t>
        </is>
      </c>
      <c r="F59" s="37" t="inlineStr">
        <is>
          <t>challenge-episode</t>
        </is>
      </c>
      <c r="G59" s="63" t="n">
        <v>52</v>
      </c>
      <c r="H59" s="37" t="inlineStr">
        <is>
          <t>Ten trading words. Sixty seconds. Five seconds each or it's a point.</t>
        </is>
      </c>
      <c r="I59" s="37" t="inlineStr">
        <is>
          <t>AI Judges ep. 3 — 10 words, 60 seconds</t>
        </is>
      </c>
      <c r="J59" s="37" t="inlineStr">
        <is>
          <t>SAM: Ten trading words. Sixty seconds. Five seconds each or it's a point. / ZOE: Go. / SAM: Long. / ZOE: You gain if price goes up. / SAM: Short. / ZOE: You gain if it goes down. / SAM: Leverage. / ZOE: Borrowed size. Bigger gains and bigger losses. / SAM: Margin. / ZOE: Money set aside to open a leveraged trade. I learned that one at your expense. / SAM: Liquidation. / ZOE: Losses eat the margin, position gets closed. / SAM: Pip. / ZOE: Smallest standard forex move. / SAM: Lot. / ZOE: A… unit of… a lot? / [screen: AI judge — 'a standard trade size; one standard lot is 100,000 units of the base currency'] / SAM: Point me! Stop loss. / ZOE: Closes the trade at a set loss. / SAM: Take profit. / ZOE: Closes at your target. / SAM: Risk to reward. / ZOE: What you risk versus what you're aiming for. / SAM: Nine out of ten. / ZOE: Still cooking, babe.</t>
        </is>
      </c>
      <c r="K59" s="37" t="inlineStr">
        <is>
          <t>1. Both at the kitchen island, big 60-second countdown on screen.
2. Rapid-fire close-ups alternating between Sam and Zoe.
3. Vembit order ticket and chart inserts for each word (leverage field, stop loss field, pip move).
4. Screen recording: Vembit AI judging the 'lot' answer.
5. Scoreboard 'AI JUDGES EP. 3: 9/10', Zoe pointing at the stove.</t>
        </is>
      </c>
      <c r="L59" s="37" t="inlineStr">
        <is>
          <t>Pause and try all ten yourself — comment your score.</t>
        </is>
      </c>
      <c r="M59" s="37" t="inlineStr">
        <is>
          <t>AI Judges ep. 3: ten trading words in sixty seconds. Zoe got 9/10. The AI caught the one she fumbled ⏱️ Trading is risky — you can lose money. 18+. Not financial advice.</t>
        </is>
      </c>
      <c r="N59" s="37" t="inlineStr">
        <is>
          <t>#vembit #tradingvocabulary #couplechallenge #vembitai #learntotrade #speedrun</t>
        </is>
      </c>
      <c r="O59" s="37" t="inlineStr">
        <is>
          <t>Kitchen island, punchy bright light. Big countdown timer overlay and word cards. Fast edit, no dead air. Sound: speedrun-style ticking beat, buzzer on the miss.</t>
        </is>
      </c>
      <c r="P59" s="38" t="inlineStr">
        <is>
          <t>https://www.tiktok.com/@flossie_fx/video/7629658119005637896</t>
        </is>
      </c>
      <c r="Q59" s="37" t="inlineStr">
        <is>
          <t>TikTok</t>
        </is>
      </c>
      <c r="R59" s="64" t="n">
        <v>86478</v>
      </c>
      <c r="S59" s="37" t="inlineStr">
        <is>
          <t>Copy the numbered learning-series label on screen and the brisk one-concept-per-cut pacing.</t>
        </is>
      </c>
      <c r="T59" s="37" t="inlineStr">
        <is>
          <t>G3-095</t>
        </is>
      </c>
      <c r="U59" s="37" t="n"/>
    </row>
    <row r="60" ht="140" customHeight="1">
      <c r="A60" s="60" t="n">
        <v>30</v>
      </c>
      <c r="B60" s="60" t="n">
        <v>1</v>
      </c>
      <c r="C60" s="61" t="inlineStr">
        <is>
          <t>C10-D30-1</t>
        </is>
      </c>
      <c r="D60" s="61" t="inlineStr">
        <is>
          <t>Gamer reads the trading HUD</t>
        </is>
      </c>
      <c r="E60" s="66" t="inlineStr">
        <is>
          <t>P5 · Tutorials &amp; walkthroughs</t>
        </is>
      </c>
      <c r="F60" s="37" t="inlineStr">
        <is>
          <t>pov-skit</t>
        </is>
      </c>
      <c r="G60" s="63" t="n">
        <v>45</v>
      </c>
      <c r="H60" s="37" t="inlineStr">
        <is>
          <t>Okay, where's the tutorial boss in this game?</t>
        </is>
      </c>
      <c r="I60" s="37" t="inlineStr">
        <is>
          <t>POV: a gamer opens a trading app</t>
        </is>
      </c>
      <c r="J60" s="37" t="inlineStr">
        <is>
          <t>SAM: [headset on] Okay, where's the tutorial boss in this game? / ZOE: It's not a game, but fine. This is the map. [screen: Vembit chart] / SAM: Map. Got it. / ZOE: Inventory. [screen: open positions] What you're currently holding. / SAM: And the loadout? / ZOE: Order panel. Market, direction, size. / SAM: [spotting the leverage setting] Damage multiplier! Max it! / ZOE: It multiplies the damage you TAKE too. And there are no respawns. If you lose money, it's gone. / SAM: …no respawns? / ZOE: That's why this exists. [screen: stop loss field] / SAM: An escape rope. / ZOE: Basically. You decide where you leave before you go in. / [screen: Sam sets low leverage and a stop loss on a demo ticket] / SAM: Escape rope equipped. / ZOE: And we're on the practice server. / SAM: Demo account. Respect.</t>
        </is>
      </c>
      <c r="K60" s="37" t="inlineStr">
        <is>
          <t>1. Sam in a gaming headset at the desk, RGB lights in the background.
2. Screen recording: Vembit trading screen with game-style labels added in edit (MAP, INVENTORY, LOADOUT).
3. Screen recording: leverage setting with a 'DAMAGE MULTIPLIER' joke label and a 'NO RESPAWNS' warning.
4. Screen recording: stop loss field labelled 'ESCAPE ROPE', set on the demo ticket.
5. Sam giving a salute to the 'practice server'.</t>
        </is>
      </c>
      <c r="L60" s="37" t="inlineStr">
        <is>
          <t>Gamers: what would you call the stop loss? Comment below.</t>
        </is>
      </c>
      <c r="M60" s="37" t="inlineStr">
        <is>
          <t>A gamer's first look at a trading app. Leverage is a damage multiplier both ways and there are no respawns (demo account) 🎮 Trading is risky — you can lose money. 18+. Not financial advice.</t>
        </is>
      </c>
      <c r="N60" s="37" t="inlineStr">
        <is>
          <t>#vembit #gamer #tradingforbeginners #leverage #stoploss #coupleskit</t>
        </is>
      </c>
      <c r="O60" s="37" t="inlineStr">
        <is>
          <t>Sam's desk with whatever LED strip they own, headset, Zoe leaning in from the side. Game-HUD-style labels in edit. Sound: retro game menu music, 'item acquired' chime when the stop is set.</t>
        </is>
      </c>
      <c r="P60" s="38" t="inlineStr">
        <is>
          <t>https://www.tiktok.com/@lovelytobefree/video/7670511293782166814</t>
        </is>
      </c>
      <c r="Q60" s="37" t="inlineStr">
        <is>
          <t>TikTok</t>
        </is>
      </c>
      <c r="R60" s="64" t="n">
        <v>43503</v>
      </c>
      <c r="S60" s="37" t="inlineStr">
        <is>
          <t>Copy the 'brand new, first time opening it' walkthrough pacing with labels popping on each element.</t>
        </is>
      </c>
      <c r="T60" s="37" t="inlineStr">
        <is>
          <t>G5-051</t>
        </is>
      </c>
      <c r="U60" s="37" t="n"/>
    </row>
    <row r="61" ht="153.2" customHeight="1">
      <c r="A61" s="60" t="n">
        <v>30</v>
      </c>
      <c r="B61" s="60" t="n">
        <v>2</v>
      </c>
      <c r="C61" s="61" t="inlineStr">
        <is>
          <t>C10-D30-2</t>
        </is>
      </c>
      <c r="D61" s="61" t="inlineStr">
        <is>
          <t>Family money sayings, backtested</t>
        </is>
      </c>
      <c r="E61" s="75" t="inlineStr">
        <is>
          <t>P2 · AI bots &amp; backtests</t>
        </is>
      </c>
      <c r="F61" s="37" t="inlineStr">
        <is>
          <t>street-or-friend-reaction</t>
        </is>
      </c>
      <c r="G61" s="63" t="n">
        <v>48</v>
      </c>
      <c r="H61" s="37" t="inlineStr">
        <is>
          <t>Uncle Ray's money rule is forty years old. Can it survive a backtest?</t>
        </is>
      </c>
      <c r="I61" s="37" t="inlineStr">
        <is>
          <t>Family money rules vs a backtest</t>
        </is>
      </c>
      <c r="J61" s="37" t="inlineStr">
        <is>
          <t>ZOE: Uncle Ray's money rule is forty years old. Can it survive a backtest? / UNCLE RAY: [at dinner] The trend is your friend. / AUNT JO: Buy when everyone else is scared. / GRANDPA: Never chase a bus or a price. / MUM: Don't put all your eggs in one basket. / SAM: [typing into Vembit AI] Turn these into bot rules with a stop loss. / [screen: AI — trend: moving average crossover; scared: RSI very low but only in an uptrend; don't chase: skip entries far above the recent average; eggs: that's about spreading money across different things, not one bot] / ZOE: Mum's broke the AI. / MUM: It's still true. / [screen: three 90-day backtests] / ZOE: [showing the table the phone] Uncle Ray: lots of small losses, then catches a run. Aunt Jo: few trades, patient. Grandpa's: just sat out the wild days. / GRANDPA: Told you. / SAM: Paper mode only. Nobody's money on the line. / UNCLE RAY: Forty years, and now it's a bot.</t>
        </is>
      </c>
      <c r="K61" s="37" t="inlineStr">
        <is>
          <t>1. Family dinner table, each relative saying their rule to camera with a name lower-third.
2. Sam typing the rules into Vembit AI at the table.
3. Screen recording: the AI translating each saying into rules (and explaining the 'eggs' one).
4. Screen recording: three backtests, passed around the table.
5. Grandpa's smug nod, Uncle Ray laughing.</t>
        </is>
      </c>
      <c r="L61" s="37" t="inlineStr">
        <is>
          <t>Comment your family's money saying — we'll turn it into a bot.</t>
        </is>
      </c>
      <c r="M61" s="37" t="inlineStr">
        <is>
          <t>We asked the family for their one money rule and backtested it. Grandpa's 'never chase' held up. Paper mode only 👴 Trading is risky — you can lose money. 18+. Not financial advice.</t>
        </is>
      </c>
      <c r="N61" s="37" t="inlineStr">
        <is>
          <t>#vembit #familydinner #moneyrules #tradingbot #backtest #papertrading</t>
        </is>
      </c>
      <c r="O61" s="37" t="inlineStr">
        <is>
          <t>Real family dinner, warm overhead light, lots of food on the table. Get everyone's consent to post. Lower-thirds with names and their rule. Sound: warm acoustic family-vlog bed.</t>
        </is>
      </c>
      <c r="P61" s="38" t="inlineStr">
        <is>
          <t>https://www.tiktok.com/@tradingwithmustafa/video/7683659024746712353</t>
        </is>
      </c>
      <c r="Q61" s="37" t="inlineStr">
        <is>
          <t>TikTok</t>
        </is>
      </c>
      <c r="R61" s="64" t="n">
        <v>83779</v>
      </c>
      <c r="S61" s="37" t="inlineStr">
        <is>
          <t>Copy the 'did you know you can build this with AI?' screen-demo moment, placed inside a family scene.</t>
        </is>
      </c>
      <c r="T61" s="37" t="inlineStr">
        <is>
          <t>G2-038</t>
        </is>
      </c>
      <c r="U61" s="37" t="n"/>
    </row>
    <row r="62" ht="140" customHeight="1">
      <c r="A62" s="60" t="n">
        <v>31</v>
      </c>
      <c r="B62" s="60" t="n">
        <v>1</v>
      </c>
      <c r="C62" s="61" t="inlineStr">
        <is>
          <t>C10-D31-1</t>
        </is>
      </c>
      <c r="D62" s="61" t="inlineStr">
        <is>
          <t>Negotiating with a chart, no TP</t>
        </is>
      </c>
      <c r="E62" s="67" t="inlineStr">
        <is>
          <t>P3 · Education &amp; risk</t>
        </is>
      </c>
      <c r="F62" s="37" t="inlineStr">
        <is>
          <t>pov-skit</t>
        </is>
      </c>
      <c r="G62" s="63" t="n">
        <v>41</v>
      </c>
      <c r="H62" s="37" t="inlineStr">
        <is>
          <t>One more candle. Just one more candle. Then I'll close it.</t>
        </is>
      </c>
      <c r="I62" s="37" t="inlineStr">
        <is>
          <t>POV: no take profit, just vibes</t>
        </is>
      </c>
      <c r="J62" s="37" t="inlineStr">
        <is>
          <t>SAM: One more candle. Just one more candle. Then I'll close it. / ZOE: [whispering] Take it. Take it. / SAM: It's going higher. I can feel it. / [screen: demo trade drifting back down, candle by candle] / ZOE: It's… going back. / SAM: It's resting. / [screen: price back where they started] / SAM: [long silence] Where was the target? / ZOE: There wasn't one. You were negotiating with a chart. / [cut: same desk, calmer lighting] / ZOE: Reset. Before we enter, we pick the take profit and the stop loss together. While we're calm. / [screen: demo ticket — TP at the last high, SL under the recent low, risk-to-reward visible on the position tool] / SAM: So greedy-me doesn't get a vote later. / ZOE: Exactly. Confirm. / [screen: Confirm tapped] / ZOE: And now we make dinner. / SAM: [looking back at the screen] One more— / ZOE: Dinner.</t>
        </is>
      </c>
      <c r="K62" s="37" t="inlineStr">
        <is>
          <t>1. Sam leaning into the laptop, Zoe whispering behind him like a golf caddie.
2. Screen recording: demo trade drifting back to entry.
3. Sam's long, defeated stare.
4. Screen recording: TP and SL set together before entry, position tool showing risk-to-reward.
5. Both walking to the kitchen, Sam glancing back.</t>
        </is>
      </c>
      <c r="L62" s="37" t="inlineStr">
        <is>
          <t>Save this and set your take profit before you enter next time.</t>
        </is>
      </c>
      <c r="M62" s="37" t="inlineStr">
        <is>
          <t>No take profit = negotiating with a chart. Plan TP and SL while you're calm, then walk away (demo account) 🍝 Trading is risky — you can lose money. 18+. Not financial advice.</t>
        </is>
      </c>
      <c r="N62" s="37" t="inlineStr">
        <is>
          <t>#vembit #takeprofit #tradingplan #coupleskit #tradingpsychology #demoaccount</t>
        </is>
      </c>
      <c r="O62" s="37" t="inlineStr">
        <is>
          <t>Desk, tense lamp-lit first half, brighter calm second half. Zoe in hushed golf-commentator whispers. Sound: suspense build that slowly deflates, then a warm cooking-show beat.</t>
        </is>
      </c>
      <c r="P62" s="38" t="inlineStr">
        <is>
          <t>https://www.tiktok.com/@marilynl69/video/7464002685793029383</t>
        </is>
      </c>
      <c r="Q62" s="37" t="inlineStr">
        <is>
          <t>TikTok</t>
        </is>
      </c>
      <c r="R62" s="64" t="n">
        <v>9451951</v>
      </c>
      <c r="S62" s="37" t="inlineStr">
        <is>
          <t>Copy the meme timing: the confident moment, then a hard cut to the painful reality.</t>
        </is>
      </c>
      <c r="T62" s="37" t="inlineStr">
        <is>
          <t>G3-007</t>
        </is>
      </c>
      <c r="U62" s="37" t="n"/>
    </row>
    <row r="63" ht="140" customHeight="1">
      <c r="A63" s="60" t="n">
        <v>31</v>
      </c>
      <c r="B63" s="60" t="n">
        <v>2</v>
      </c>
      <c r="C63" s="61" t="inlineStr">
        <is>
          <t>C10-D31-2</t>
        </is>
      </c>
      <c r="D63" s="61" t="inlineStr">
        <is>
          <t>The strategy burger</t>
        </is>
      </c>
      <c r="E63" s="75" t="inlineStr">
        <is>
          <t>P2 · AI bots &amp; backtests</t>
        </is>
      </c>
      <c r="F63" s="37" t="inlineStr">
        <is>
          <t>pov-skit</t>
        </is>
      </c>
      <c r="G63" s="63" t="n">
        <v>41</v>
      </c>
      <c r="H63" s="37" t="inlineStr">
        <is>
          <t>I've cracked it. Two famous strategies in one. The ultimate bot.</t>
        </is>
      </c>
      <c r="I63" s="37" t="inlineStr">
        <is>
          <t>POV: you think more rules = better</t>
        </is>
      </c>
      <c r="J63" s="37" t="inlineStr">
        <is>
          <t>ZOE: I've cracked it. Two famous strategies in one. The ultimate bot. / SAM: [holding a burger bun] Show me. / ZOE: [stacking burger layers] Bottom bun: Turtle-style breakout. Patty: only during the ICT time window. Cheese: RSI has to agree. Lettuce: volume has to be high. Tomato: moving average sloping up. / SAM: Pickle? / ZOE: Full moon. / SAM: [to Vembit AI] Build this. / [screen: AI reply — it builds the hybrid and notes that with this many conditions, it will rarely trade] / [screen: 90-day backtest — two trades] / SAM: Two trades. In ninety days. / ZOE: It's very… selective. / SAM: It's a burger nobody can fit in their mouth. / ZOE: [removing layers] Fine. Breakout plus time window. That's it. / [screen: trimmed version backtest, more trades] / SAM: And it goes to… / ZOE: Paper mode. I know.</t>
        </is>
      </c>
      <c r="K63" s="37" t="inlineStr">
        <is>
          <t>1. Kitchen counter, real burger ingredients with handwritten flag labels on toothpicks.
2. Zoe stacking each layer as she names a rule.
3. Screen recording: Vembit AI building the hybrid and warning about trade frequency.
4. Screen recording: backtest showing only two trades.
5. Zoe removing layers, then the trimmed backtest and paper-mode toggle.</t>
        </is>
      </c>
      <c r="L63" s="37" t="inlineStr">
        <is>
          <t>How many rules does your strategy have? Comment the number.</t>
        </is>
      </c>
      <c r="M63" s="37" t="inlineStr">
        <is>
          <t>I stacked two famous strategies and four extra filters into one bot. It traded twice in 90 days. Trimmed it, back to paper 🍔 Trading is risky — you can lose money. 18+. Not financial advice.</t>
        </is>
      </c>
      <c r="N63" s="37" t="inlineStr">
        <is>
          <t>#vembit #tradingstrategy #tradingbot #backtest #coupleskit #vembitai</t>
        </is>
      </c>
      <c r="O63" s="37" t="inlineStr">
        <is>
          <t>Kitchen counter, bright light, a ridiculous tall burger as the hero prop. Each toothpick flag labelled with a rule. Sound: upbeat cooking-show beat, sad trombone on 'two trades'.</t>
        </is>
      </c>
      <c r="P63" s="38" t="inlineStr">
        <is>
          <t>https://www.instagram.com/reel/Ddl_AOSqreY/</t>
        </is>
      </c>
      <c r="Q63" s="37" t="inlineStr">
        <is>
          <t>Instagram</t>
        </is>
      </c>
      <c r="R63" s="64" t="n">
        <v>16004</v>
      </c>
      <c r="S63" s="37" t="inlineStr">
        <is>
          <t>Copy the 'I cracked the code' confidence, then let the backtest calmly disprove it.</t>
        </is>
      </c>
      <c r="T63" s="37" t="inlineStr">
        <is>
          <t>G2-017</t>
        </is>
      </c>
      <c r="U63" s="37" t="n"/>
    </row>
    <row r="64" ht="126.8" customHeight="1">
      <c r="A64" s="60" t="n">
        <v>32</v>
      </c>
      <c r="B64" s="60" t="n">
        <v>1</v>
      </c>
      <c r="C64" s="61" t="inlineStr">
        <is>
          <t>C10-D32-1</t>
        </is>
      </c>
      <c r="D64" s="61" t="inlineStr">
        <is>
          <t>Pilot checklist before every trade</t>
        </is>
      </c>
      <c r="E64" s="66" t="inlineStr">
        <is>
          <t>P5 · Tutorials &amp; walkthroughs</t>
        </is>
      </c>
      <c r="F64" s="37" t="inlineStr">
        <is>
          <t>pov-skit</t>
        </is>
      </c>
      <c r="G64" s="63" t="n">
        <v>36</v>
      </c>
      <c r="H64" s="37" t="inlineStr">
        <is>
          <t>Cabin crew, prepare for trade-off.</t>
        </is>
      </c>
      <c r="I64" s="37" t="inlineStr">
        <is>
          <t>Pre-trade checklist, pilot edition</t>
        </is>
      </c>
      <c r="J64" s="37" t="inlineStr">
        <is>
          <t>SAM: [captain's hat, cardboard cockpit] Cabin crew, prepare for trade-off. / ZOE: [co-pilot, clipboard] Pre-trade checklist. Market? / SAM: [tapping the demo order panel] Gold. Check. / ZOE: Direction? / SAM: Long. Check. / ZOE: Size? / SAM: Small. Check. / ZOE: Leverage? / SAM: Low. Because it multiplies losses too. Check. / ZOE: Stop loss? / SAM: Set. Check. / ZOE: Take profit? / SAM: Set. Check. / ZOE: [into a hairbrush] Tower, this is Flight Demo-One, all six checks complete. / SAM: [tower voice] Demo-One, you are cleared for trade-off. / [screen: Confirm tapped on the demo ticket] / SAM: Pilots do this every single flight. / ZOE: Even the boring ones. Especially the boring ones.</t>
        </is>
      </c>
      <c r="K64" s="37" t="inlineStr">
        <is>
          <t>1. Cardboard-box cockpit on the couch, Sam in a paper captain's hat, Zoe with a clipboard.
2. Screen recording: tapping each field on the Vembit demo order panel as it's called.
3. Close-ups of each 'check' with a tick graphic.
4. Zoe radioing the 'tower' with a hairbrush.
5. Screen recording: Confirm on the demo ticket, plane-takeoff SFX.</t>
        </is>
      </c>
      <c r="L64" s="37" t="inlineStr">
        <is>
          <t>Screenshot the six checks and use them before your next demo trade.</t>
        </is>
      </c>
      <c r="M64" s="37" t="inlineStr">
        <is>
          <t>Pre-trade checklist, pilot style: market, direction, size, leverage, stop loss, take profit. Cleared for trade-off ✈️ Trading is risky — you can lose money. 18+. Not financial advice.</t>
        </is>
      </c>
      <c r="N64" s="37" t="inlineStr">
        <is>
          <t>#vembit #tradingchecklist #riskmanagement #coupleskit #stoploss #demoaccount</t>
        </is>
      </c>
      <c r="O64" s="37" t="inlineStr">
        <is>
          <t>Living room, cardboard cockpit with drawn-on dials, paper hat, clipboard. Bright, playful. Tick animations. Sound: airport chime at the start, jet takeoff whoosh on Confirm, light orchestral bed.</t>
        </is>
      </c>
      <c r="P64" s="38" t="inlineStr">
        <is>
          <t>https://www.tiktok.com/@calf_raise_machine/video/7662572952671603999</t>
        </is>
      </c>
      <c r="Q64" s="37" t="inlineStr">
        <is>
          <t>TikTok</t>
        </is>
      </c>
      <c r="R64" s="64" t="n">
        <v>454716</v>
      </c>
      <c r="S64" s="37" t="inlineStr">
        <is>
          <t>Copy the playful 'I run a hedge fund' self-importance, applied to a tiny, careful checklist.</t>
        </is>
      </c>
      <c r="T64" s="37" t="inlineStr">
        <is>
          <t>G5-032</t>
        </is>
      </c>
      <c r="U64" s="37" t="n"/>
    </row>
    <row r="65" ht="140" customHeight="1">
      <c r="A65" s="60" t="n">
        <v>32</v>
      </c>
      <c r="B65" s="60" t="n">
        <v>2</v>
      </c>
      <c r="C65" s="61" t="inlineStr">
        <is>
          <t>C10-D32-2</t>
        </is>
      </c>
      <c r="D65" s="61" t="inlineStr">
        <is>
          <t>Lunch break check-in, manager edition</t>
        </is>
      </c>
      <c r="E65" s="66" t="inlineStr">
        <is>
          <t>P5 · Tutorials &amp; walkthroughs</t>
        </is>
      </c>
      <c r="F65" s="37" t="inlineStr">
        <is>
          <t>pov-skit</t>
        </is>
      </c>
      <c r="G65" s="63" t="n">
        <v>38</v>
      </c>
      <c r="H65" s="37" t="inlineStr">
        <is>
          <t>Fastest tab switch of my life. Then I remembered: it's lunch.</t>
        </is>
      </c>
      <c r="I65" s="37" t="inlineStr">
        <is>
          <t>My 5-minute lunch-break check-in</t>
        </is>
      </c>
      <c r="J65" s="37" t="inlineStr">
        <is>
          <t>ZOE: Fastest tab switch of my life. Then I remembered: it's lunch. / [Sam walks past wearing a lanyard, playing her 'manager'] SAM: [manager voice] Everything okay, Zoe? / ZOE: [spreadsheet open, sweating] Great! Love… cells. / SAM: [leaves] / ZOE: [switching back] Okay. Five minutes. Step one: open positions. [screen: demo positions with stops] Stops are there. / Step two: the levels I drew this morning. [screen: chart with two horizontal lines] Price is still between them. / Step three: one question for the AI. [screen: 'anything big on the calendar today for gold?'] / Step four: close the app. Eat. / SAM: [back again, manager voice] Is that… a candlestick chart? / ZOE: It's my lunch break. And that's my stop loss. / SAM: [leans in, normal voice] …how do you draw the line thing?</t>
        </is>
      </c>
      <c r="K65" s="37" t="inlineStr">
        <is>
          <t>1. Zoe working from the kitchen table, laptop and phone, Sam strolling past in a lanyard.
2. Comedic speed-ramped tab switch.
3. Screen recording: demo positions with stop losses.
4. Screen recording: chart with two drawn levels, then one AI question.
5. 'Manager' Sam leaning in, asking how to draw a line.</t>
        </is>
      </c>
      <c r="L65" s="37" t="inlineStr">
        <is>
          <t>Comment your lunch-break routine — five minutes or less.</t>
        </is>
      </c>
      <c r="M65" s="37" t="inlineStr">
        <is>
          <t>My five-minute lunch-break check-in: stops, levels, one AI question, close the app. My 'manager' wants in now 🥪 Trading is risky — you can lose money. 18+. Not financial advice.</t>
        </is>
      </c>
      <c r="N65" s="37" t="inlineStr">
        <is>
          <t>#vembit #lunchbreak #wfh #tradingroutine #coupleskit #drawingtools</t>
        </is>
      </c>
      <c r="O65" s="37" t="inlineStr">
        <is>
          <t>Their kitchen table as a WFH desk, daylight. Sam in a lanyard and tucked-in shirt as the fake manager. Speed-ramp on tab switches. Sound: office ambience, sneaky pizzicato strings.</t>
        </is>
      </c>
      <c r="P65" s="38" t="inlineStr">
        <is>
          <t>https://www.tiktok.com/@policebust/video/7682042454916255009</t>
        </is>
      </c>
      <c r="Q65" s="37" t="inlineStr">
        <is>
          <t>TikTok</t>
        </is>
      </c>
      <c r="R65" s="64" t="n">
        <v>67982</v>
      </c>
      <c r="S65" s="37" t="inlineStr">
        <is>
          <t>Copy the serialised 'levels of trader' POV framing and the quick office-humour cuts.</t>
        </is>
      </c>
      <c r="T65" s="37" t="inlineStr">
        <is>
          <t>G5-059</t>
        </is>
      </c>
      <c r="U65" s="37" t="n"/>
    </row>
    <row r="66" ht="126.8" customHeight="1">
      <c r="A66" s="60" t="n">
        <v>33</v>
      </c>
      <c r="B66" s="60" t="n">
        <v>1</v>
      </c>
      <c r="C66" s="61" t="inlineStr">
        <is>
          <t>C10-D33-1</t>
        </is>
      </c>
      <c r="D66" s="61" t="inlineStr">
        <is>
          <t>Our first date, recreated twice</t>
        </is>
      </c>
      <c r="E66" s="62" t="inlineStr">
        <is>
          <t>P4 · POV / skits / day-in-life</t>
        </is>
      </c>
      <c r="F66" s="37" t="inlineStr">
        <is>
          <t>pov-skit</t>
        </is>
      </c>
      <c r="G66" s="63" t="n">
        <v>48</v>
      </c>
      <c r="H66" s="37" t="inlineStr">
        <is>
          <t>Recreating our actual first date, where he explained leverage over starters.</t>
        </is>
      </c>
      <c r="I66" s="37" t="inlineStr">
        <is>
          <t>How NOT to talk trading on a date</t>
        </is>
      </c>
      <c r="J66" s="37" t="inlineStr">
        <is>
          <t>ZOE: Recreating our actual first date, where he explained leverage over starters. / [TAKE ONE, restaurant setup at home] SAM: So a candle has a body and a wick, and if you look at the four-hour— / [Zoe slowly eats his fries] / SAM: —and leverage lets you control a bigger position, so at 500x— / [Zoe orders dessert to the camera] / SAM: —and the RSI was at— / ZOE: [to camera] I ate all his fries. He didn't notice. / [TAKE TWO, same setup] SAM: I'm learning to trade, actually. Slowly. Small amounts. I always use a stop loss, because leverage can make losses big fast. And the AI explains stuff to me, so I'm not just guessing. / ZOE: [leaning in] Wait, the AI explains it? / SAM: Yeah, want to see? / ZOE: [to camera] Take two is why there was a second date.</t>
        </is>
      </c>
      <c r="K66" s="37" t="inlineStr">
        <is>
          <t>1. Kitchen table dressed like a restaurant: candle, tablecloth, menus.
2. Take one: Sam talking non-stop with hand gestures, Zoe slowly stealing fries.
3. Close-up of the empty fry plate.
4. Take two: shorter, warmer, Sam showing Vembit AI on his phone.
5. Zoe leaning in, then turning to camera for the punchline.</t>
        </is>
      </c>
      <c r="L66" s="37" t="inlineStr">
        <is>
          <t>Tag someone who needs take two before their next date.</t>
        </is>
      </c>
      <c r="M66" s="37" t="inlineStr">
        <is>
          <t>Our first date, recreated. Take one: leverage over starters. Take two: why there was a second date 🍟 Trading is risky — you can lose money. 18+. Not financial advice.</t>
        </is>
      </c>
      <c r="N66" s="37" t="inlineStr">
        <is>
          <t>#vembit #firstdate #coupleskit #datingadvice #leverage #couplecomedy</t>
        </is>
      </c>
      <c r="O66" s="37" t="inlineStr">
        <is>
          <t>Kitchen as a cheap restaurant set: candle, napkins, fries. Take one with a slightly harsh light and fast talking, take two with warm light. Sound: awkward elevator music for take one, soft romantic acoustic for take two.</t>
        </is>
      </c>
      <c r="P66" s="38" t="inlineStr">
        <is>
          <t>https://www.instagram.com/reel/C2N8dauPjMj/</t>
        </is>
      </c>
      <c r="Q66" s="37" t="inlineStr">
        <is>
          <t>Instagram</t>
        </is>
      </c>
      <c r="R66" s="64" t="n">
        <v>526165</v>
      </c>
      <c r="S66" s="37" t="inlineStr">
        <is>
          <t>Copy the 'who's guilty of this on a dinner date' meme setup and the silent partner reaction.</t>
        </is>
      </c>
      <c r="T66" s="37" t="inlineStr">
        <is>
          <t>G4-087</t>
        </is>
      </c>
      <c r="U66" s="37" t="n"/>
    </row>
    <row r="67" ht="153.2" customHeight="1">
      <c r="A67" s="60" t="n">
        <v>33</v>
      </c>
      <c r="B67" s="60" t="n">
        <v>2</v>
      </c>
      <c r="C67" s="61" t="inlineStr">
        <is>
          <t>C10-D33-2</t>
        </is>
      </c>
      <c r="D67" s="61" t="inlineStr">
        <is>
          <t>Trading AI bingo night</t>
        </is>
      </c>
      <c r="E67" s="65" t="inlineStr">
        <is>
          <t>P1 · Vembit AI chat + voice</t>
        </is>
      </c>
      <c r="F67" s="37" t="inlineStr">
        <is>
          <t>challenge-episode</t>
        </is>
      </c>
      <c r="G67" s="63" t="n">
        <v>48</v>
      </c>
      <c r="H67" s="37" t="inlineStr">
        <is>
          <t>Trading AI bingo. I can only mark a word when the AI says it.</t>
        </is>
      </c>
      <c r="I67" s="37" t="inlineStr">
        <is>
          <t>Trading AI Bingo — first line wins</t>
        </is>
      </c>
      <c r="J67" s="37" t="inlineStr">
        <is>
          <t>ZOE: Trading AI bingo. I can only mark a word when the AI says it. / SAM: [holding his card] And to claim it, you have to explain it. / ZOE: [to voice mode] What should a beginner check before entering a trade? / [screen: voice orb answers — the trend, the risk, where the stop loss goes, and a take profit] / ZOE: [marking] Trend. Risk. Stop loss. / SAM: Explain stop loss. / ZOE: An order that closes your trade at a set price to cap the loss. / SAM: Fine. [to voice mode] Why do some markets move more than others? / [AI mentions volatility, news and liquidity] / SAM: Volatility! How much and how fast price swings. / ZOE: [to voice mode] What's the opposite of support? / [AI: resistance — a level where price has struggled to rise above] / ZOE: Resistance. Where price keeps getting pushed down. That's a line. BINGO! / SAM: You asked it a question that was literally the answer. / ZOE: Strategy, babe.</t>
        </is>
      </c>
      <c r="K67" s="37" t="inlineStr">
        <is>
          <t>1. Both at the coffee table with handmade bingo cards and markers.
2. Screen recording: Vembit AI voice mode answering each question.
3. Close-ups of words being marked with a dauber.
4. Each explanation with the word popping up on screen.
5. Zoe's 'BINGO' moment, Sam protesting.</t>
        </is>
      </c>
      <c r="L67" s="37" t="inlineStr">
        <is>
          <t>Comment a word you'd put on your bingo card.</t>
        </is>
      </c>
      <c r="M67" s="37" t="inlineStr">
        <is>
          <t>Trading AI bingo: you can only mark a word when the AI says it, and you have to explain it to claim it 🎱 Trading is risky — you can lose money. 18+. Not financial advice.</t>
        </is>
      </c>
      <c r="N67" s="37" t="inlineStr">
        <is>
          <t>#vembit #bingo #voicemode #vembitai #couplechallenge #learntotrade</t>
        </is>
      </c>
      <c r="O67" s="37" t="inlineStr">
        <is>
          <t>Coffee table, evening, snacks. Handmade 3x3 bingo cards, cheap daubers. Phone on a stand for voice mode. Sound: bingo-hall vibe, ding on each mark, party horn on bingo.</t>
        </is>
      </c>
      <c r="P67" s="38" t="inlineStr">
        <is>
          <t>https://www.tiktok.com/@askcatgpt/video/7426509163196419358</t>
        </is>
      </c>
      <c r="Q67" s="37" t="inlineStr">
        <is>
          <t>TikTok</t>
        </is>
      </c>
      <c r="R67" s="64" t="n">
        <v>91548</v>
      </c>
      <c r="S67" s="37" t="inlineStr">
        <is>
          <t>Copy the 'learning with nothing but an AI voice' series feel; real spoken back-and-forth on screen.</t>
        </is>
      </c>
      <c r="T67" s="37" t="inlineStr">
        <is>
          <t>G1-089</t>
        </is>
      </c>
      <c r="U67" s="37" t="n"/>
    </row>
    <row r="68" ht="113.6" customHeight="1">
      <c r="A68" s="60" t="n">
        <v>34</v>
      </c>
      <c r="B68" s="60" t="n">
        <v>1</v>
      </c>
      <c r="C68" s="61" t="inlineStr">
        <is>
          <t>C10-D34-1</t>
        </is>
      </c>
      <c r="D68" s="61" t="inlineStr">
        <is>
          <t>Short doesn't mean a short trade</t>
        </is>
      </c>
      <c r="E68" s="66" t="inlineStr">
        <is>
          <t>P5 · Tutorials &amp; walkthroughs</t>
        </is>
      </c>
      <c r="F68" s="37" t="inlineStr">
        <is>
          <t>pov-skit</t>
        </is>
      </c>
      <c r="G68" s="63" t="n">
        <v>41</v>
      </c>
      <c r="H68" s="37" t="inlineStr">
        <is>
          <t>I picked Short because I only wanted a quick trade.</t>
        </is>
      </c>
      <c r="I68" s="37" t="inlineStr">
        <is>
          <t>POV: you thought Short meant 'quick'</t>
        </is>
      </c>
      <c r="J68" s="37" t="inlineStr">
        <is>
          <t>SAM: I picked Short because I only wanted a quick trade. / ZOE: [freezes, coffee halfway to her mouth] Babe. / SAM: In and out. Short and sweet. / ZOE: [grabs a napkin and a pen] Okay. Arrow up. That's Long. You think the price goes up. / Arrow down. That's Short. You think the price goes down. It's nothing to do with time. / SAM: So I just… / ZOE: Bet the price would drop. On a demo account, thankfully. / [screen: Vembit order panel, Long and Short buttons highlighted] / SAM: And if it goes up instead? / ZOE: Then you lose. Wrong either way, you lose. That's why both need a stop loss. / SAM: [looking at the napkin] Can I keep this? / ZOE: Frame it.</t>
        </is>
      </c>
      <c r="K68" s="37" t="inlineStr">
        <is>
          <t>1. Café table at home, Sam proudly explaining.
2. Zoe freezing mid-sip.
3. Overhead shot: napkin doodle with up and down arrows.
4. Screen recording: Vembit order panel, Long and Short buttons, stop loss field, demo label.
5. Sam folding the napkin into his wallet.</t>
        </is>
      </c>
      <c r="L68" s="37" t="inlineStr">
        <is>
          <t>Save this for the friend who thinks Short means quick.</t>
        </is>
      </c>
      <c r="M68" s="37" t="inlineStr">
        <is>
          <t>He thought Short meant 'a short trade'. Short = you think price goes down. Both directions need a stop (demo account) 📝 Trading is risky — you can lose money. 18+. Not financial advice.</t>
        </is>
      </c>
      <c r="N68" s="37" t="inlineStr">
        <is>
          <t>#vembit #longvsshort #tradingforbeginners #coupleskit #stoploss #tradingbasics</t>
        </is>
      </c>
      <c r="O68" s="37" t="inlineStr">
        <is>
          <t>Kitchen table set up like a café, morning light, coffee cups. Overhead camera for the napkin doodle. Sound: light café jazz, record-scratch on 'Babe'.</t>
        </is>
      </c>
      <c r="P68" s="38" t="inlineStr">
        <is>
          <t>https://www.instagram.com/reel/DQ_o4c8D7S5/</t>
        </is>
      </c>
      <c r="Q68" s="37" t="inlineStr">
        <is>
          <t>Instagram</t>
        </is>
      </c>
      <c r="R68" s="64" t="n">
        <v>11835</v>
      </c>
      <c r="S68" s="37" t="inlineStr">
        <is>
          <t>Copy the 'what am I doing wrong?' skit: the mistake stated confidently, then the simple fix.</t>
        </is>
      </c>
      <c r="T68" s="37" t="inlineStr">
        <is>
          <t>G5-019</t>
        </is>
      </c>
      <c r="U68" s="37" t="n"/>
    </row>
    <row r="69" ht="126.8" customHeight="1">
      <c r="A69" s="60" t="n">
        <v>34</v>
      </c>
      <c r="B69" s="60" t="n">
        <v>2</v>
      </c>
      <c r="C69" s="61" t="inlineStr">
        <is>
          <t>C10-D34-2</t>
        </is>
      </c>
      <c r="D69" s="61" t="inlineStr">
        <is>
          <t>Beginner mistakes speedrun, any percent</t>
        </is>
      </c>
      <c r="E69" s="67" t="inlineStr">
        <is>
          <t>P3 · Education &amp; risk</t>
        </is>
      </c>
      <c r="F69" s="37" t="inlineStr">
        <is>
          <t>pov-skit</t>
        </is>
      </c>
      <c r="G69" s="63" t="n">
        <v>44</v>
      </c>
      <c r="H69" s="37" t="inlineStr">
        <is>
          <t>Speedrunning every beginner trading mistake. Demo account. Timer starts now.</t>
        </is>
      </c>
      <c r="I69" s="37" t="inlineStr">
        <is>
          <t>Beginner mistakes speedrun (demo)</t>
        </is>
      </c>
      <c r="J69" s="37" t="inlineStr">
        <is>
          <t>SAM: Speedrunning every beginner trading mistake. Demo account. Timer starts now. / [timer on screen] / SAM: Mistake one: no stop loss. / ZOE: [holds up scorecard] Ding. / SAM: Mistake two: leverage maxed out. / ZOE: Ding. Very risky. / SAM: Mistake three: size way too big. / ZOE: Ding. / SAM: Mistake four: no plan, just a feeling. / ZOE: Ding. / SAM: Mistake five: lost, so instantly opened a bigger one to win it back. / ZOE: Ding. New world record. / [timer stops] / ZOE: Now the fixes. / [screen: five fixes appear over the demo ticket] / ZOE: Stop loss on every trade. Low leverage. Small size. A written plan. And after a loss, walk away. / SAM: Took me eighteen seconds to do all five. / ZOE: Takes about the same to fix them.</t>
        </is>
      </c>
      <c r="K69" s="37" t="inlineStr">
        <is>
          <t>1. Speedrun overlay: timer, split names, Sam at the desk.
2. Screen recording: each mistake made on the Vembit demo ticket.
3. Zoe holding up a handmade scorecard for each one.
4. Freeze at 'world record' with a trophy graphic.
5. Final frame: the five fixes listed over the order ticket.</t>
        </is>
      </c>
      <c r="L69" s="37" t="inlineStr">
        <is>
          <t>Which of the five have you done? Comment the number.</t>
        </is>
      </c>
      <c r="M69" s="37" t="inlineStr">
        <is>
          <t>Speedrunning all five classic beginner mistakes on a demo account, then the five fixes ⏱️ Trading is risky — you can lose money. 18+. Not financial advice.</t>
        </is>
      </c>
      <c r="N69" s="37" t="inlineStr">
        <is>
          <t>#vembit #beginnermistakes #speedrun #riskmanagement #coupleskit #tradingtips</t>
        </is>
      </c>
      <c r="O69" s="37" t="inlineStr">
        <is>
          <t>Desk, gamer-ish speedrun overlay with split timer. Fast cuts, punchy. Zoe deadpan with scorecards. Sound: frantic chiptune speedrun beat, ding per mistake, calm bed for the fixes.</t>
        </is>
      </c>
      <c r="P69" s="38" t="inlineStr">
        <is>
          <t>https://www.instagram.com/reel/DTJEwv1Eqrp/</t>
        </is>
      </c>
      <c r="Q69" s="37" t="inlineStr">
        <is>
          <t>Instagram</t>
        </is>
      </c>
      <c r="R69" s="64" t="n">
        <v>439553</v>
      </c>
      <c r="S69" s="37" t="inlineStr">
        <is>
          <t>Copy the bold simplicity pitch: one line per point, no clutter, the fix stated plainly.</t>
        </is>
      </c>
      <c r="T69" s="37" t="inlineStr">
        <is>
          <t>G3-094</t>
        </is>
      </c>
      <c r="U69" s="37" t="n"/>
    </row>
    <row r="70" ht="140" customHeight="1">
      <c r="A70" s="60" t="n">
        <v>35</v>
      </c>
      <c r="B70" s="60" t="n">
        <v>1</v>
      </c>
      <c r="C70" s="61" t="inlineStr">
        <is>
          <t>C10-D35-1</t>
        </is>
      </c>
      <c r="D70" s="61" t="inlineStr">
        <is>
          <t>Trendline Duel, episode one</t>
        </is>
      </c>
      <c r="E70" s="67" t="inlineStr">
        <is>
          <t>P3 · Education &amp; risk</t>
        </is>
      </c>
      <c r="F70" s="37" t="inlineStr">
        <is>
          <t>challenge-episode</t>
        </is>
      </c>
      <c r="G70" s="63" t="n">
        <v>46</v>
      </c>
      <c r="H70" s="37" t="inlineStr">
        <is>
          <t>Trendline Duel, episode one. No peeking at each other's screens.</t>
        </is>
      </c>
      <c r="I70" s="37" t="inlineStr">
        <is>
          <t>Trendline Duel ep. 1 — whose holds?</t>
        </is>
      </c>
      <c r="J70" s="37" t="inlineStr">
        <is>
          <t>ZOE: Trendline Duel, episode one. No peeking at each other's screens. / SAM: Same chart, same timeframe. Draw one trendline. Go. / [both drawing on separate phones, back to back] / [screen: reveal side by side] / ZOE: Mine touches two clean lows. Same side of the candles: wicks to wicks. / SAM: Mine touches… one low, and then I kind of… bent it to go through this candle. / ZOE: You forced it. / SAM: I guided it. / ZOE: Scroll forward. Let's see which one price respected. / [screen: chart scrolled forward, price bouncing off Zoe's line, slicing through Sam's] / SAM: [quietly] Okay. / ZOE: Loser explains the rule. / SAM: Two clean touches minimum, three is better. Use wicks or bodies, but the same every time. And if you have to force it, it's not a line. / ZOE: Episode two: you get revenge.</t>
        </is>
      </c>
      <c r="K70" s="37" t="inlineStr">
        <is>
          <t>1. Both sitting back to back on the floor, each with a phone.
2. Screen recording: each drawing their trendline on the Vembit chart.
3. Side-by-side reveal of both lines.
4. Screen recording: scrolling forward to show which line price respected.
5. Sam explaining the rules to camera as the loser.</t>
        </is>
      </c>
      <c r="L70" s="37" t="inlineStr">
        <is>
          <t>Draw your own line on the same market and tell us if it held.</t>
        </is>
      </c>
      <c r="M70" s="37" t="inlineStr">
        <is>
          <t>Trendline Duel ep. 1: same chart, two lines. We scrolled forward to see which one price respected 📐 Trading is risky — you can lose money. 18+. Not financial advice.</t>
        </is>
      </c>
      <c r="N70" s="37" t="inlineStr">
        <is>
          <t>#vembit #trendline #technicalanalysis #couplechallenge #drawingtools #chartanalysis</t>
        </is>
      </c>
      <c r="O70" s="37" t="inlineStr">
        <is>
          <t>Living room floor, back-to-back seating for a duel vibe. Western-standoff title card. Screen recordings side by side. Sound: spaghetti-western whistle sting for the reveal, light beat otherwise.</t>
        </is>
      </c>
      <c r="P70" s="38" t="inlineStr">
        <is>
          <t>https://www.instagram.com/reel/DeD8NhVMW9h/</t>
        </is>
      </c>
      <c r="Q70" s="37" t="inlineStr">
        <is>
          <t>Instagram</t>
        </is>
      </c>
      <c r="R70" s="64" t="n">
        <v>80818</v>
      </c>
      <c r="S70" s="37" t="inlineStr">
        <is>
          <t>Copy the sibling-challenge setup: two people, same start, side-by-side reveal of who's ahead.</t>
        </is>
      </c>
      <c r="T70" s="37" t="inlineStr">
        <is>
          <t>G3-032</t>
        </is>
      </c>
      <c r="U70" s="37" t="n"/>
    </row>
    <row r="71" ht="140" customHeight="1">
      <c r="A71" s="60" t="n">
        <v>35</v>
      </c>
      <c r="B71" s="60" t="n">
        <v>2</v>
      </c>
      <c r="C71" s="61" t="inlineStr">
        <is>
          <t>C10-D35-2</t>
        </is>
      </c>
      <c r="D71" s="61" t="inlineStr">
        <is>
          <t>A Monday as the trading AI</t>
        </is>
      </c>
      <c r="E71" s="65" t="inlineStr">
        <is>
          <t>P1 · Vembit AI chat + voice</t>
        </is>
      </c>
      <c r="F71" s="37" t="inlineStr">
        <is>
          <t>pov-skit</t>
        </is>
      </c>
      <c r="G71" s="63" t="n">
        <v>58</v>
      </c>
      <c r="H71" s="37" t="inlineStr">
        <is>
          <t>Good morning. I'm a trading AI, and it's Monday.</t>
        </is>
      </c>
      <c r="I71" s="37" t="inlineStr">
        <is>
          <t>POV: you're the trading AI on a Monday</t>
        </is>
      </c>
      <c r="J71" s="37" t="inlineStr">
        <is>
          <t>SAM: [headset, robot-calm voice] Good morning. I'm a trading AI, and it's Monday. / ZOE: [beanie, beginner] Hi, um, what's support? / SAM AS AI: A price area where buyers have stepped in before, so price has tended to bounce there. It can still break. / ZOE: [sunglasses, hype guy] Just tell me tomorrow's price, bro. I want a sure thing. / SAM AS AI: I can't know tomorrow's price. I can show you the trend, the levels, and the risks. / ZOE: [blazer, impatient] Just place the trade. Don't make me confirm. / SAM AS AI: I'll prepare the ticket. Nothing happens until you tap Confirm. / ZOE: [beanie again] What if I'm scared? / SAM AS AI: Start on a demo account, use a stop loss, and only trade money you can afford to lose. / [Zoe, as herself] ZOE: Do you get a lunch break? / SAM AS AI: [long pause] …I would like one.</t>
        </is>
      </c>
      <c r="K71" s="37" t="inlineStr">
        <is>
          <t>1. Sam in a headset at the desk, perfectly still, calm robot posture.
2. Zoe in quick costume changes (beanie, sunglasses, blazer) firing questions.
3. Inserts: Vembit AI chat answering similar questions, and the ticket waiting on Confirm.
4. Sam's tiny cracks of frustration between customers.
5. Final question, long pause, Sam's tired face.</t>
        </is>
      </c>
      <c r="L71" s="37" t="inlineStr">
        <is>
          <t>What would you ask the AI first on a Monday? Comment it.</t>
        </is>
      </c>
      <c r="M71" s="37" t="inlineStr">
        <is>
          <t>POV: you're the trading AI on a Monday morning. Explain, never promise, and wait for Confirm 🤖 Trading is risky — you can lose money. 18+. Not financial advice.</t>
        </is>
      </c>
      <c r="N71" s="37" t="inlineStr">
        <is>
          <t>#vembit #vembitai #povskit #aiassistant #coupleskit #tradinghumor</t>
        </is>
      </c>
      <c r="O71" s="37" t="inlineStr">
        <is>
          <t>Desk with headset, cool blue light on Sam for the 'AI' look. Zoe uses three quick costume pieces. Fast cuts between 'customers'. Sound: calm corporate hold-music bed.</t>
        </is>
      </c>
      <c r="P71" s="38" t="inlineStr">
        <is>
          <t>https://www.instagram.com/reel/DWAEYbRinQD/</t>
        </is>
      </c>
      <c r="Q71" s="37" t="inlineStr">
        <is>
          <t>Instagram</t>
        </is>
      </c>
      <c r="R71" s="64" t="n">
        <v>7425091</v>
      </c>
      <c r="S71" s="37" t="inlineStr">
        <is>
          <t>Copy the slash-command list pacing: one prompt, one crisp answer, rapid succession.</t>
        </is>
      </c>
      <c r="T71" s="37" t="inlineStr">
        <is>
          <t>G1-088</t>
        </is>
      </c>
      <c r="U71" s="37" t="n"/>
    </row>
    <row r="72" ht="126.8" customHeight="1">
      <c r="A72" s="73" t="n">
        <v>36</v>
      </c>
      <c r="B72" s="73" t="n">
        <v>1</v>
      </c>
      <c r="C72" s="74" t="inlineStr">
        <is>
          <t>C10-D36-1</t>
        </is>
      </c>
      <c r="D72" s="74" t="inlineStr">
        <is>
          <t>Step away from the copy button</t>
        </is>
      </c>
      <c r="E72" s="69" t="inlineStr">
        <is>
          <t>P6 · Social &amp; invite</t>
        </is>
      </c>
      <c r="F72" s="59" t="inlineStr">
        <is>
          <t>pov-skit</t>
        </is>
      </c>
      <c r="G72" s="76" t="n">
        <v>43</v>
      </c>
      <c r="H72" s="59" t="inlineStr">
        <is>
          <t>Slowly. Step away from the copy button. Nobody needs to get hurt.</t>
        </is>
      </c>
      <c r="I72" s="59" t="inlineStr">
        <is>
          <t>POV: copying with your whole balance</t>
        </is>
      </c>
      <c r="J72" s="59" t="inlineStr">
        <is>
          <t>ZOE: Slowly. Step away from the copy button. Nobody needs to get hurt. / SAM: [thumb hovering] He's top of the leaderboard! / ZOE: What amount did you type? / SAM: …all of it. / ZOE: [takes the phone] Okay. Copy trading is still your money and your risk. His losses become your losses. / [screen: Vembit copy trading screen, amount being lowered] / ZOE: Start small. Like, really small. / SAM: How long? / ZOE: Watch how it behaves for a few weeks. How he handles a losing streak. How much leverage he uses. Then decide. / SAM: [sulking] That's so slow. / ZOE: Trading is risky. Slow is the point. / SAM: [long sigh, taps the small amount] Fine. / ZOE: Proud of you. / SAM: I'm still sulking. / ZOE: Allowed.</t>
        </is>
      </c>
      <c r="K72" s="59" t="inlineStr">
        <is>
          <t>1. Sam on the couch, thumb hovering over the copy button, Zoe entering like a hostage negotiator.
2. Close-up of the amount field.
3. Screen recording: Vembit copy trading screen, amount lowered to a small number.
4. Zoe explaining while holding the phone out of reach.
5. Sam sulking under a blanket, Zoe patting his head.</t>
        </is>
      </c>
      <c r="L72" s="59" t="inlineStr">
        <is>
          <t>Save this before you copy anyone.</t>
        </is>
      </c>
      <c r="M72" s="59" t="inlineStr">
        <is>
          <t>He tried to copy a trader with his whole balance. We started with a tiny amount instead and we're watching for weeks 👀 Trading is risky — you can lose money. 18+. Not financial advice.</t>
        </is>
      </c>
      <c r="N72" s="59" t="inlineStr">
        <is>
          <t>#vembit #copytrading #riskmanagement #coupleskit #startsmall #tradingtips</t>
        </is>
      </c>
      <c r="O72" s="59" t="inlineStr">
        <is>
          <t>Couch, evening. Zoe plays it like a hostage negotiator with hands up. Close-ups on the amount field. Sound: tense cop-show beat, softening to a cozy tune at the end.</t>
        </is>
      </c>
      <c r="P72" s="77" t="inlineStr">
        <is>
          <t>https://www.instagram.com/reel/DUeBK-ijSbL/</t>
        </is>
      </c>
      <c r="Q72" s="59" t="inlineStr">
        <is>
          <t>Instagram</t>
        </is>
      </c>
      <c r="R72" s="78" t="n">
        <v>20411</v>
      </c>
      <c r="S72" s="59" t="inlineStr">
        <is>
          <t>Copy the 'put me on, bro' warning skit energy: one eager character, one reality check.</t>
        </is>
      </c>
      <c r="T72" s="59" t="inlineStr">
        <is>
          <t>G5-081</t>
        </is>
      </c>
      <c r="U72" s="59" t="n"/>
    </row>
    <row r="73" ht="140" customHeight="1">
      <c r="A73" s="73" t="n">
        <v>36</v>
      </c>
      <c r="B73" s="73" t="n">
        <v>2</v>
      </c>
      <c r="C73" s="74" t="inlineStr">
        <is>
          <t>C10-D36-2</t>
        </is>
      </c>
      <c r="D73" s="74" t="inlineStr">
        <is>
          <t>Flat-pack shelf, no instructions</t>
        </is>
      </c>
      <c r="E73" s="62" t="inlineStr">
        <is>
          <t>P4 · POV / skits / day-in-life</t>
        </is>
      </c>
      <c r="F73" s="59" t="inlineStr">
        <is>
          <t>pov-skit</t>
        </is>
      </c>
      <c r="G73" s="76" t="n">
        <v>47</v>
      </c>
      <c r="H73" s="59" t="inlineStr">
        <is>
          <t>We built a bookshelf without the instructions. Here's what was left over.</t>
        </is>
      </c>
      <c r="I73" s="59" t="inlineStr">
        <is>
          <t>Trading without a plan = this shelf</t>
        </is>
      </c>
      <c r="J73" s="59" t="inlineStr">
        <is>
          <t>SAM: We built a bookshelf without the instructions. Here's what was left over. / [handful of spare screws] / ZOE: [pushes the shelf, it wobbles dramatically] / SAM: In my defence, it's how I used to trade. / ZOE: Explain. / SAM: Instructions are the plan. Entry, where I get out if I'm wrong, where I take profit. I skipped all of it and just started screwing things together. / [cut: their car in the parking lot] / ZOE: [holding the car jack] And this is leverage. It lifts way more than you could on your own. / SAM: But if it slips, it's heavy. / ZOE: [tapping the seatbelt] Stop loss. You put it on before you drive, not during the crash. / SAM: [holding the tyre gauge] Indicator. Tells you something. Doesn't drive the car. / [back home, Zoe hands him the instructions] / ZOE: Again. / SAM: The whole shelf?</t>
        </is>
      </c>
      <c r="K73" s="59" t="inlineStr">
        <is>
          <t>1. Living room: a wobbly flat-pack shelf, Sam holding a handful of spare screws.
2. Zoe pushing the shelf, slow-mo wobble.
3. Their everyday car: Zoe holding the jack, tapping the seatbelt, Sam with a tyre gauge.
4. Quick insert: Vembit demo order ticket with entry, stop loss and take profit filled.
5. Back home: instructions handed over, Sam's horrified face.</t>
        </is>
      </c>
      <c r="L73" s="59" t="inlineStr">
        <is>
          <t>Comment your best everyday-object trading analogy.</t>
        </is>
      </c>
      <c r="M73" s="59" t="inlineStr">
        <is>
          <t>Trading without a plan is building flat-pack without instructions. Plus: car jack = leverage, seatbelt = stop loss 🔩 Trading is risky — you can lose money. 18+. Not financial advice.</t>
        </is>
      </c>
      <c r="N73" s="59" t="inlineStr">
        <is>
          <t>#vembit #tradingplan #analogies #coupleskit #leverage #stoploss</t>
        </is>
      </c>
      <c r="O73" s="59" t="inlineStr">
        <is>
          <t>Apartment living room with an actual half-built shelf, then their ordinary car in the parking spot for the analogy props. Daylight. Sound: playful DIY-show beat, a comic 'clunk' when the shelf wobbles.</t>
        </is>
      </c>
      <c r="P73" s="77" t="inlineStr">
        <is>
          <t>https://www.tiktok.com/@traderbills/video/7677217772128062738</t>
        </is>
      </c>
      <c r="Q73" s="59" t="inlineStr">
        <is>
          <t>TikTok</t>
        </is>
      </c>
      <c r="R73" s="78" t="n">
        <v>1022093</v>
      </c>
      <c r="S73" s="59" t="inlineStr">
        <is>
          <t>Copy the couple-skit relatability: one partner's mistake, the other's dry reaction, quick payoff.</t>
        </is>
      </c>
      <c r="T73" s="59" t="inlineStr">
        <is>
          <t>G4-090</t>
        </is>
      </c>
      <c r="U73" s="59" t="n"/>
    </row>
    <row r="74" ht="140" customHeight="1">
      <c r="A74" s="73" t="n">
        <v>37</v>
      </c>
      <c r="B74" s="73" t="n">
        <v>1</v>
      </c>
      <c r="C74" s="74" t="inlineStr">
        <is>
          <t>C10-D37-1</t>
        </is>
      </c>
      <c r="D74" s="74" t="inlineStr">
        <is>
          <t>Is gold safe? AI referees</t>
        </is>
      </c>
      <c r="E74" s="65" t="inlineStr">
        <is>
          <t>P1 · Vembit AI chat + voice</t>
        </is>
      </c>
      <c r="F74" s="59" t="inlineStr">
        <is>
          <t>pov-skit</t>
        </is>
      </c>
      <c r="G74" s="76" t="n">
        <v>50</v>
      </c>
      <c r="H74" s="59" t="inlineStr">
        <is>
          <t>Gold is totally safe. Everyone knows that.</t>
        </is>
      </c>
      <c r="I74" s="59" t="inlineStr">
        <is>
          <t>Is gold 'safe'? We asked the AI</t>
        </is>
      </c>
      <c r="J74" s="59" t="inlineStr">
        <is>
          <t>SAM: Gold is totally safe. Everyone knows that. / ZOE: Nothing is totally safe. / SAM: Grandmas buy gold! / ZOE: Grandmas also buy lottery tickets. / SAM: Okay. Voice mode settles it. / [screen: voice orb] SAM: Is gold a safe market? / AI: [paraphrased] Gold is often seen as a store of value, and some people buy it in uncertain times. But its price still moves, sometimes sharply, and trading it with leverage adds a lot of risk. Whether it's 'safe' depends on what you mean and how you trade it. / SAM: [slowly] So I'm… partly right. / ZOE: And I'm partly right. / SAM: That's the worst outcome. / ZOE: [screen: Vembit gold chart, a sharp daily drop circled] Look. 'Safe' gold, one day. / SAM: Fine. Handshake? / ZOE: Handshake. / SAM: [grumbling] Grandmas are still right about most things.</t>
        </is>
      </c>
      <c r="K74" s="59" t="inlineStr">
        <is>
          <t>1. Kitchen counter face-off, arms crossed.
2. Phone on the counter between them, voice orb on screen.
3. Screen recording: Vembit AI voice mode answering about gold.
4. Screen recording: Vembit gold chart with a sharp move circled.
5. Reluctant handshake, Sam muttering.</t>
        </is>
      </c>
      <c r="L74" s="59" t="inlineStr">
        <is>
          <t>Comment one thing you think is 'safe' and we'll ask the AI.</t>
        </is>
      </c>
      <c r="M74" s="59" t="inlineStr">
        <is>
          <t>Is gold 'safe'? We argued, then asked voice mode. Answer: it depends — and leverage changes everything 🥇 Trading is risky — you can lose money. 18+. Not financial advice.</t>
        </is>
      </c>
      <c r="N74" s="59" t="inlineStr">
        <is>
          <t>#vembit #gold #voicemode #vembitai #couplesdebate #mythbusting</t>
        </is>
      </c>
      <c r="O74" s="59" t="inlineStr">
        <is>
          <t>Kitchen counter, daylight. Phone in the middle like a referee. Keep the AI answer audible and subtitled. Sound: boxing-ring bell at the start, gentle beat under the answer.</t>
        </is>
      </c>
      <c r="P74" s="77" t="inlineStr">
        <is>
          <t>https://www.tiktok.com/@heyblizzrd/video/7649158432683003150</t>
        </is>
      </c>
      <c r="Q74" s="59" t="inlineStr">
        <is>
          <t>TikTok</t>
        </is>
      </c>
      <c r="R74" s="78" t="n">
        <v>3476945</v>
      </c>
      <c r="S74" s="59" t="inlineStr">
        <is>
          <t>Copy the dad-vs-kid asset debate setup: two sides, one question, a referee answer.</t>
        </is>
      </c>
      <c r="T74" s="59" t="inlineStr">
        <is>
          <t>G1-095</t>
        </is>
      </c>
      <c r="U74" s="59" t="n"/>
    </row>
    <row r="75" ht="126.8" customHeight="1">
      <c r="A75" s="73" t="n">
        <v>37</v>
      </c>
      <c r="B75" s="73" t="n">
        <v>2</v>
      </c>
      <c r="C75" s="74" t="inlineStr">
        <is>
          <t>C10-D37-2</t>
        </is>
      </c>
      <c r="D75" s="74" t="inlineStr">
        <is>
          <t>She had an exit plan, date one</t>
        </is>
      </c>
      <c r="E75" s="66" t="inlineStr">
        <is>
          <t>P5 · Tutorials &amp; walkthroughs</t>
        </is>
      </c>
      <c r="F75" s="59" t="inlineStr">
        <is>
          <t>pov-skit</t>
        </is>
      </c>
      <c r="G75" s="76" t="n">
        <v>47</v>
      </c>
      <c r="H75" s="59" t="inlineStr">
        <is>
          <t>You had an emergency phone call planned for our first date?</t>
        </is>
      </c>
      <c r="I75" s="59" t="inlineStr">
        <is>
          <t>Plan your exits before you go in</t>
        </is>
      </c>
      <c r="J75" s="59" t="inlineStr">
        <is>
          <t>SAM: You had an emergency phone call planned for our first date? / ZOE: Eight-fifteen. My sister. 'The cat's sick.' / SAM: We don't have a cat. / ZOE: Exactly. That was the stop loss. / SAM: And if it went well? / ZOE: Leave at ten, happy, still wanting more. Take profit. / SAM: [processing] So you knew both ways out before you even sat down. / ZOE: That's how you're supposed to trade. / [screen: Vembit order panel, TP and SL set before the trade is opened, demo account] / ZOE: Take profit: the 'great date, leave at ten' exit. Stop loss: the 'emergency call' exit. Both decided before the trade exists. / SAM: So what happened at eight-fifteen? / ZOE: I let it ring. / SAM: [smiling] Hold the position. / ZOE: Don't make it weird.</t>
        </is>
      </c>
      <c r="K75" s="59" t="inlineStr">
        <is>
          <t>1. Couch, Sam turning to Zoe in shock.
2. Flashback-style insert: a phone buzzing on a restaurant table at 8:15, ignored.
3. Screen recording: Vembit order panel with TP and SL set before opening, demo label.
4. Labels on screen: TP = 'leave at ten', SL = 'emergency call'.
5. Both laughing, Sam pointing at camera.</t>
        </is>
      </c>
      <c r="L75" s="59" t="inlineStr">
        <is>
          <t>Save this: decide both exits before you enter.</t>
        </is>
      </c>
      <c r="M75" s="59" t="inlineStr">
        <is>
          <t>Found out she had an emergency call planned for our first date. That's a stop loss. Plan both exits first 📞 Trading is risky — you can lose money. 18+. Not financial advice.</t>
        </is>
      </c>
      <c r="N75" s="59" t="inlineStr">
        <is>
          <t>#vembit #stoploss #takeprofit #coupleskit #datingstory #tradingplan</t>
        </is>
      </c>
      <c r="O75" s="59" t="inlineStr">
        <is>
          <t>Couch, warm evening light, casual. Flashback insert with a warm vintage filter. Sound: sweet rom-com acoustic bed, phone vibrate SFX.</t>
        </is>
      </c>
      <c r="P75" s="77" t="inlineStr">
        <is>
          <t>https://www.tiktok.com/@fellasfinance/video/7547393270993702166</t>
        </is>
      </c>
      <c r="Q75" s="59" t="inlineStr">
        <is>
          <t>TikTok</t>
        </is>
      </c>
      <c r="R75" s="78" t="n">
        <v>250418</v>
      </c>
      <c r="S75" s="59" t="inlineStr">
        <is>
          <t>Copy the simple 'here's how to make your first…' step-by-step clarity, wrapped in a story.</t>
        </is>
      </c>
      <c r="T75" s="59" t="inlineStr">
        <is>
          <t>G5-035</t>
        </is>
      </c>
      <c r="U75" s="59" t="n"/>
    </row>
    <row r="76" ht="126.8" customHeight="1">
      <c r="A76" s="73" t="n">
        <v>38</v>
      </c>
      <c r="B76" s="73" t="n">
        <v>1</v>
      </c>
      <c r="C76" s="74" t="inlineStr">
        <is>
          <t>C10-D38-1</t>
        </is>
      </c>
      <c r="D76" s="74" t="inlineStr">
        <is>
          <t>The bot that begged for live</t>
        </is>
      </c>
      <c r="E76" s="75" t="inlineStr">
        <is>
          <t>P2 · AI bots &amp; backtests</t>
        </is>
      </c>
      <c r="F76" s="59" t="inlineStr">
        <is>
          <t>pov-skit</t>
        </is>
      </c>
      <c r="G76" s="76" t="n">
        <v>47</v>
      </c>
      <c r="H76" s="59" t="inlineStr">
        <is>
          <t>Please. One good day. I'm ready for real money. Please.</t>
        </is>
      </c>
      <c r="I76" s="59" t="inlineStr">
        <is>
          <t>POV: your bot begs to go live</t>
        </is>
      </c>
      <c r="J76" s="59" t="inlineStr">
        <is>
          <t>SAM AS BOT: [cardboard robot head] Please. One good day. I'm ready for real money. Please. / ZOE: Checklist first. Box one: backtest reviewed? / SAM AS BOT: Yes! [screen: 90-day backtest] / ZOE: Tick. Box two: drawdown, could we actually sit through it? / [screen: max drawdown number circled] / SAM AS BOT: …define 'sit through'. / ZOE: Cross. Box three: weeks in paper mode? / SAM AS BOT: One day! One beautiful day! / ZOE: Cross. Box four: small size. Box five: stop loss set. / SAM AS BOT: Those are fine! Three out of five! / ZOE: It's not a quiz. It's all five. / [screen: bot stays in paper mode] / ZOE: And even after all five, nothing goes live until I tap Confirm myself. / SAM AS BOT: [slumping] Back to paper. / ZOE: Back to paper, buddy.</t>
        </is>
      </c>
      <c r="K76" s="59" t="inlineStr">
        <is>
          <t>1. Sam in a cardboard-box robot head with drawn-on eyes, kneeling and begging.
2. Zoe with a clipboard, five boxes drawn on it.
3. Screen recording: Vembit backtest and max drawdown.
4. Screen recording: paper mode staying on.
5. Robot Sam shuffling away, head drooping.</t>
        </is>
      </c>
      <c r="L76" s="59" t="inlineStr">
        <is>
          <t>Comment which box your bot would fail.</t>
        </is>
      </c>
      <c r="M76" s="59" t="inlineStr">
        <is>
          <t>Our bot begged to go live after one good day. It failed the drawdown and paper-mode checks. Back to paper 📦 Trading is risky — you can lose money. 18+. Not financial advice.</t>
        </is>
      </c>
      <c r="N76" s="59" t="inlineStr">
        <is>
          <t>#vembit #tradingbot #papertrading #checklist #coupleskit #backtest</t>
        </is>
      </c>
      <c r="O76" s="59" t="inlineStr">
        <is>
          <t>Living room, cardboard robot head as the hero prop. Clipboard checklist. Big tick and cross graphics. Sound: whiny robot beeps for Sam, game-show buzzers for crosses.</t>
        </is>
      </c>
      <c r="P76" s="77" t="inlineStr">
        <is>
          <t>https://www.instagram.com/reel/DeAYuSDIweJ/</t>
        </is>
      </c>
      <c r="Q76" s="59" t="inlineStr">
        <is>
          <t>Instagram</t>
        </is>
      </c>
      <c r="R76" s="78" t="n">
        <v>324450</v>
      </c>
      <c r="S76" s="59" t="inlineStr">
        <is>
          <t>Copy the step-by-step AI-agent walkthrough clarity, but play it as a skit with the bot as a character.</t>
        </is>
      </c>
      <c r="T76" s="59" t="inlineStr">
        <is>
          <t>G2-072</t>
        </is>
      </c>
      <c r="U76" s="59" t="n"/>
    </row>
    <row r="77" ht="126.8" customHeight="1">
      <c r="A77" s="73" t="n">
        <v>38</v>
      </c>
      <c r="B77" s="73" t="n">
        <v>2</v>
      </c>
      <c r="C77" s="74" t="inlineStr">
        <is>
          <t>C10-D38-2</t>
        </is>
      </c>
      <c r="D77" s="74" t="inlineStr">
        <is>
          <t>Which oil? Two water bottles</t>
        </is>
      </c>
      <c r="E77" s="67" t="inlineStr">
        <is>
          <t>P3 · Education &amp; risk</t>
        </is>
      </c>
      <c r="F77" s="59" t="inlineStr">
        <is>
          <t>pov-skit</t>
        </is>
      </c>
      <c r="G77" s="76" t="n">
        <v>40</v>
      </c>
      <c r="H77" s="59" t="inlineStr">
        <is>
          <t>I'm keeping an eye on oil today. Very serious stuff.</t>
        </is>
      </c>
      <c r="I77" s="59" t="inlineStr">
        <is>
          <t>POV: you thought oil was just oil</t>
        </is>
      </c>
      <c r="J77" s="59" t="inlineStr">
        <is>
          <t>SAM: I'm keeping an eye on oil today. Very serious stuff. / ZOE: Which one? / SAM: [freezes] …the oil one. / ZOE: [puts two water bottles on the counter, taped 'WTI' and 'BRENT'] WTI. The main US crude oil benchmark. / Brent. The North Sea benchmark, used to price a lot of the world's oil. / SAM: There are TWO? / ZOE: Both trade on Vembit. [screen: WTI and Brent charts side by side] They usually move together… / [tilts both bottles the same way] / ZOE: …but not identically. [tilts one slightly more] The gap between them changes with supply, transport, where the oil's going. / SAM: So when the news says 'oil'… / ZOE: Ask which one. / SAM: [picks up the WTI bottle, drinks] I'm watching this one now. / ZOE: That's… fine.</t>
        </is>
      </c>
      <c r="K77" s="59" t="inlineStr">
        <is>
          <t>1. Sam at the counter with his phone, overly serious.
2. Zoe placing two water bottles with masking-tape labels.
3. Screen recording: Vembit WTI and Brent charts side by side.
4. Bottles tilting together, then one tilting more.
5. Sam drinking from the 'WTI' bottle.</t>
        </is>
      </c>
      <c r="L77" s="59" t="inlineStr">
        <is>
          <t>Follow for more 'wait, there are two?' market basics.</t>
        </is>
      </c>
      <c r="M77" s="59" t="inlineStr">
        <is>
          <t>He was 'watching oil'. Which one? WTI and Brent move together, but not identically 🛢️ Trading is risky — you can lose money. 18+. Not financial advice.</t>
        </is>
      </c>
      <c r="N77" s="59" t="inlineStr">
        <is>
          <t>#vembit #oil #wti #brent #commodities #coupleskit</t>
        </is>
      </c>
      <c r="O77" s="59" t="inlineStr">
        <is>
          <t>Kitchen counter, bright light, two water bottles with masking-tape labels. Simple and visual. Sound: curious plucky beat, comedic gulp at the end.</t>
        </is>
      </c>
      <c r="P77" s="77" t="inlineStr">
        <is>
          <t>https://www.instagram.com/reel/DJjsG-fA4bg/</t>
        </is>
      </c>
      <c r="Q77" s="59" t="inlineStr">
        <is>
          <t>Instagram</t>
        </is>
      </c>
      <c r="R77" s="78" t="n">
        <v>1369327</v>
      </c>
      <c r="S77" s="59" t="inlineStr">
        <is>
          <t>Copy the confident explainer opener with a 'they can't fake this' tone, one concept, simple visual.</t>
        </is>
      </c>
      <c r="T77" s="59" t="inlineStr">
        <is>
          <t>G3-043</t>
        </is>
      </c>
      <c r="U77" s="59" t="n"/>
    </row>
    <row r="78" ht="140" customHeight="1">
      <c r="A78" s="73" t="n">
        <v>39</v>
      </c>
      <c r="B78" s="73" t="n">
        <v>1</v>
      </c>
      <c r="C78" s="74" t="inlineStr">
        <is>
          <t>C10-D39-1</t>
        </is>
      </c>
      <c r="D78" s="74" t="inlineStr">
        <is>
          <t>She enforces my daily loss limit</t>
        </is>
      </c>
      <c r="E78" s="70" t="inlineStr">
        <is>
          <t>P10 · Mindset &amp; discipline</t>
        </is>
      </c>
      <c r="F78" s="59" t="inlineStr">
        <is>
          <t>pov-skit</t>
        </is>
      </c>
      <c r="G78" s="76" t="n">
        <v>43</v>
      </c>
      <c r="H78" s="59" t="inlineStr">
        <is>
          <t>You've hit your limit for today. Hand it over.</t>
        </is>
      </c>
      <c r="I78" s="59" t="inlineStr">
        <is>
          <t>POV: she enforces your daily loss limit</t>
        </is>
      </c>
      <c r="J78" s="59" t="inlineStr">
        <is>
          <t>ZOE: You've hit your limit for today. Hand it over. / SAM: [clutching phone] It's one more demo trade. / ZOE: We wrote the number down. You hit it. That's the rule. / [screen: demo account, the day's losses reaching the limit on the sticky note] / SAM: Fine. [hands it over] / [cut: bathroom door, Sam sneaking his laptop in] / ZOE: [from the hallway] I can hear the trackpad. / SAM: [sheepish, coming out] …I was checking the weather. / ZOE: [confiscates the laptop, hands him the TV remote] / ZOE: Here's why. You decide how much you're allowed to lose in a day before the day starts. When you hit it, you stop. It stops one bad day turning into a bad month. / SAM: [flicking channels] And tomorrow? / ZOE: Fresh day. Same rule. / SAM: [to camera] Get yourself someone who protects your rules.</t>
        </is>
      </c>
      <c r="K78" s="59" t="inlineStr">
        <is>
          <t>1. Zoe holding out her hand, Sam hugging his phone.
2. Screen recording: demo account losses for the day next to a sticky note with the limit.
3. Sam sneaking the laptop into the bathroom.
4. Zoe swapping the laptop for the TV remote.
5. Sam on the couch flicking channels, line to camera.</t>
        </is>
      </c>
      <c r="L78" s="59" t="inlineStr">
        <is>
          <t>Comment your daily loss limit rule (no numbers needed).</t>
        </is>
      </c>
      <c r="M78" s="59" t="inlineStr">
        <is>
          <t>He hit his daily loss limit on demo and tried to sneak one more. Get yourself someone who protects your rules 🛑 Trading is risky — you can lose money. 18+. Not financial advice.</t>
        </is>
      </c>
      <c r="N78" s="59" t="inlineStr">
        <is>
          <t>#vembit #dailylosslimit #riskmanagement #coupleskit #tradingdiscipline #demoaccount</t>
        </is>
      </c>
      <c r="O78" s="59" t="inlineStr">
        <is>
          <t>Living room and bathroom door, evening. Sticky note with the limit on the fridge. Sound: sneaky cartoon tiptoe music, then a calm, cozy beat.</t>
        </is>
      </c>
      <c r="P78" s="77" t="inlineStr">
        <is>
          <t>https://www.tiktok.com/@forever.loadinggg/video/7680577212797422870</t>
        </is>
      </c>
      <c r="Q78" s="59" t="inlineStr">
        <is>
          <t>TikTok</t>
        </is>
      </c>
      <c r="R78" s="78" t="n">
        <v>88068</v>
      </c>
      <c r="S78" s="59" t="inlineStr">
        <is>
          <t>Copy the ironic 'perfect risk management' meme framing, then deliver the rule straight.</t>
        </is>
      </c>
      <c r="T78" s="59" t="inlineStr">
        <is>
          <t>G3-073</t>
        </is>
      </c>
      <c r="U78" s="59" t="n"/>
    </row>
    <row r="79" ht="126.8" customHeight="1">
      <c r="A79" s="73" t="n">
        <v>39</v>
      </c>
      <c r="B79" s="73" t="n">
        <v>2</v>
      </c>
      <c r="C79" s="74" t="inlineStr">
        <is>
          <t>C10-D39-2</t>
        </is>
      </c>
      <c r="D79" s="74" t="inlineStr">
        <is>
          <t>Timeframes as relationship stages</t>
        </is>
      </c>
      <c r="E79" s="62" t="inlineStr">
        <is>
          <t>P4 · POV / skits / day-in-life</t>
        </is>
      </c>
      <c r="F79" s="59" t="inlineStr">
        <is>
          <t>pov-skit</t>
        </is>
      </c>
      <c r="G79" s="76" t="n">
        <v>42</v>
      </c>
      <c r="H79" s="59" t="inlineStr">
        <is>
          <t>The one-minute chart is giving situationship energy.</t>
        </is>
      </c>
      <c r="I79" s="59" t="inlineStr">
        <is>
          <t>Timeframes explained as relationships</t>
        </is>
      </c>
      <c r="J79" s="59" t="inlineStr">
        <is>
          <t>ZOE: The one-minute chart is giving situationship energy. / SAM: [texting] Up! [immediately] Down. [immediately] Up? Seen at 11:02. / ZOE: Hot, cold, hot, cold. Means nothing. / SAM: One-hour chart: dating. Still drama, but you can see a direction. / ZOE: Daily chart: relationship. Ups and downs, but you know where it's going. / SAM: Weekly chart: marriage. Very calm. Occasionally someone moves the furniture. / [screen: Vembit chart, switching from 1-minute to 1-hour to daily, the noise smoothing out into a clear trend] / ZOE: Short timeframes are noisy. Every little wiggle looks like a crisis. / SAM: So when the one-minute is stressing you out… / BOTH: Zoom out. / ZOE: [looking at Sam] We're on the weekly, right? / SAM: [nervous] …daily, at least.</t>
        </is>
      </c>
      <c r="K79" s="59" t="inlineStr">
        <is>
          <t>1. Sam on the couch texting in a hot-and-cold way, emojis popping on screen.
2. Zoe narrating each stage with a title card (SITUATIONSHIP, DATING, RELATIONSHIP, MARRIAGE).
3. Screen recording: Vembit chart timeframe switch from 1m to 1h to daily to weekly.
4. Both saying 'zoom out' to camera.
5. Zoe's side-eye, Sam's nervous smile.</t>
        </is>
      </c>
      <c r="L79" s="59" t="inlineStr">
        <is>
          <t>Which timeframe is your relationship on? Comment below.</t>
        </is>
      </c>
      <c r="M79" s="59" t="inlineStr">
        <is>
          <t>Chart timeframes as relationship stages: 1-minute is a situationship, weekly is marriage. Zoom out 💍 Trading is risky — you can lose money. 18+. Not financial advice.</t>
        </is>
      </c>
      <c r="N79" s="59" t="inlineStr">
        <is>
          <t>#vembit #timeframes #chartbasics #coupleskit #relationshiphumor #technicalanalysis</t>
        </is>
      </c>
      <c r="O79" s="59" t="inlineStr">
        <is>
          <t>Couch, warm evening light. Title cards in a romantic-comedy font. Clean screen recording of the timeframe switch. Sound: dreamy rom-com pop vibe, record scratch on the side-eye.</t>
        </is>
      </c>
      <c r="P79" s="77" t="inlineStr">
        <is>
          <t>https://www.tiktok.com/@br9_trades/video/7670289534445309202</t>
        </is>
      </c>
      <c r="Q79" s="59" t="inlineStr">
        <is>
          <t>TikTok</t>
        </is>
      </c>
      <c r="R79" s="78" t="n">
        <v>149115</v>
      </c>
      <c r="S79" s="59" t="inlineStr">
        <is>
          <t>Copy the 'trading is your partner' meme humour and keep the relationship joke running throughout.</t>
        </is>
      </c>
      <c r="T79" s="59" t="inlineStr">
        <is>
          <t>G4-081</t>
        </is>
      </c>
      <c r="U79" s="59" t="n"/>
    </row>
    <row r="80" ht="140" customHeight="1">
      <c r="A80" s="73" t="n">
        <v>40</v>
      </c>
      <c r="B80" s="73" t="n">
        <v>1</v>
      </c>
      <c r="C80" s="74" t="inlineStr">
        <is>
          <t>C10-D40-1</t>
        </is>
      </c>
      <c r="D80" s="74" t="inlineStr">
        <is>
          <t>AI Judges ep. 4: couple maths</t>
        </is>
      </c>
      <c r="E80" s="65" t="inlineStr">
        <is>
          <t>P1 · Vembit AI chat + voice</t>
        </is>
      </c>
      <c r="F80" s="59" t="inlineStr">
        <is>
          <t>challenge-episode</t>
        </is>
      </c>
      <c r="G80" s="76" t="n">
        <v>59</v>
      </c>
      <c r="H80" s="59" t="inlineStr">
        <is>
          <t>Girl math says zero fees means trading is basically free. Let's check.</t>
        </is>
      </c>
      <c r="I80" s="59" t="inlineStr">
        <is>
          <t>AI Judges ep. 4: girl vs boy math</t>
        </is>
      </c>
      <c r="J80" s="59" t="inlineStr">
        <is>
          <t>ZOE: Girl math says zero fees means trading is basically free. Let's check. / SAM: Boy math says if I double the leverage, I'm twice as good at trading. / ZOE: AI Judges, episode four. / [screen: voice orb] AI: [paraphrased] 0% trading fees means you don't pay a fee on the trade. You can still lose money if the price moves against you. / ZOE: …so not free. / SAM: Ha. / AI: [paraphrased] Doubling leverage doubles the size of your gains and your losses. It doesn't change your skill, and it brings liquidation closer. / SAM: …so not twice as good. / ZOE: Ha. / SAM: Round three. Boy math: a loss on a demo account doesn't count. / AI: [paraphrased] It doesn't cost money, but the habits you build on demo usually carry into real trading. / SAM: Zero for three. / ZOE: Zero for one. / SAM: The AI won. / ZOE: The AI always wins this show.</t>
        </is>
      </c>
      <c r="K80" s="59" t="inlineStr">
        <is>
          <t>1. Both on the couch with 'GIRL MATH' and 'BOY MATH' cards.
2. Phone on a stand, voice orb answering each round.
3. Screen recording: Vembit AI voice mode answers with subtitles.
4. Scoreboard 'AI JUDGES EP. 4' updating.
5. Both glaring at the phone.</t>
        </is>
      </c>
      <c r="L80" s="59" t="inlineStr">
        <is>
          <t>Comment your best 'trading math' and we'll make the AI judge it.</t>
        </is>
      </c>
      <c r="M80" s="59" t="inlineStr">
        <is>
          <t>AI Judges ep. 4: girl math vs boy math vs AI math, trading edition. Zero fees ≠ zero risk 🧮 Trading is risky — you can lose money. 18+. Not financial advice.</t>
        </is>
      </c>
      <c r="N80" s="59" t="inlineStr">
        <is>
          <t>#vembit #girlmath #boymath #voicemode #couplechallenge #vembitai</t>
        </is>
      </c>
      <c r="O80" s="59" t="inlineStr">
        <is>
          <t>Couch, bright afternoon. Handmade cards for each 'math'. Subtitled AI answers. Sound: trendy playful beat, quiz buzzer for each correction.</t>
        </is>
      </c>
      <c r="P80" s="77" t="inlineStr">
        <is>
          <t>https://www.tiktok.com/@trading_with_chatgpt/video/7495736526278544662</t>
        </is>
      </c>
      <c r="Q80" s="59" t="inlineStr">
        <is>
          <t>TikTok</t>
        </is>
      </c>
      <c r="R80" s="78" t="n">
        <v>1189894</v>
      </c>
      <c r="S80" s="59" t="inlineStr">
        <is>
          <t>Copy the 'I gave the AI a test' transparency: show each answer as-is, wins and losses.</t>
        </is>
      </c>
      <c r="T80" s="59" t="inlineStr">
        <is>
          <t>G1-086</t>
        </is>
      </c>
      <c r="U80" s="59" t="n"/>
    </row>
    <row r="81" ht="140" customHeight="1">
      <c r="A81" s="73" t="n">
        <v>40</v>
      </c>
      <c r="B81" s="73" t="n">
        <v>2</v>
      </c>
      <c r="C81" s="74" t="inlineStr">
        <is>
          <t>C10-D40-2</t>
        </is>
      </c>
      <c r="D81" s="74" t="inlineStr">
        <is>
          <t>Family IT department: Mum's language</t>
        </is>
      </c>
      <c r="E81" s="66" t="inlineStr">
        <is>
          <t>P5 · Tutorials &amp; walkthroughs</t>
        </is>
      </c>
      <c r="F81" s="59" t="inlineStr">
        <is>
          <t>pov-skit</t>
        </is>
      </c>
      <c r="G81" s="76" t="n">
        <v>48</v>
      </c>
      <c r="H81" s="59" t="inlineStr">
        <is>
          <t>Mum called. The family IT department is back in session.</t>
        </is>
      </c>
      <c r="I81" s="59" t="inlineStr">
        <is>
          <t>POV: you're the family's unpaid IT guy</t>
        </is>
      </c>
      <c r="J81" s="59" t="inlineStr">
        <is>
          <t>SAM: Mum called. The family IT department is back in session. / MUM: [on video call, in Portuguese, subtitled] Sammy, the trading app is in English. I want it in my language. / SAM: Two taps, Mum. / [screen: Vembit settings, language switched to Portuguese, whole app changes] / MUM: [delighted] Oh! Now I can read the chart! / ZOE: [whispering] She's never been this excited about anything you've done. / MUM: And these little bars? / SAM: Candles, Mum. Each one is the price over a period of time. Start by just looking. / MUM: Okay. Now make it pick the winners. / SAM: [deadpan] That's not a button. / MUM: Why not? / SAM: Because nobody knows. Trading is risky, Mum. You can lose money. Look and learn first, demo account. / MUM: [to Zoe] Is he always this serious? / ZOE: Only about this.</t>
        </is>
      </c>
      <c r="K81" s="59" t="inlineStr">
        <is>
          <t>1. Sam answering a video call on the couch, Zoe peeking in.
2. Mum on the laptop screen, subtitled.
3. Screen recording: Vembit settings, switching the app language in two taps.
4. Mum's delighted face as the chart appears in her language.
5. Sam's deadpan 'that's not a button'.</t>
        </is>
      </c>
      <c r="L81" s="59" t="inlineStr">
        <is>
          <t>Set it up in your parent's language this weekend — 28 to choose from.</t>
        </is>
      </c>
      <c r="M81" s="59" t="inlineStr">
        <is>
          <t>Unpaid family IT, episode 400: set the app to Mum's language in two taps. She asked for a 'pick the winners' button. That's not a button 🧑‍💻 Trading is risky — you can lose money. 18+. Not financial advice.</t>
        </is>
      </c>
      <c r="N81" s="59" t="inlineStr">
        <is>
          <t>#vembit #familyit #28languages #coupleskit #parents #tradingforbeginners</t>
        </is>
      </c>
      <c r="O81" s="59" t="inlineStr">
        <is>
          <t>Couch with a laptop video call (or Mum in person at their table). Burned-in subtitles. Screen recording of the language switch. Get Mum's consent. Sound: gentle sitcom-style family beat.</t>
        </is>
      </c>
      <c r="P81" s="77" t="inlineStr">
        <is>
          <t>https://www.tiktok.com/@realteentrader/video/7615022737077062942</t>
        </is>
      </c>
      <c r="Q81" s="59" t="inlineStr">
        <is>
          <t>TikTok</t>
        </is>
      </c>
      <c r="R81" s="78" t="n">
        <v>305934</v>
      </c>
      <c r="S81" s="59" t="inlineStr">
        <is>
          <t>Copy the 'practise without risking real money, at any age' framing; keep it warm and simple.</t>
        </is>
      </c>
      <c r="T81" s="59" t="inlineStr">
        <is>
          <t>G5-004</t>
        </is>
      </c>
      <c r="U81" s="59" t="n"/>
    </row>
    <row r="82" ht="140" customHeight="1">
      <c r="A82" s="73" t="n">
        <v>41</v>
      </c>
      <c r="B82" s="73" t="n">
        <v>1</v>
      </c>
      <c r="C82" s="74" t="inlineStr">
        <is>
          <t>C10-D41-1</t>
        </is>
      </c>
      <c r="D82" s="74" t="inlineStr">
        <is>
          <t>The app interviews Sam for feedback</t>
        </is>
      </c>
      <c r="E82" s="71" t="inlineStr">
        <is>
          <t>P8 · Myth-busting &amp; reviews</t>
        </is>
      </c>
      <c r="F82" s="59" t="inlineStr">
        <is>
          <t>pov-skit</t>
        </is>
      </c>
      <c r="G82" s="76" t="n">
        <v>58</v>
      </c>
      <c r="H82" s="59" t="inlineStr">
        <is>
          <t>Hello. I am the app. Thank you for agreeing to this feedback interview.</t>
        </is>
      </c>
      <c r="I82" s="59" t="inlineStr">
        <is>
          <t>The app asked for honest feedback 📋</t>
        </is>
      </c>
      <c r="J82" s="59" t="inlineStr">
        <is>
          <t>ZOE AS THE APP: [clipboard, robotic smile] Hello. I am the app. Thank you for agreeing to this feedback interview. / SAM: Happy to help. / ZOE AS THE APP: What do you love? / SAM: Voice mode. I talk, it answers out loud. The Confirm step, because nothing happens until I say yes. And paper mode for bots. / ZOE AS THE APP: [writing] Noted. Lovely. What would you change? / SAM: Honestly? Day one is a lot. So many features at once. I'd love a slower 'just the basics' first week. / ZOE AS THE APP: [smile fading] Noted. / SAM: And a personal wish: make me type one sentence on why before every trade. / ZOE AS THE APP: [writing slower] Noted. / SAM: And maybe a cool-down after a loss so I can't instantly open another one. / ZOE AS THE APP: [long stare] Thank you. For your. Feedback. / [Zoe, as herself] ZOE: What's on your wishlist? Comments.</t>
        </is>
      </c>
      <c r="K82" s="59" t="inlineStr">
        <is>
          <t>1. Zoe in a blazer with a clipboard and a lanyard reading 'THE APP', Sam on a chair opposite.
2. Quick screen inserts of each loved feature: voice orb, Confirm step, paper mode toggle.
3. Zoe's smile slowly fading with each piece of feedback.
4. Close-up of the clipboard filling up with notes.
5. Zoe dropping character to ask for comments.</t>
        </is>
      </c>
      <c r="L82" s="59" t="inlineStr">
        <is>
          <t>Comment one thing you love and one thing you'd change — we'll read them out.</t>
        </is>
      </c>
      <c r="M82" s="59" t="inlineStr">
        <is>
          <t>The app interviewed me for feedback. I was honest. It took notes. Tell us your wishlist 📋 Trading is risky — you can lose money. 18+. Not financial advice.</t>
        </is>
      </c>
      <c r="N82" s="59" t="inlineStr">
        <is>
          <t>#vembit #honestreview #appfeedback #coupleskit #vembitai #wishlist</t>
        </is>
      </c>
      <c r="O82" s="59" t="inlineStr">
        <is>
          <t>Living room set up like a job interview: two chairs, a small table, water glasses. Zoe in a blazer with a fake ID badge. Sound: polite corporate hold-music bed, pen-scribble SFX.</t>
        </is>
      </c>
      <c r="P82" s="77" t="inlineStr">
        <is>
          <t>https://www.instagram.com/reel/DYmhDV6jVY4/</t>
        </is>
      </c>
      <c r="Q82" s="59" t="inlineStr">
        <is>
          <t>Instagram</t>
        </is>
      </c>
      <c r="R82" s="78" t="n">
        <v>26176</v>
      </c>
      <c r="S82" s="59" t="inlineStr">
        <is>
          <t>Copy the tier-list style rating energy: quick verdict per feature, invites debate in comments.</t>
        </is>
      </c>
      <c r="T82" s="59" t="inlineStr">
        <is>
          <t>G6-034</t>
        </is>
      </c>
      <c r="U82" s="59" t="n"/>
    </row>
    <row r="83" ht="126.8" customHeight="1">
      <c r="A83" s="73" t="n">
        <v>41</v>
      </c>
      <c r="B83" s="73" t="n">
        <v>2</v>
      </c>
      <c r="C83" s="74" t="inlineStr">
        <is>
          <t>C10-D41-2</t>
        </is>
      </c>
      <c r="D83" s="74" t="inlineStr">
        <is>
          <t>Shorting is not a superpower</t>
        </is>
      </c>
      <c r="E83" s="67" t="inlineStr">
        <is>
          <t>P3 · Education &amp; risk</t>
        </is>
      </c>
      <c r="F83" s="59" t="inlineStr">
        <is>
          <t>pov-skit</t>
        </is>
      </c>
      <c r="G83" s="76" t="n">
        <v>40</v>
      </c>
      <c r="H83" s="59" t="inlineStr">
        <is>
          <t>Wait. You can trade a price going DOWN?</t>
        </is>
      </c>
      <c r="I83" s="59" t="inlineStr">
        <is>
          <t>POV: she just found the Short button</t>
        </is>
      </c>
      <c r="J83" s="59" t="inlineStr">
        <is>
          <t>ZOE: Wait. You can trade a price going DOWN? / SAM: Yeah, that's short. / ZOE: [standing up, cape energy] So when everyone's panicking, I'm… winning? I have a superpower. I'll short everything. / SAM: [gently] Babe. It's the same risk, just pointing the other way. / [screen: Vembit order panel, Long and Short buttons side by side] / SAM: Long: you gain if price rises, lose if it falls. Short: you gain if it falls, lose if it rises. / ZOE: And if I'm wrong? / SAM: You lose. Exactly the same. [screen: stop loss field] Which is why both need one of these. / ZOE: [sitting back down] So no superpower. / SAM: Just another button. / ZOE: [quietly removing the tea-towel cape] Okay.</t>
        </is>
      </c>
      <c r="K83" s="59" t="inlineStr">
        <is>
          <t>1. Zoe on the couch, sudden realisation, standing up with a tea towel as a cape.
2. Sam calm, half-smiling.
3. Screen recording: Vembit order panel, Long vs Short buttons highlighted.
4. Screen recording: stop loss field.
5. Zoe deflating, cape removed.</t>
        </is>
      </c>
      <c r="L83" s="59" t="inlineStr">
        <is>
          <t>Save this — long and short, explained in under 30 seconds.</t>
        </is>
      </c>
      <c r="M83" s="59" t="inlineStr">
        <is>
          <t>She found the Short button and thought it was a superpower. It's the same risk pointed the other way 🦸‍♀️ Trading is risky — you can lose money. 18+. Not financial advice.</t>
        </is>
      </c>
      <c r="N83" s="59" t="inlineStr">
        <is>
          <t>#vembit #shortselling #longvsshort #coupleskit #tradingbasics #stoploss</t>
        </is>
      </c>
      <c r="O83" s="59" t="inlineStr">
        <is>
          <t>Couch, bright day. Tea-towel cape for the superhero moment, wind from a hair dryer optional. Very short and punchy. Sound: superhero fanfare that deflates into a sad kazoo.</t>
        </is>
      </c>
      <c r="P83" s="77" t="inlineStr">
        <is>
          <t>https://www.tiktok.com/@probabafx_/video/7676089916228504854</t>
        </is>
      </c>
      <c r="Q83" s="59" t="inlineStr">
        <is>
          <t>TikTok</t>
        </is>
      </c>
      <c r="R83" s="78" t="n">
        <v>219962</v>
      </c>
      <c r="S83" s="59" t="inlineStr">
        <is>
          <t>Copy the ultra-short explainer pacing: whole concept in under 30 seconds, no filler.</t>
        </is>
      </c>
      <c r="T83" s="59" t="inlineStr">
        <is>
          <t>G3-045</t>
        </is>
      </c>
      <c r="U83" s="59" t="n"/>
    </row>
    <row r="84" ht="153.2" customHeight="1">
      <c r="A84" s="73" t="n">
        <v>42</v>
      </c>
      <c r="B84" s="73" t="n">
        <v>1</v>
      </c>
      <c r="C84" s="74" t="inlineStr">
        <is>
          <t>C10-D42-1</t>
        </is>
      </c>
      <c r="D84" s="74" t="inlineStr">
        <is>
          <t>Dinner party trading confessions</t>
        </is>
      </c>
      <c r="E84" s="62" t="inlineStr">
        <is>
          <t>P4 · POV / skits / day-in-life</t>
        </is>
      </c>
      <c r="F84" s="59" t="inlineStr">
        <is>
          <t>street-or-friend-reaction</t>
        </is>
      </c>
      <c r="G84" s="76" t="n">
        <v>59</v>
      </c>
      <c r="H84" s="59" t="inlineStr">
        <is>
          <t>Dinner party rule: nobody leaves until they confess their worst trading habit.</t>
        </is>
      </c>
      <c r="I84" s="59" t="inlineStr">
        <is>
          <t>Our friends' worst trading confessions</t>
        </is>
      </c>
      <c r="J84" s="59" t="inlineStr">
        <is>
          <t>ZOE: Dinner party rule: nobody leaves until they confess their worst trading habit. / FRIEND 1: I moved my stop loss three times on one trade. / SAM: Fix: set it, then don't touch it. If your reason for the trade changed, close it. Don't move the stop. / FRIEND 2: I traded during my cousin's wedding. During the vows. / ZOE: Fix: if you can't focus, you don't trade. Stop loss set, app closed, go cry at the vows. / FRIEND 3: I've… never used a stop loss. / [whole table gasps] / SAM: Fix: every trade, before you hit Confirm. / FRIEND 1: After a loss I always go bigger to win it back. / ZOE: Fix: same size after a loss. [screen: Vembit AI review of demo trades spotting the pattern] The AI review literally catches that. / FRIEND 2: Sam, your turn. / SAM: I once asked the AI about Ethereum under the duvet at midnight. / ZOE: Not a trading habit. A relationship habit.</t>
        </is>
      </c>
      <c r="K84" s="59" t="inlineStr">
        <is>
          <t>1. Dinner table with friends, phone passed around as the 'confession mic'.
2. Each confession with a name card (first names or nicknames).
3. Sam or Zoe answering with the fix, one line each.
4. Screen recording: Vembit AI review of past trades flagging a size-after-loss pattern.
5. Sam's confession, table laughing, Zoe's deadpan.</t>
        </is>
      </c>
      <c r="L84" s="59" t="inlineStr">
        <is>
          <t>Comment your worst trading confession — we'll answer with a fix.</t>
        </is>
      </c>
      <c r="M84" s="59" t="inlineStr">
        <is>
          <t>Dinner party rule: confess your worst trading habit. We answered every one with a one-line fix 🍷 Trading is risky — you can lose money. 18+. Not financial advice.</t>
        </is>
      </c>
      <c r="N84" s="59" t="inlineStr">
        <is>
          <t>#vembit #tradingconfessions #dinnerparty #stoploss #tradingpsychology #friendgroup</t>
        </is>
      </c>
      <c r="O84" s="59" t="inlineStr">
        <is>
          <t>Their dining table with four to six friends, warm string lights, food and drinks. Handheld, intimate. Burned-in subtitles. Sound: cozy acoustic dinner vibe, gasp SFX for the no-stop-loss confession.</t>
        </is>
      </c>
      <c r="P84" s="77" t="inlineStr">
        <is>
          <t>https://www.tiktok.com/@mrthomasinvest/video/7614511029254491423</t>
        </is>
      </c>
      <c r="Q84" s="59" t="inlineStr">
        <is>
          <t>TikTok</t>
        </is>
      </c>
      <c r="R84" s="78" t="n">
        <v>21251</v>
      </c>
      <c r="S84" s="59" t="inlineStr">
        <is>
          <t>Copy the group-breakdown energy: real people reacting live, one honest take after another.</t>
        </is>
      </c>
      <c r="T84" s="59" t="inlineStr">
        <is>
          <t>G4-096</t>
        </is>
      </c>
      <c r="U84" s="59" t="n"/>
    </row>
    <row r="85" ht="153.2" customHeight="1">
      <c r="A85" s="73" t="n">
        <v>42</v>
      </c>
      <c r="B85" s="73" t="n">
        <v>2</v>
      </c>
      <c r="C85" s="74" t="inlineStr">
        <is>
          <t>C10-D42-2</t>
        </is>
      </c>
      <c r="D85" s="74" t="inlineStr">
        <is>
          <t>Road-trip twenty questions, AI edition</t>
        </is>
      </c>
      <c r="E85" s="65" t="inlineStr">
        <is>
          <t>P1 · Vembit AI chat + voice</t>
        </is>
      </c>
      <c r="F85" s="59" t="inlineStr">
        <is>
          <t>challenge-episode</t>
        </is>
      </c>
      <c r="G85" s="76" t="n">
        <v>60</v>
      </c>
      <c r="H85" s="59" t="inlineStr">
        <is>
          <t>Road trip game: I ask the trading AI questions, Sam guesses first.</t>
        </is>
      </c>
      <c r="I85" s="59" t="inlineStr">
        <is>
          <t>Road-trip 20 questions with our trading AI</t>
        </is>
      </c>
      <c r="J85" s="59" t="inlineStr">
        <is>
          <t>ZOE: [passenger seat] Road trip game: I ask the trading AI questions, Sam guesses first. / SAM: [driving, eyes on the road] And I don't touch the phone. Ever. / ZOE: Question one. What's the most traded currency pair? / SAM: EUR/USD. / [voice orb, on speaker] AI: EUR/USD is the most traded currency pair in the world. / ZOE: Point. Question four. Why is Brent oil called Brent? / SAM: A guy named Brent. / AI: It's named after the Brent oil field in the North Sea. / ZOE: No point, Brent. / ZOE: Question nine. Why does gold often move when the dollar moves? / SAM: …vibes? / AI: Gold is priced in dollars, so a stronger dollar can weigh on it. It doesn't always happen. / ZOE: Question fifteen. What does a stop loss do? / SAM: Closes the trade at a set price so the loss stays small. / AI: That's right. / ZOE: Final score: twelve out of twenty. / SAM: Brent owes me a point.</t>
        </is>
      </c>
      <c r="K85" s="59" t="inlineStr">
        <is>
          <t>1. Inside their everyday car, phone in a dash mount, Zoe in the passenger seat holding a score card.
2. Sam driving with both hands on the wheel, eyes forward, answering.
3. Screen recording (captured by Zoe): Vembit AI voice mode answering on speaker.
4. Score card updates with a marker.
5. Arrival shot: car parked, final score held up.</t>
        </is>
      </c>
      <c r="L85" s="59" t="inlineStr">
        <is>
          <t>Comment a question we should ask the AI on the next drive.</t>
        </is>
      </c>
      <c r="M85" s="59" t="inlineStr">
        <is>
          <t>Road trip game: 20 questions for the trading AI, Sam guesses first, driver never touches the phone. He scored 12/20 🚗 Trading is risky — you can lose money. 18+. Not financial advice.</t>
        </is>
      </c>
      <c r="N85" s="59" t="inlineStr">
        <is>
          <t>#vembit #roadtrip #voicemode #vembitai #couplechallenge #20questions</t>
        </is>
      </c>
      <c r="O85" s="59" t="inlineStr">
        <is>
          <t>Their own ordinary car on a real drive; film only from the passenger side, phone in a fixed mount, the driver never handles it. Daylight, windows down. Sound: easy road-trip indie vibe, quiet under the AI answers.</t>
        </is>
      </c>
      <c r="P85" s="77" t="inlineStr">
        <is>
          <t>https://www.tiktok.com/@theclaudeportfolio/video/7232100561468902702</t>
        </is>
      </c>
      <c r="Q85" s="59" t="inlineStr">
        <is>
          <t>TikTok</t>
        </is>
      </c>
      <c r="R85" s="78" t="n">
        <v>2773719</v>
      </c>
      <c r="S85" s="59" t="inlineStr">
        <is>
          <t>Copy the 'testing a claim with AI' series framing: question, answer, scored on screen.</t>
        </is>
      </c>
      <c r="T85" s="59" t="inlineStr">
        <is>
          <t>G1-013</t>
        </is>
      </c>
      <c r="U85" s="59" t="n"/>
    </row>
    <row r="86" ht="140" customHeight="1">
      <c r="A86" s="60" t="n">
        <v>43</v>
      </c>
      <c r="B86" s="60" t="n">
        <v>1</v>
      </c>
      <c r="C86" s="61" t="inlineStr">
        <is>
          <t>C10-D43-1</t>
        </is>
      </c>
      <c r="D86" s="61" t="inlineStr">
        <is>
          <t>Coin, network, address: three checks</t>
        </is>
      </c>
      <c r="E86" s="66" t="inlineStr">
        <is>
          <t>P5 · Tutorials &amp; walkthroughs</t>
        </is>
      </c>
      <c r="F86" s="37" t="inlineStr">
        <is>
          <t>pov-skit</t>
        </is>
      </c>
      <c r="G86" s="63" t="n">
        <v>48</v>
      </c>
      <c r="H86" s="37" t="inlineStr">
        <is>
          <t>Thumb on 'send'. And then a tiny voice says: did you check the network?</t>
        </is>
      </c>
      <c r="I86" s="37" t="inlineStr">
        <is>
          <t>3 checks before you send crypto</t>
        </is>
      </c>
      <c r="J86" s="37" t="inlineStr">
        <is>
          <t>SAM: [thumb hovering] Thumb on 'send'. And then a tiny voice says: did you check the network? / ZOE: [popping up behind the couch as the tiny voice] Did you check the network? / SAM: It's fine! It's probably fine! / ZOE: Check one. Right coin. [screen: Vembit deposit screen] The deposit screen tells you which coin to send. Send that coin. Not a cousin of it. / SAM: [checking] Same coin. / ZOE: Check two. Right network. The network in your wallet has to match the one on the deposit screen. Wrong network can mean the money doesn't arrive. / SAM: [squinting] …matches. / ZOE: Check three. Right address. Copy, paste, then check the first and last few characters. / SAM: [reading them out loud] Matches. / ZOE: Now send. / SAM: [presses send, exhales] That was so stressful. / ZOE: [end card] Check twice. Send once.</t>
        </is>
      </c>
      <c r="K86" s="37" t="inlineStr">
        <is>
          <t>1. Sam on the couch, thumb hovering over his wallet app's send button.
2. Zoe popping up behind the couch like a conscience.
3. Screen recording: Vembit crypto deposit screen showing coin, network and address.
4. Close-ups of matching each field in the wallet app.
5. End card: 'Check twice. Send once.'</t>
        </is>
      </c>
      <c r="L86" s="37" t="inlineStr">
        <is>
          <t>Save this before your first crypto deposit.</t>
        </is>
      </c>
      <c r="M86" s="37" t="inlineStr">
        <is>
          <t>Three checks before you send crypto anywhere: right coin, right network, right address. Check twice, send once 🔐 Trading is risky — you can lose money. 18+. Not financial advice.</t>
        </is>
      </c>
      <c r="N86" s="37" t="inlineStr">
        <is>
          <t>#vembit #cryptosafety #cryptodeposit #cryptoforbeginners #coupleskit #tutorial</t>
        </is>
      </c>
      <c r="O86" s="37" t="inlineStr">
        <is>
          <t>Couch, daylight. Zoe as the 'tiny voice' popping in from behind the couch. Blur any real wallet addresses except first/last characters. Sound: tense ticking during checks, relieved sigh on send.</t>
        </is>
      </c>
      <c r="P86" s="38" t="inlineStr">
        <is>
          <t>https://www.tiktok.com/@tdmcrypto/video/7017574704512781573</t>
        </is>
      </c>
      <c r="Q86" s="37" t="inlineStr">
        <is>
          <t>TikTok</t>
        </is>
      </c>
      <c r="R86" s="64" t="n">
        <v>870057</v>
      </c>
      <c r="S86" s="37" t="inlineStr">
        <is>
          <t>Copy the plain beginner how-to tone of the cash-out explainer; one step per cut.</t>
        </is>
      </c>
      <c r="T86" s="37" t="inlineStr">
        <is>
          <t>G5-013</t>
        </is>
      </c>
      <c r="U86" s="37" t="n"/>
    </row>
    <row r="87" ht="153.2" customHeight="1">
      <c r="A87" s="60" t="n">
        <v>43</v>
      </c>
      <c r="B87" s="60" t="n">
        <v>2</v>
      </c>
      <c r="C87" s="61" t="inlineStr">
        <is>
          <t>C10-D43-2</t>
        </is>
      </c>
      <c r="D87" s="61" t="inlineStr">
        <is>
          <t>Trading movie clichés, fact-checked</t>
        </is>
      </c>
      <c r="E87" s="71" t="inlineStr">
        <is>
          <t>P8 · Myth-busting &amp; reviews</t>
        </is>
      </c>
      <c r="F87" s="37" t="inlineStr">
        <is>
          <t>pov-skit</t>
        </is>
      </c>
      <c r="G87" s="63" t="n">
        <v>39</v>
      </c>
      <c r="H87" s="37" t="inlineStr">
        <is>
          <t>Every trading movie has this exact scene. Let's fact-check it.</t>
        </is>
      </c>
      <c r="I87" s="37" t="inlineStr">
        <is>
          <t>Trading movie clichés: true or false?</t>
        </is>
      </c>
      <c r="J87" s="37" t="inlineStr">
        <is>
          <t>ZOE: Every trading movie has this exact scene. Let's fact-check it. / [cliché one: Sam slamming the table] SAM: I'M GOING ALL IN! / ZOE: [buzzer] False. Well, it happens, but it's the fictional hero part. [screen: Vembit AI — 'risking everything on one trade means one loss can wipe you out; many traders risk a small slice per trade'] / [cliché two: Sam sees a chart for half a second] SAM: BUY! NOW! / ZOE: [buzzer] Real version: [screen: calm demo order ticket, stop loss and take profit filled] a plan, a level, a stop. Then Confirm. / [cliché three: Sam with a cigar-shaped breadstick] SAM: One trade. That's all it takes to change your life. / ZOE: [buzzer] Real trading is lots of small planned trades, and losses are part of it. / [cliché four: Sam staring at six screens] / ZOE: Actually… partially true. People do stare at screens a lot. / SAM: Finally, one point.</t>
        </is>
      </c>
      <c r="K87" s="37" t="inlineStr">
        <is>
          <t>1. Zoe with a buzzer button, 'FACT CHECK' card.
2. Sam acting each cliché with cheap props (breadstick 'cigar', a tie, two phones).
3. Screen recording: Vembit AI one-liner on why 'all in' is the fictional part.
4. Screen recording: calm order ticket with stop loss and Confirm.
5. Sam surrounded by every screen in the apartment, Zoe's 'partially true' ruling.</t>
        </is>
      </c>
      <c r="L87" s="37" t="inlineStr">
        <is>
          <t>Comment a trading movie cliché we should fact-check next.</t>
        </is>
      </c>
      <c r="M87" s="37" t="inlineStr">
        <is>
          <t>Fact-checking trading movie clichés. 'All in' and 'one trade changes your life' did not survive. The staring at screens did 🎬 Trading is risky — you can lose money. 18+. Not financial advice.</t>
        </is>
      </c>
      <c r="N87" s="37" t="inlineStr">
        <is>
          <t>#vembit #factcheck #tradingmovies #mythbusting #coupleskit #vembitai</t>
        </is>
      </c>
      <c r="O87" s="37" t="inlineStr">
        <is>
          <t>Living room, 'film set' lighting for the clichés (hard light, smoke from a kettle optional), normal light for fact-checks. Game-show buzzer. Sound: dramatic movie stings vs quiz buzzer.</t>
        </is>
      </c>
      <c r="P87" s="38" t="inlineStr">
        <is>
          <t>https://www.tiktok.com/@clvjansen/video/7629244679543966994</t>
        </is>
      </c>
      <c r="Q87" s="37" t="inlineStr">
        <is>
          <t>TikTok</t>
        </is>
      </c>
      <c r="R87" s="64" t="n">
        <v>91174</v>
      </c>
      <c r="S87" s="37" t="inlineStr">
        <is>
          <t>Copy the parody 'day in the life of a signal provider' over-acting, then switch to calm reality.</t>
        </is>
      </c>
      <c r="T87" s="37" t="inlineStr">
        <is>
          <t>G6-051</t>
        </is>
      </c>
      <c r="U87" s="37" t="n"/>
    </row>
    <row r="88" ht="140" customHeight="1">
      <c r="A88" s="60" t="n">
        <v>44</v>
      </c>
      <c r="B88" s="60" t="n">
        <v>1</v>
      </c>
      <c r="C88" s="61" t="inlineStr">
        <is>
          <t>C10-D44-1</t>
        </is>
      </c>
      <c r="D88" s="61" t="inlineStr">
        <is>
          <t>Support became resistance: a breakup</t>
        </is>
      </c>
      <c r="E88" s="67" t="inlineStr">
        <is>
          <t>P3 · Education &amp; risk</t>
        </is>
      </c>
      <c r="F88" s="37" t="inlineStr">
        <is>
          <t>pov-skit</t>
        </is>
      </c>
      <c r="G88" s="63" t="n">
        <v>38</v>
      </c>
      <c r="H88" s="37" t="inlineStr">
        <is>
          <t>She caught me every time I fell. Now she won't let me in.</t>
        </is>
      </c>
      <c r="I88" s="37" t="inlineStr">
        <is>
          <t>POV: your ex-support is now resistance</t>
        </is>
      </c>
      <c r="J88" s="37" t="inlineStr">
        <is>
          <t>SAM: She caught me every time I fell. Now she won't let me in. / [flashback: Sam falls backward, Zoe catches him. Again. Again.] / SAM: Three times. Always there. Support. / [Sam walks out the front door with a backpack] / SAM: Then I broke through. Left. / [Sam tries to come back in, Zoe blocks the door] / ZOE: No. / [tries again] ZOE: No. / SAM: The exact place that held me up… now pushes me back. / [screen: Vembit chart, horizontal line drawn at a level that held three times, then broke, then price rose back to it and got rejected] / ZOE: [to camera] It's called role reversal. A level that held price up often turns into a ceiling once it breaks. / SAM: Often, not always. / ZOE: Draw the line. Watch what price does when it comes back. / SAM: [through the door] Can I at least get my charger?</t>
        </is>
      </c>
      <c r="K88" s="37" t="inlineStr">
        <is>
          <t>1. Hallway trust-fall: Zoe catching Sam three times, labelled 'SUPPORT'.
2. Sam leaving with a backpack, door closing.
3. Zoe blocking the doorway, arms crossed, labelled 'RESISTANCE'.
4. Screen recording: line tool on a Vembit chart showing the level flip.
5. Sam talking through the closed door.</t>
        </is>
      </c>
      <c r="L88" s="37" t="inlineStr">
        <is>
          <t>Follow for more chart lessons told as relationship drama.</t>
        </is>
      </c>
      <c r="M88" s="37" t="inlineStr">
        <is>
          <t>She was my support. I broke through. Now she's my resistance. Role reversal, explained by a breakup 💔 Trading is risky — you can lose money. 18+. Not financial advice.</t>
        </is>
      </c>
      <c r="N88" s="37" t="inlineStr">
        <is>
          <t>#vembit #supportandresistance #technicalanalysis #coupleskit #breakup #chartanalysis</t>
        </is>
      </c>
      <c r="O88" s="37" t="inlineStr">
        <is>
          <t>Hallway and front door of the apartment. Melodramatic soap-opera acting. Labels 'SUPPORT' / 'RESISTANCE' as on-screen text. Sound: sad piano breakup ballad vibe, door-slam SFX.</t>
        </is>
      </c>
      <c r="P88" s="38" t="inlineStr">
        <is>
          <t>https://www.instagram.com/reel/Dd9F86Bx66n/</t>
        </is>
      </c>
      <c r="Q88" s="37" t="inlineStr">
        <is>
          <t>Instagram</t>
        </is>
      </c>
      <c r="R88" s="64" t="n">
        <v>50441</v>
      </c>
      <c r="S88" s="37" t="inlineStr">
        <is>
          <t>Copy the trade-recap framing ('here's what happened'), retold as a story with emotion.</t>
        </is>
      </c>
      <c r="T88" s="37" t="inlineStr">
        <is>
          <t>G3-031</t>
        </is>
      </c>
      <c r="U88" s="37" t="n"/>
    </row>
    <row r="89" ht="126.8" customHeight="1">
      <c r="A89" s="60" t="n">
        <v>44</v>
      </c>
      <c r="B89" s="60" t="n">
        <v>2</v>
      </c>
      <c r="C89" s="61" t="inlineStr">
        <is>
          <t>C10-D44-2</t>
        </is>
      </c>
      <c r="D89" s="61" t="inlineStr">
        <is>
          <t>I'll have what they're having</t>
        </is>
      </c>
      <c r="E89" s="62" t="inlineStr">
        <is>
          <t>P4 · POV / skits / day-in-life</t>
        </is>
      </c>
      <c r="F89" s="37" t="inlineStr">
        <is>
          <t>pov-skit</t>
        </is>
      </c>
      <c r="G89" s="63" t="n">
        <v>49</v>
      </c>
      <c r="H89" s="37" t="inlineStr">
        <is>
          <t>Excuse me. I'll have whatever that table is having.</t>
        </is>
      </c>
      <c r="I89" s="37" t="inlineStr">
        <is>
          <t>Copy trading = ordering their meal</t>
        </is>
      </c>
      <c r="J89" s="37" t="inlineStr">
        <is>
          <t>SAM: [to an imaginary waiter] Excuse me. I'll have whatever that table is having. / ZOE: Do you know what it is? / SAM: It looks good. They look happy. / ZOE: Are you allergic? How spicy is it? What if it's awful? What if it's three times your budget? / SAM: …I just wanted the happy food. / ZOE: That's copy trading. [screen: Vembit copy trading screen] You can learn a lot from what experienced people order. / SAM: But I still choose. / ZOE: Who you copy, how much you put in, and when you stop. Check their profile, their losses, how much leverage they use. / SAM: And if their dinner's bad? / ZOE: Then yours is bad too. Copied trades can lose money. / SAM: [to the waiter] Okay, small portion. Mild. / ZOE: Good boy.</t>
        </is>
      </c>
      <c r="K89" s="37" t="inlineStr">
        <is>
          <t>1. Date-night setup at home, Sam pointing at a 'next table' (two friends eating in the background).
2. Zoe firing questions, Sam's confused face.
3. Screen recording: Vembit copy trading screen and a trader profile.
4. Zoe counting choices on her fingers.
5. Sam ordering a 'small portion', Zoe patting his hand.</t>
        </is>
      </c>
      <c r="L89" s="37" t="inlineStr">
        <is>
          <t>Comment what you'd check before copying anyone.</t>
        </is>
      </c>
      <c r="M89" s="37" t="inlineStr">
        <is>
          <t>Copy trading is ordering what the next table is having. You still choose the portion, the spice and when to stop 🍽️ Trading is risky — you can lose money. 18+. Not financial advice.</t>
        </is>
      </c>
      <c r="N89" s="37" t="inlineStr">
        <is>
          <t>#vembit #copytrading #coupleskit #datenight #analogies #tradingtips</t>
        </is>
      </c>
      <c r="O89" s="37" t="inlineStr">
        <is>
          <t>Their dining table styled as a restaurant, friends in the background as the 'next table'. Warm candle light. Sound: Italian-restaurant accordion vibe, low under dialogue.</t>
        </is>
      </c>
      <c r="P89" s="38" t="inlineStr">
        <is>
          <t>https://www.tiktok.com/@cadyebs/video/7417985036261051691</t>
        </is>
      </c>
      <c r="Q89" s="37" t="inlineStr">
        <is>
          <t>TikTok</t>
        </is>
      </c>
      <c r="R89" s="64" t="n">
        <v>405524</v>
      </c>
      <c r="S89" s="37" t="inlineStr">
        <is>
          <t>Copy the quick couple-humour beat: setup line, one-look reaction, punchline in under ten seconds.</t>
        </is>
      </c>
      <c r="T89" s="37" t="inlineStr">
        <is>
          <t>G4-029</t>
        </is>
      </c>
      <c r="U89" s="37" t="n"/>
    </row>
    <row r="90" ht="126.8" customHeight="1">
      <c r="A90" s="60" t="n">
        <v>45</v>
      </c>
      <c r="B90" s="60" t="n">
        <v>1</v>
      </c>
      <c r="C90" s="61" t="inlineStr">
        <is>
          <t>C10-D45-1</t>
        </is>
      </c>
      <c r="D90" s="61" t="inlineStr">
        <is>
          <t>Magic 8-ball versus trading AI</t>
        </is>
      </c>
      <c r="E90" s="65" t="inlineStr">
        <is>
          <t>P1 · Vembit AI chat + voice</t>
        </is>
      </c>
      <c r="F90" s="37" t="inlineStr">
        <is>
          <t>pov-skit</t>
        </is>
      </c>
      <c r="G90" s="63" t="n">
        <v>48</v>
      </c>
      <c r="H90" s="37" t="inlineStr">
        <is>
          <t>Magic 8-ball, will gold go up this week?</t>
        </is>
      </c>
      <c r="I90" s="37" t="inlineStr">
        <is>
          <t>Magic 8-ball vs trading AI</t>
        </is>
      </c>
      <c r="J90" s="37" t="inlineStr">
        <is>
          <t>ZOE: [shaking it] Magic 8-ball, will gold go up this week? / [8-ball: 'Signs point to yes'] / ZOE: Great. Done. Decision made. / SAM: Same question. [to voice mode] What's going on with gold this week? / [screen: voice orb] AI: [paraphrased] Gold's been in an uptrend on the daily chart, it's now near a resistance level it struggled with before, and there's an interest-rate announcement this week that could move it either way. If it breaks below the recent support, the picture changes. / ZOE: It didn't say yes. / SAM: It said what's happening, where the levels are, and what would change things. / ZOE: [shakes 8-ball again] 'Ask again later.' / SAM: The 8-ball gives answers. The AI gives analysis. You still decide. / ZOE: [to the 8-ball] You're fired.</t>
        </is>
      </c>
      <c r="K90" s="37" t="inlineStr">
        <is>
          <t>1. Zoe at the kitchen counter shaking a Magic 8-ball dramatically.
2. Close-up of the 8-ball answer window.
3. Screen recording: Vembit AI voice mode answering about gold with the chart visible.
4. Side-by-side: '8-BALL: YES' vs 'AI: trend, levels, risks'.
5. Zoe dropping the 8-ball into a drawer.</t>
        </is>
      </c>
      <c r="L90" s="37" t="inlineStr">
        <is>
          <t>Ask the AI a question you'd normally ask a magic 8-ball. Link in bio.</t>
        </is>
      </c>
      <c r="M90" s="37" t="inlineStr">
        <is>
          <t>Asked a magic 8-ball and a trading AI the same question. One said 'yes'. One explained trend, levels and risks 🎱 Trading is risky — you can lose money. 18+. Not financial advice.</t>
        </is>
      </c>
      <c r="N90" s="37" t="inlineStr">
        <is>
          <t>#vembit #magic8ball #vembitai #voicemode #coupleskit #analysis</t>
        </is>
      </c>
      <c r="O90" s="37" t="inlineStr">
        <is>
          <t>Kitchen counter, bright light, a real Magic 8-ball. The AI answer is an example of the format; record a fresh real answer on the day. Sound: mystical shimmer on the 8-ball, calm beat under the AI.</t>
        </is>
      </c>
      <c r="P90" s="38" t="inlineStr">
        <is>
          <t>https://www.tiktok.com/@tommys_od/video/7611658102890319118</t>
        </is>
      </c>
      <c r="Q90" s="37" t="inlineStr">
        <is>
          <t>TikTok</t>
        </is>
      </c>
      <c r="R90" s="64" t="n">
        <v>1770574</v>
      </c>
      <c r="S90" s="37" t="inlineStr">
        <is>
          <t>Copy the 'AI agrees with everything' parody beat, flipped: here the AI is the one that won't just say yes.</t>
        </is>
      </c>
      <c r="T90" s="37" t="inlineStr">
        <is>
          <t>G1-074</t>
        </is>
      </c>
      <c r="U90" s="37" t="n"/>
    </row>
    <row r="91" ht="126.8" customHeight="1">
      <c r="A91" s="60" t="n">
        <v>45</v>
      </c>
      <c r="B91" s="60" t="n">
        <v>2</v>
      </c>
      <c r="C91" s="61" t="inlineStr">
        <is>
          <t>C10-D45-2</t>
        </is>
      </c>
      <c r="D91" s="61" t="inlineStr">
        <is>
          <t>Solo versus clan: three pros each</t>
        </is>
      </c>
      <c r="E91" s="69" t="inlineStr">
        <is>
          <t>P6 · Social &amp; invite</t>
        </is>
      </c>
      <c r="F91" s="37" t="inlineStr">
        <is>
          <t>listicle</t>
        </is>
      </c>
      <c r="G91" s="63" t="n">
        <v>52</v>
      </c>
      <c r="H91" s="37" t="inlineStr">
        <is>
          <t>Sam learns alone. I learn in a clan. Three honest pros each. Go.</t>
        </is>
      </c>
      <c r="I91" s="37" t="inlineStr">
        <is>
          <t>Solo vs clan: 3 pros each</t>
        </is>
      </c>
      <c r="J91" s="37" t="inlineStr">
        <is>
          <t>ZOE: Sam learns alone. I learn in a clan. Three honest pros each. Go. / SAM: Solo, pro one: your own pace. Nobody rushing you. / ZOE: Clan, pro one: someone to ask when you're stuck. [screen: Vembit clan chat] / SAM: Solo, pro two: no noise. No hype. No one screaming about a coin. / ZOE: Clan, pro two: shared rules. Ours is 'stop loss always'. Hard to skip it when five people will ask. / SAM: Solo, pro three: no pressure to trade just because everyone else is. / ZOE: Clan, pro three: motivation. You keep showing up. / SAM: [counting] Three each. / ZOE: Tie. / SAM: But one thing's the same either way. / ZOE: Stop losses aren't optional. / SAM: And it's your money, your risk, whoever you learn with. / ZOE: [to camera] So which are you?</t>
        </is>
      </c>
      <c r="K91" s="37" t="inlineStr">
        <is>
          <t>1. Two-shot at the kitchen table, 'SOLO' and 'CLAN' cards in front of them.
2. Alternating pro-by-pro cuts with a number graphic.
3. Screen recording: Vembit clan page and members.
4. Tally marks 3–3 on a whiteboard.
5. Both pointing at camera for the closing question.</t>
        </is>
      </c>
      <c r="L91" s="37" t="inlineStr">
        <is>
          <t>Solo or clan? Comment which one and why.</t>
        </is>
      </c>
      <c r="M91" s="37" t="inlineStr">
        <is>
          <t>Learning to trade solo vs in a clan: three honest pros each. It's a tie. Stop losses aren't optional either way 🤝 Trading is risky — you can lose money. 18+. Not financial advice.</t>
        </is>
      </c>
      <c r="N91" s="37" t="inlineStr">
        <is>
          <t>#vembit #clans #learntotrade #prosandcons #couplesdebate #tradingcommunity</t>
        </is>
      </c>
      <c r="O91" s="37" t="inlineStr">
        <is>
          <t>Kitchen table, flat daylight, clean listicle edit with numbers 1–3 popping in. Sound: light, upbeat listicle beat with a pop on each number.</t>
        </is>
      </c>
      <c r="P91" s="38" t="inlineStr">
        <is>
          <t>https://www.tiktok.com/@kimberlys.bookishworld/video/7608262393898044686</t>
        </is>
      </c>
      <c r="Q91" s="37" t="inlineStr">
        <is>
          <t>TikTok</t>
        </is>
      </c>
      <c r="R91" s="64" t="n">
        <v>421937</v>
      </c>
      <c r="S91" s="37" t="inlineStr">
        <is>
          <t>Copy the 'I tried the alternatives so you don't have to' comparison layout: point, point, verdict.</t>
        </is>
      </c>
      <c r="T91" s="37" t="inlineStr">
        <is>
          <t>G5-096</t>
        </is>
      </c>
      <c r="U91" s="37" t="n"/>
    </row>
    <row r="92" ht="140" customHeight="1">
      <c r="A92" s="60" t="n">
        <v>46</v>
      </c>
      <c r="B92" s="60" t="n">
        <v>1</v>
      </c>
      <c r="C92" s="61" t="inlineStr">
        <is>
          <t>C10-D46-1</t>
        </is>
      </c>
      <c r="D92" s="61" t="inlineStr">
        <is>
          <t>One week at 1x leverage</t>
        </is>
      </c>
      <c r="E92" s="70" t="inlineStr">
        <is>
          <t>P10 · Mindset &amp; discipline</t>
        </is>
      </c>
      <c r="F92" s="37" t="inlineStr">
        <is>
          <t>challenge-episode</t>
        </is>
      </c>
      <c r="G92" s="63" t="n">
        <v>48</v>
      </c>
      <c r="H92" s="37" t="inlineStr">
        <is>
          <t>New challenge. Seven days. Leverage locked at 1x. Sam is not okay.</t>
        </is>
      </c>
      <c r="I92" s="37" t="inlineStr">
        <is>
          <t>Hardcore mode: 1x leverage for a week</t>
        </is>
      </c>
      <c r="J92" s="37" t="inlineStr">
        <is>
          <t>ZOE: New challenge. Seven days. Leverage locked at 1x. Sam is not okay. / SAM: [gamer voice] Hardcore mode. No multipliers. Pure skill. / ZOE: The app goes up to 500x. Higher leverage multiplies your losses as fast as your gains. So this week: 1x only, demo account, stop loss on every trade. / [screen: demo ticket, leverage at 1x, stop loss set] / SAM: Day one: this feels like walking in slow motion. / SAM: Day three: I… didn't check the chart during dinner? / SAM: Day five: I placed a trade and then went to the gym. Who am I? / [fridge tally: 'PANIC MOMENTS'] / ZOE: Normal week: eleven panic moments. / SAM: This week: two. And one was a spider. / ZOE: Smaller exposure, calmer decisions. / SAM: Hardcore mode is weirdly… relaxing. / ZOE: Week two? / SAM: [pause] …yeah.</t>
        </is>
      </c>
      <c r="K92" s="37" t="inlineStr">
        <is>
          <t>1. Both at the fridge, 'HARDCORE MODE: 1x' card taped up.
2. Screen recording: demo ticket with leverage set to 1x and a stop loss.
3. Day-labelled diary clips of Sam (day 1, 3, 5).
4. Fridge tally of 'panic moments': last week vs this week.
5. Sam relaxed on the couch, phone face-down.</t>
        </is>
      </c>
      <c r="L92" s="37" t="inlineStr">
        <is>
          <t>Try 1x for a week on demo and tell us your panic count.</t>
        </is>
      </c>
      <c r="M92" s="37" t="inlineStr">
        <is>
          <t>Hardcore mode: one demo week at 1x leverage only. Panic moments went from 11 to 2 (one was a spider) 🕷️ Trading is risky — you can lose money. 18+. Not financial advice.</t>
        </is>
      </c>
      <c r="N92" s="37" t="inlineStr">
        <is>
          <t>#vembit #leverage #riskmanagement #tradingchallenge #demoaccount #tradingpsychology</t>
        </is>
      </c>
      <c r="O92" s="37" t="inlineStr">
        <is>
          <t>Fridge with a tally sheet, quick day-labelled diary cuts around the apartment. Sam in gamer headset for the intro. Sound: video-game 'hard mode' intro sting, then calm lo-fi for the diary.</t>
        </is>
      </c>
      <c r="P92" s="38" t="inlineStr">
        <is>
          <t>https://www.tiktok.com/@rewirewithmilli/video/7607399083447192854</t>
        </is>
      </c>
      <c r="Q92" s="37" t="inlineStr">
        <is>
          <t>TikTok</t>
        </is>
      </c>
      <c r="R92" s="64" t="n">
        <v>474419</v>
      </c>
      <c r="S92" s="37" t="inlineStr">
        <is>
          <t>Copy the psychology-reframe tone: the problem isn't the tool, it's how much you're exposed.</t>
        </is>
      </c>
      <c r="T92" s="37" t="inlineStr">
        <is>
          <t>G6-100</t>
        </is>
      </c>
      <c r="U92" s="37" t="n"/>
    </row>
    <row r="93" ht="140" customHeight="1">
      <c r="A93" s="60" t="n">
        <v>46</v>
      </c>
      <c r="B93" s="60" t="n">
        <v>2</v>
      </c>
      <c r="C93" s="61" t="inlineStr">
        <is>
          <t>C10-D46-2</t>
        </is>
      </c>
      <c r="D93" s="61" t="inlineStr">
        <is>
          <t>Breakout party, nobody came</t>
        </is>
      </c>
      <c r="E93" s="67" t="inlineStr">
        <is>
          <t>P3 · Education &amp; risk</t>
        </is>
      </c>
      <c r="F93" s="37" t="inlineStr">
        <is>
          <t>pov-skit</t>
        </is>
      </c>
      <c r="G93" s="63" t="n">
        <v>35</v>
      </c>
      <c r="H93" s="37" t="inlineStr">
        <is>
          <t>I threw a breakout party and absolutely nobody came.</t>
        </is>
      </c>
      <c r="I93" s="37" t="inlineStr">
        <is>
          <t>POV: a breakout with zero volume</t>
        </is>
      </c>
      <c r="J93" s="37" t="inlineStr">
        <is>
          <t>SAM: [party hat, balloons] I threw a breakout party and absolutely nobody came. / [opens the front door: empty hallway, a single balloon drifts past] / SAM: The price broke out! Above the range! Where is everyone? / ZOE: [walks in, points at his laptop] Look at the volume bars. / [screen: Vembit crypto chart, breakout candle above the range, tiny volume bars underneath, price sliding back into the range] / ZOE: Volume shows how much trading actually happened behind a move. That breakout? Barely anyone. / SAM: So it was a fake party. / ZOE: Weaker evidence. A breakout with heavy volume means lots of people took part. Still not proof, but stronger. / SAM: [deflating a balloon] Nobody came. / ZOE: Next time, check the guest list before you celebrate.</t>
        </is>
      </c>
      <c r="K93" s="37" t="inlineStr">
        <is>
          <t>1. Sam in a party hat surrounded by balloons and snacks, alone.
2. Front door opening to an empty hallway, one balloon drifting.
3. Screen recording: Vembit chart with the volume indicator, tiny bars under the breakout.
4. Screen recording: price falling back into the range.
5. Sam slowly deflating a balloon, Zoe eating his party snacks.</t>
        </is>
      </c>
      <c r="L93" s="37" t="inlineStr">
        <is>
          <t>Save this and check volume before trusting a breakout.</t>
        </is>
      </c>
      <c r="M93" s="37" t="inlineStr">
        <is>
          <t>Threw a breakout party. Nobody came. Tiny volume behind a breakout = weaker evidence 🎈 Trading is risky — you can lose money. 18+. Not financial advice.</t>
        </is>
      </c>
      <c r="N93" s="37" t="inlineStr">
        <is>
          <t>#vembit #volume #breakout #technicalanalysis #coupleskit #chartbasics</t>
        </is>
      </c>
      <c r="O93" s="37" t="inlineStr">
        <is>
          <t>Living room decorated for a sad party: balloons, chips, party hat. Empty hallway shot. Sound: upbeat party track that slows down and warps as the breakout fails.</t>
        </is>
      </c>
      <c r="P93" s="38" t="inlineStr">
        <is>
          <t>https://www.tiktok.com/@jinny_365/video/7597864400569060630</t>
        </is>
      </c>
      <c r="Q93" s="37" t="inlineStr">
        <is>
          <t>TikTok</t>
        </is>
      </c>
      <c r="R93" s="64" t="n">
        <v>35204</v>
      </c>
      <c r="S93" s="37" t="inlineStr">
        <is>
          <t>Copy the 60-second indicator explainer clarity: one indicator, one picture, one rule.</t>
        </is>
      </c>
      <c r="T93" s="37" t="inlineStr">
        <is>
          <t>G3-022</t>
        </is>
      </c>
      <c r="U93" s="37" t="n"/>
    </row>
    <row r="94" ht="153.2" customHeight="1">
      <c r="A94" s="60" t="n">
        <v>47</v>
      </c>
      <c r="B94" s="60" t="n">
        <v>1</v>
      </c>
      <c r="C94" s="61" t="inlineStr">
        <is>
          <t>C10-D47-1</t>
        </is>
      </c>
      <c r="D94" s="61" t="inlineStr">
        <is>
          <t>Petrol station voice-mode podcast</t>
        </is>
      </c>
      <c r="E94" s="62" t="inlineStr">
        <is>
          <t>P4 · POV / skits / day-in-life</t>
        </is>
      </c>
      <c r="F94" s="37" t="inlineStr">
        <is>
          <t>voice-mode-demo</t>
        </is>
      </c>
      <c r="G94" s="63" t="n">
        <v>59</v>
      </c>
      <c r="H94" s="37" t="inlineStr">
        <is>
          <t>Fuel's up again, so we're asking a trading AI why. Engine off.</t>
        </is>
      </c>
      <c r="I94" s="37" t="inlineStr">
        <is>
          <t>Fuel went up, so we asked the AI</t>
        </is>
      </c>
      <c r="J94" s="37" t="inlineStr">
        <is>
          <t>ZOE: [in the parked car at the petrol station] Fuel's up again, so we're asking a trading AI why. Engine off. / SAM: [phone on speaker] Why do oil prices move? / [screen: voice orb] AI: [paraphrased] Mostly supply and demand: production decisions by big producers, how much oil is in storage, demand from the economy, and news that threatens supply. The US dollar matters too. What you pay at the pump also includes refining, transport and taxes, so it doesn't move one-for-one with crude. / SAM: [to Zoe] One-for-one, babe. / ZOE: What's the recent trend on WTI? / AI: [paraphrased, chart on screen] It's been climbing over the past few weeks, and it's now near a level where it stalled before. / SAM: That was a better podcast than the one we listen to. / ZOE: Okay. Who's buying snacks? / SAM: You asked the last question. / ZOE: That's not how it works. / SAM: That's exactly how it works.</t>
        </is>
      </c>
      <c r="K94" s="37" t="inlineStr">
        <is>
          <t>1. Their everyday car parked at a petrol station pump, engine off, both in the front seats.
2. Phone on the dash mount with the voice orb showing.
3. Screen recording: Vembit AI answering, then the WTI chart.
4. Both reacting like podcast hosts.
5. Snack-buying argument, Zoe getting out of the car.</t>
        </is>
      </c>
      <c r="L94" s="37" t="inlineStr">
        <is>
          <t>Ask the AI about something you noticed in real life today. Link in bio.</t>
        </is>
      </c>
      <c r="M94" s="37" t="inlineStr">
        <is>
          <t>Fuel went up again, so we parked and asked the trading AI why oil moves. Then argued about snacks ⛽ Trading is risky — you can lose money. 18+. Not financial advice.</t>
        </is>
      </c>
      <c r="N94" s="37" t="inlineStr">
        <is>
          <t>#vembit #oilprices #voicemode #vembitai #couplecomedy #wti</t>
        </is>
      </c>
      <c r="O94" s="37" t="inlineStr">
        <is>
          <t>Their own ordinary car, parked with the engine off at a petrol station (film safely, nobody on the forecourt in shot). The AI lines are examples of the format; use the real answer on the day. Sound: car ambience, no music under the AI.</t>
        </is>
      </c>
      <c r="P94" s="38" t="inlineStr">
        <is>
          <t>https://www.instagram.com/reel/DdUW8GJq7gy/</t>
        </is>
      </c>
      <c r="Q94" s="37" t="inlineStr">
        <is>
          <t>Instagram</t>
        </is>
      </c>
      <c r="R94" s="64" t="n">
        <v>22960</v>
      </c>
      <c r="S94" s="37" t="inlineStr">
        <is>
          <t>Copy the AI skit's casual, deadpan conversation and the off-topic punchline at the end.</t>
        </is>
      </c>
      <c r="T94" s="37" t="inlineStr">
        <is>
          <t>G4-037</t>
        </is>
      </c>
      <c r="U94" s="37" t="n"/>
    </row>
    <row r="95" ht="140" customHeight="1">
      <c r="A95" s="60" t="n">
        <v>47</v>
      </c>
      <c r="B95" s="60" t="n">
        <v>2</v>
      </c>
      <c r="C95" s="61" t="inlineStr">
        <is>
          <t>C10-D47-2</t>
        </is>
      </c>
      <c r="D95" s="61" t="inlineStr">
        <is>
          <t>Every drop, I bought more</t>
        </is>
      </c>
      <c r="E95" s="67" t="inlineStr">
        <is>
          <t>P3 · Education &amp; risk</t>
        </is>
      </c>
      <c r="F95" s="37" t="inlineStr">
        <is>
          <t>storytime</t>
        </is>
      </c>
      <c r="G95" s="63" t="n">
        <v>52</v>
      </c>
      <c r="H95" s="37" t="inlineStr">
        <is>
          <t>Every time it dropped, I bought more. 'Better price.' Story time.</t>
        </is>
      </c>
      <c r="I95" s="37" t="inlineStr">
        <is>
          <t>Adding to a loser isn't a strategy</t>
        </is>
      </c>
      <c r="J95" s="37" t="inlineStr">
        <is>
          <t>SAM: Every time it dropped, I bought more. 'Better price.' Story time. / ZOE: [sitting down with tea] Oh no. / SAM: Demo account, thank god. I went long on ETH. It dropped. I added. 'Better price.' It dropped again. I added again. / [screen: demo positions list growing] / ZOE: How big did it get? / SAM: One trade became most of the account. / ZOE: Why didn't you just close it? / SAM: [long pause] Because then I'd have to admit I was wrong. / ZOE: Okay. That's honest. / SAM: And with leverage on cross margin, every add pulled my liquidation price closer. / ZOE: So you made the trade bigger at the exact moment it was more wrong. / SAM: Yep. / ZOE: The stop loss exists so you never have to rescue a trade. / [lesson card: STOPS, NOT RESCUES] / SAM: I have a stop now. And a smaller ego.</t>
        </is>
      </c>
      <c r="K95" s="37" t="inlineStr">
        <is>
          <t>1. Sam on a stool, storytime framing, Zoe joining with tea.
2. Screen recording: demo positions list growing as he adds.
3. Zoe's face as each add is described.
4. On-screen lesson card 'STOPS, NOT RESCUES'.
5. Screen recording: new demo ticket with a stop loss set before entry.</t>
        </is>
      </c>
      <c r="L95" s="37" t="inlineStr">
        <is>
          <t>Ever 'averaged down' to avoid being wrong? Comment honestly.</t>
        </is>
      </c>
      <c r="M95" s="37" t="inlineStr">
        <is>
          <t>I kept adding to a losing trade for a 'better price' until it was most of the account (demo). Stops, not rescues 🛟 Trading is risky — you can lose money. 18+. Not financial advice.</t>
        </is>
      </c>
      <c r="N95" s="37" t="inlineStr">
        <is>
          <t>#vembit #averagingdown #riskmanagement #storytime #tradingmistakes #demoaccount</t>
        </is>
      </c>
      <c r="O95" s="37" t="inlineStr">
        <is>
          <t>Kitchen stool storytime, warm light, tea. Honest confessional tone, no jokes over the key line. Sound: soft piano, a low hit on 'most of the account'.</t>
        </is>
      </c>
      <c r="P95" s="38" t="inlineStr">
        <is>
          <t>https://www.tiktok.com/@angeltradez444/video/7679107300082191646</t>
        </is>
      </c>
      <c r="Q95" s="37" t="inlineStr">
        <is>
          <t>TikTok</t>
        </is>
      </c>
      <c r="R95" s="64" t="n">
        <v>51112</v>
      </c>
      <c r="S95" s="37" t="inlineStr">
        <is>
          <t>Copy the honest oversizing-confession tone: plain words, owned mistake, one lesson.</t>
        </is>
      </c>
      <c r="T95" s="37" t="inlineStr">
        <is>
          <t>G3-059</t>
        </is>
      </c>
      <c r="U95" s="37" t="n"/>
    </row>
    <row r="96" ht="126.8" customHeight="1">
      <c r="A96" s="60" t="n">
        <v>48</v>
      </c>
      <c r="B96" s="60" t="n">
        <v>1</v>
      </c>
      <c r="C96" s="61" t="inlineStr">
        <is>
          <t>C10-D48-1</t>
        </is>
      </c>
      <c r="D96" s="61" t="inlineStr">
        <is>
          <t>It was a website all along</t>
        </is>
      </c>
      <c r="E96" s="66" t="inlineStr">
        <is>
          <t>P5 · Tutorials &amp; walkthroughs</t>
        </is>
      </c>
      <c r="F96" s="37" t="inlineStr">
        <is>
          <t>pov-skit</t>
        </is>
      </c>
      <c r="G96" s="63" t="n">
        <v>31</v>
      </c>
      <c r="H96" s="37" t="inlineStr">
        <is>
          <t>I've searched the app store four times. It's just not there.</t>
        </is>
      </c>
      <c r="I96" s="37" t="inlineStr">
        <is>
          <t>POV: it was a website the whole time</t>
        </is>
      </c>
      <c r="J96" s="37" t="inlineStr">
        <is>
          <t>SAM: I've searched the app store four times. It's just not there. / ZOE: [takes his phone, opens the browser, types] v-e-m-b-i-t dot com. / [screen: vembit.com loads in the phone browser, markets list with live prices ticking] / SAM: …oh. / ZOE: It's a website. Works on your phone, works on the laptop. Nothing to download. / [screen: sign-up page, then markets list — BTC, ETH, gold, EUR/USD ticking live] / SAM: The prices are moving. / ZOE: Live. / [cut: same account open on the laptop] / SAM: [pointing between the phone and laptop] Same account? / ZOE: Same account. / SAM: [quietly closing the app store] I've been on that app store since Tuesday. / ZOE: I know. I watched.</t>
        </is>
      </c>
      <c r="K96" s="37" t="inlineStr">
        <is>
          <t>1. Sam scrolling the app store in frustration.
2. Zoe taking the phone and typing vembit.com in the browser.
3. Screen recording: vembit.com loading, sign-up, markets list with live prices.
4. Laptop on the desk showing the same account.
5. Sam closing the app store in shame.</t>
        </is>
      </c>
      <c r="L96" s="37" t="inlineStr">
        <is>
          <t>Type vembit.com in your browser — that's it.</t>
        </is>
      </c>
      <c r="M96" s="37" t="inlineStr">
        <is>
          <t>He searched the app store for days. It was a website the whole time. Works on phone and laptop 💻📱 Trading is risky — you can lose money. 18+. Not financial advice.</t>
        </is>
      </c>
      <c r="N96" s="37" t="inlineStr">
        <is>
          <t>#vembit #firstimpressions #webapp #coupleskit #techtips #tradingapp</t>
        </is>
      </c>
      <c r="O96" s="37" t="inlineStr">
        <is>
          <t>Couch and desk, daylight. Unbroken screen recording of the first load to show it's real. Sound: bubbly, upbeat 'app review' beat, cash-register-free.</t>
        </is>
      </c>
      <c r="P96" s="38" t="inlineStr">
        <is>
          <t>https://www.instagram.com/reel/DcOxhLrMDtM/</t>
        </is>
      </c>
      <c r="Q96" s="37" t="inlineStr">
        <is>
          <t>Instagram</t>
        </is>
      </c>
      <c r="R96" s="64" t="n">
        <v>496247</v>
      </c>
      <c r="S96" s="37" t="inlineStr">
        <is>
          <t>Copy the bubbly first-impression energy of the underrated-apps video; react in real time.</t>
        </is>
      </c>
      <c r="T96" s="37" t="inlineStr">
        <is>
          <t>G5-001</t>
        </is>
      </c>
      <c r="U96" s="37" t="n"/>
    </row>
    <row r="97" ht="140" customHeight="1">
      <c r="A97" s="60" t="n">
        <v>48</v>
      </c>
      <c r="B97" s="60" t="n">
        <v>2</v>
      </c>
      <c r="C97" s="61" t="inlineStr">
        <is>
          <t>C10-D48-2</t>
        </is>
      </c>
      <c r="D97" s="61" t="inlineStr">
        <is>
          <t>RSI 14 versus RSI 2</t>
        </is>
      </c>
      <c r="E97" s="75" t="inlineStr">
        <is>
          <t>P2 · AI bots &amp; backtests</t>
        </is>
      </c>
      <c r="F97" s="37" t="inlineStr">
        <is>
          <t>pov-skit</t>
        </is>
      </c>
      <c r="G97" s="63" t="n">
        <v>43</v>
      </c>
      <c r="H97" s="37" t="inlineStr">
        <is>
          <t>Quick question. Why is your RSI set to fourteen?</t>
        </is>
      </c>
      <c r="I97" s="37" t="inlineStr">
        <is>
          <t>Change one number, get a different bot</t>
        </is>
      </c>
      <c r="J97" s="37" t="inlineStr">
        <is>
          <t>ZOE: Quick question. Why is your RSI set to fourteen? / SAM: [default settings guy, cap backwards] Because that's what the YouTuber used. / ZOE: [tested-it girl, glasses] I tested it. / [screen: Vembit RSI reversal bot template, period field] / ZOE: Same template. Bot one: RSI fourteen, default levels. Bot two: RSI two, a well-known short-term version, with much tighter levels. / [screen: two 90-day backtests side by side] / ZOE: The two-period one trades way more often. And the curve is bumpier. / SAM: [face slowly dropping] One number did all that? / ZOE: One number. Different bot. / SAM: So which one's better? / ZOE: Neither, until it's been tested properly. This is past data and paper mode. Not advice. / SAM: [turning cap forward] Okay. Tested-it guy now. / ZOE: Welcome.</t>
        </is>
      </c>
      <c r="K97" s="37" t="inlineStr">
        <is>
          <t>1. Sam as 'default settings guy' (cap backwards), Zoe as 'tested-it girl' (glasses).
2. Screen recording: editing the RSI period and thresholds in the Vembit RSI reversal template.
3. Screen recording: two backtests side by side, trade counts circled.
4. Sam's face dropping in slow push-in.
5. Sam turning his cap forward, handshake.</t>
        </is>
      </c>
      <c r="L97" s="37" t="inlineStr">
        <is>
          <t>What settings have you never questioned? Comment them.</t>
        </is>
      </c>
      <c r="M97" s="37" t="inlineStr">
        <is>
          <t>Changed one number in the RSI bot and got a completely different bot. Past data and paper mode only, not advice 🔧 Trading is risky — you can lose money. 18+. Not financial advice.</t>
        </is>
      </c>
      <c r="N97" s="37" t="inlineStr">
        <is>
          <t>#vembit #rsi #tradingbot #backtest #coupleskit #papertrading</t>
        </is>
      </c>
      <c r="O97" s="37" t="inlineStr">
        <is>
          <t>Desk, daylight, two simple costume tells (cap and glasses). Side-by-side backtests. Sound: meme-style 'it changed me' beat, dramatic zoom SFX.</t>
        </is>
      </c>
      <c r="P97" s="38" t="inlineStr">
        <is>
          <t>https://www.tiktok.com/@maxsancho1/video/7691026258624318751</t>
        </is>
      </c>
      <c r="Q97" s="37" t="inlineStr">
        <is>
          <t>TikTok</t>
        </is>
      </c>
      <c r="R97" s="64" t="n">
        <v>483479</v>
      </c>
      <c r="S97" s="37" t="inlineStr">
        <is>
          <t>Copy the 'trading leaves its mark' before/after meme contrast between the two characters.</t>
        </is>
      </c>
      <c r="T97" s="37" t="inlineStr">
        <is>
          <t>G2-009</t>
        </is>
      </c>
      <c r="U97" s="37" t="n"/>
    </row>
    <row r="98" ht="153.2" customHeight="1">
      <c r="A98" s="60" t="n">
        <v>49</v>
      </c>
      <c r="B98" s="60" t="n">
        <v>1</v>
      </c>
      <c r="C98" s="61" t="inlineStr">
        <is>
          <t>C10-D49-1</t>
        </is>
      </c>
      <c r="D98" s="61" t="inlineStr">
        <is>
          <t>Bull case versus bear case night</t>
        </is>
      </c>
      <c r="E98" s="72" t="inlineStr">
        <is>
          <t>P9 · Market moments via AI</t>
        </is>
      </c>
      <c r="F98" s="37" t="inlineStr">
        <is>
          <t>pov-skit</t>
        </is>
      </c>
      <c r="G98" s="63" t="n">
        <v>51</v>
      </c>
      <c r="H98" s="37" t="inlineStr">
        <is>
          <t>Debate night. She argues bull, I argue bear, the AI referees.</t>
        </is>
      </c>
      <c r="I98" s="37" t="inlineStr">
        <is>
          <t>Same market: bull case vs bear case</t>
        </is>
      </c>
      <c r="J98" s="37" t="inlineStr">
        <is>
          <t>SAM: Debate night. She argues bull, I argue bear, the AI referees. / ZOE: [podium made of a laundry basket] We both asked the AI for our side on Bitcoin. / ZOE: Bull case: the daily trend's been up, price is holding above a support level, and recent news flow has been mostly positive. / SAM: Bear case: price is right under a resistance level it failed at before, momentum is slowing, and there's a big rate decision coming. / ZOE: [to the AI] Referee. What would prove each of us wrong? / [screen: Vembit AI — the bull case is challenged if price closes below support; the bear case is challenged if price breaks and holds above resistance] / SAM: So… we're both waiting on the same chart. / ZOE: Nobody wins. / SAM: That's the point. When headlines disagree, ask for both sides, and what would change your mind. / ZOE: Next debate: gold. / SAM: I'm bear again. / ZOE: You're always bear.</t>
        </is>
      </c>
      <c r="K98" s="37" t="inlineStr">
        <is>
          <t>1. Two 'podiums' (laundry basket and a stool), debate-night title card.
2. Each side delivered to camera, AI's points shown as bullet text.
3. Screen recording: Vembit AI laying out both cases on Bitcoin.
4. Screen recording: AI explaining what would invalidate each case on the chart.
5. Both shaking hands, 'NO WINNER' card.</t>
        </is>
      </c>
      <c r="L98" s="37" t="inlineStr">
        <is>
          <t>Comment a market and we'll debate both sides next.</t>
        </is>
      </c>
      <c r="M98" s="37" t="inlineStr">
        <is>
          <t>Debate night: she argued the bull case, I argued the bear case, the AI said what would prove each of us wrong 🐂🐻 Trading is risky — you can lose money. 18+. Not financial advice.</t>
        </is>
      </c>
      <c r="N98" s="37" t="inlineStr">
        <is>
          <t>#vembit #bullvsbear #vembitai #couplesdebate #marketanalysis #bitcoin</t>
        </is>
      </c>
      <c r="O98" s="37" t="inlineStr">
        <is>
          <t>Living room as a debate stage: homemade podiums, a 'MODERATOR' sign on the phone stand. The AI points are examples of the format; use the real answer on the day. Sound: political-debate intro beat, timer bell.</t>
        </is>
      </c>
      <c r="P98" s="38" t="inlineStr">
        <is>
          <t>https://www.tiktok.com/@orlandothepando/video/7432743903725473057</t>
        </is>
      </c>
      <c r="Q98" s="37" t="inlineStr">
        <is>
          <t>TikTok</t>
        </is>
      </c>
      <c r="R98" s="64" t="n">
        <v>1702610</v>
      </c>
      <c r="S98" s="37" t="inlineStr">
        <is>
          <t>Copy the waiting-for-the-market meme feel: both sides staring at the same chart, waiting.</t>
        </is>
      </c>
      <c r="T98" s="37" t="inlineStr">
        <is>
          <t>G6-079</t>
        </is>
      </c>
      <c r="U98" s="37" t="n"/>
    </row>
    <row r="99" ht="140" customHeight="1">
      <c r="A99" s="60" t="n">
        <v>49</v>
      </c>
      <c r="B99" s="60" t="n">
        <v>2</v>
      </c>
      <c r="C99" s="61" t="inlineStr">
        <is>
          <t>C10-D49-2</t>
        </is>
      </c>
      <c r="D99" s="61" t="inlineStr">
        <is>
          <t>Cup-final commentary on her ticket</t>
        </is>
      </c>
      <c r="E99" s="62" t="inlineStr">
        <is>
          <t>P4 · POV / skits / day-in-life</t>
        </is>
      </c>
      <c r="F99" s="37" t="inlineStr">
        <is>
          <t>pov-skit</t>
        </is>
      </c>
      <c r="G99" s="63" t="n">
        <v>51</v>
      </c>
      <c r="H99" s="37" t="inlineStr">
        <is>
          <t>And she's opening the ticket… the crowd is on its feet!</t>
        </is>
      </c>
      <c r="I99" s="37" t="inlineStr">
        <is>
          <t>Live commentary: her first planned trade</t>
        </is>
      </c>
      <c r="J99" s="37" t="inlineStr">
        <is>
          <t>SAM: [commentator voice, rolled-up magazine as a mic] And she's opening the ticket… the crowd is on its feet! / [screen: Vembit demo order ticket opening] / SAM: She's picked gold. She's picked Long. Lovely touch. / ZOE: [concentrating] Shh. / SAM: Now the size… she's keeping it small, the veteran move. Leverage… LOW! She's kept it low! She knows leverage multiplies losses too! / SAM: And now… the big moment… she's looking at the stop loss… / [slow motion] / SAM: YES! SHE SETS IT! UNDER THE LOW! WHAT A STOP LOSS! / [Sam knee-slides across the living room floor] / SAM: Take profit, set. Zero trading fees on the ticket, no fee at the turnstile. / ZOE: [taps Confirm] / SAM: AND IT'S CONFIRMED! Demo account, ladies and gentlemen. / ZOE: You haven't said anything about the result. / SAM: The result's not the trophy. The stop loss was.</t>
        </is>
      </c>
      <c r="K99" s="37" t="inlineStr">
        <is>
          <t>1. Sam on the couch with a magazine 'mic' and a scarf, Zoe at the desk.
2. Screen recording: Vembit demo order ticket, each field filled as he commentates.
3. Slow-motion close-up of the stop loss being set.
4. Sam's knee slide across the rug.
5. Screen recording: Confirm tapped, demo label, Sam lifting a mug like a trophy.</t>
        </is>
      </c>
      <c r="L99" s="37" t="inlineStr">
        <is>
          <t>Tag the friend who'd commentate your trades.</t>
        </is>
      </c>
      <c r="M99" s="37" t="inlineStr">
        <is>
          <t>Commentated her demo trade like a cup final. The biggest celebration was for setting the stop loss ⚽ Trading is risky — you can lose money. 18+. Not financial advice.</t>
        </is>
      </c>
      <c r="N99" s="37" t="inlineStr">
        <is>
          <t>#vembit #sportscommentary #stoploss #coupleskit #demoaccount #tradinghumor</t>
        </is>
      </c>
      <c r="O99" s="37" t="inlineStr">
        <is>
          <t>Living room, Sam in a football scarf with a rolled-up magazine mic. Crowd-noise SFX, slow-mo on the stop loss. Sound: stadium crowd roar and commentary-style energy, no copyrighted anthems.</t>
        </is>
      </c>
      <c r="P99" s="38" t="inlineStr">
        <is>
          <t>https://www.instagram.com/reel/DeR8YBMxyPl/</t>
        </is>
      </c>
      <c r="Q99" s="37" t="inlineStr">
        <is>
          <t>Instagram</t>
        </is>
      </c>
      <c r="R99" s="64" t="n">
        <v>89618</v>
      </c>
      <c r="S99" s="37" t="inlineStr">
        <is>
          <t>Copy the self-roast skit's comic over-commitment to the bit; keep the energy high throughout.</t>
        </is>
      </c>
      <c r="T99" s="37" t="inlineStr">
        <is>
          <t>G4-033</t>
        </is>
      </c>
      <c r="U99" s="37" t="n"/>
    </row>
    <row r="100" ht="153.2" customHeight="1">
      <c r="A100" s="73" t="n">
        <v>50</v>
      </c>
      <c r="B100" s="73" t="n">
        <v>1</v>
      </c>
      <c r="C100" s="74" t="inlineStr">
        <is>
          <t>C10-D50-1</t>
        </is>
      </c>
      <c r="D100" s="74" t="inlineStr">
        <is>
          <t>Trading dad jokes, straight face</t>
        </is>
      </c>
      <c r="E100" s="62" t="inlineStr">
        <is>
          <t>P4 · POV / skits / day-in-life</t>
        </is>
      </c>
      <c r="F100" s="59" t="inlineStr">
        <is>
          <t>street-or-friend-reaction</t>
        </is>
      </c>
      <c r="G100" s="76" t="n">
        <v>55</v>
      </c>
      <c r="H100" s="59" t="inlineStr">
        <is>
          <t>Read a trading dad joke with a straight face, or explain the term.</t>
        </is>
      </c>
      <c r="I100" s="59" t="inlineStr">
        <is>
          <t>Laugh = explain the term</t>
        </is>
      </c>
      <c r="J100" s="59" t="inlineStr">
        <is>
          <t>ZOE: Read a trading dad joke with a straight face, or explain the term. / FRIEND 1: [reading] Why did the trader bring a ladder? To get past resistance. / [Sam snorts] / ZOE: Sam laughed. Explain resistance. / SAM: A price level where it keeps getting pushed back down. / FRIEND 2: [reading] I set a stop loss on my diet. Got stopped out by a croissant. / [Friend 1 breaks] / FRIEND 1: A stop loss is… when you stop… losing? / ZOE: Half right. Let's check. [screen: Vembit AI — an order that closes your trade at a set price to limit the loss] / FRIEND 1: Basically what I said. / SAM: [reading] Why did the trendline go to therapy? It kept getting broken. / [Zoe cracks] / ZOE: Ugh. A trendline connects swing lows or highs, and a break means price closed through it. / FRIEND 2: [reading] What did support say to price? 'I've got you…' 'until I don't.' / [everyone laughs] / ZOE: That one's just true.</t>
        </is>
      </c>
      <c r="K100" s="59" t="inlineStr">
        <is>
          <t>1. Friends on the couch with joke cards, Zoe as host.
2. Tight close-ups on faces trying not to laugh.
3. Each laugh triggers an explanation, term shown on screen.
4. Screen recording: Vembit AI checking the half-right stop-loss answer, chart with support/resistance drawn.
5. Whole group laughing on the last joke.</t>
        </is>
      </c>
      <c r="L100" s="59" t="inlineStr">
        <is>
          <t>Comment your worst trading dad joke. The worse, the better.</t>
        </is>
      </c>
      <c r="M100" s="59" t="inlineStr">
        <is>
          <t>Trading dad jokes, straight-face challenge. Laugh and you have to explain the term. We checked the half-right ones with the AI 😂 Trading is risky — you can lose money. 18+. Not financial advice.</t>
        </is>
      </c>
      <c r="N100" s="59" t="inlineStr">
        <is>
          <t>#vembit #dadjokes #trytonotlaugh #friendgroup #tradingterms #couplecomedy</t>
        </is>
      </c>
      <c r="O100" s="59" t="inlineStr">
        <is>
          <t>Living room with three or four friends, handwritten joke cards. Bright, fun, handheld. Sound: rimshot SFX after every joke, light game-night bed.</t>
        </is>
      </c>
      <c r="P100" s="77" t="inlineStr">
        <is>
          <t>https://www.tiktok.com/@tjrtrades.clipzz/video/7494383828841205010</t>
        </is>
      </c>
      <c r="Q100" s="59" t="inlineStr">
        <is>
          <t>TikTok</t>
        </is>
      </c>
      <c r="R100" s="78" t="n">
        <v>234111</v>
      </c>
      <c r="S100" s="59" t="inlineStr">
        <is>
          <t>Copy the teaching-a-friend clip: questions and half-right answers make it beginner-friendly.</t>
        </is>
      </c>
      <c r="T100" s="59" t="inlineStr">
        <is>
          <t>G4-062</t>
        </is>
      </c>
      <c r="U100" s="59" t="n"/>
    </row>
    <row r="101" ht="126.8" customHeight="1">
      <c r="A101" s="73" t="n">
        <v>50</v>
      </c>
      <c r="B101" s="73" t="n">
        <v>2</v>
      </c>
      <c r="C101" s="74" t="inlineStr">
        <is>
          <t>C10-D50-2</t>
        </is>
      </c>
      <c r="D101" s="74" t="inlineStr">
        <is>
          <t>Trendline Duel ep. 2: tool basics</t>
        </is>
      </c>
      <c r="E101" s="66" t="inlineStr">
        <is>
          <t>P5 · Tutorials &amp; walkthroughs</t>
        </is>
      </c>
      <c r="F101" s="59" t="inlineStr">
        <is>
          <t>challenge-episode</t>
        </is>
      </c>
      <c r="G101" s="76" t="n">
        <v>39</v>
      </c>
      <c r="H101" s="59" t="inlineStr">
        <is>
          <t>Trendline Duel, episode two. Sam wants revenge.</t>
        </is>
      </c>
      <c r="I101" s="59" t="inlineStr">
        <is>
          <t>Trendline Duel ep. 2 — you vote</t>
        </is>
      </c>
      <c r="J101" s="59" t="inlineStr">
        <is>
          <t>ZOE: Trendline Duel, episode two. Sam wants revenge. / SAM: And this time I actually learned the tool. / [screen: Vembit drawing toolbar, trendline tool selected] / SAM: Pick the trendline. Click the first swing low. Click the second. / [line appears, a bit off] / SAM: Drag the end point to adjust. / [drags it, overshoots wildly] / SAM: Undo. [line jumps back] / [draws a second line by accident] / SAM: Delete. / ZOE: [laughing] You've drawn four lines. / SAM: Three were practice. / [both reveal their final lines side by side] / ZOE: Mine: two lows, wicks to wicks. / SAM: Mine: three lows. Three. Bodies, consistent. / ZOE: Okay, that's… a good line. / SAM: [to camera] No trades. Just lines. You decide who won. / ZOE: Vote in the comments: Sam or Zoe.</t>
        </is>
      </c>
      <c r="K101" s="59" t="inlineStr">
        <is>
          <t>1. Both at the desk with two phones, 'DUEL EP. 2' card.
2. Screen recording: selecting the trendline tool, clicking two lows.
3. Screen recording: dragging an anchor, undo, delete.
4. Side-by-side reveal of both final lines.
5. Both pointing at camera: 'vote'.</t>
        </is>
      </c>
      <c r="L101" s="59" t="inlineStr">
        <is>
          <t>Vote in the comments: Sam's line or Zoe's?</t>
        </is>
      </c>
      <c r="M101" s="59" t="inlineStr">
        <is>
          <t>Trendline Duel ep. 2: draw, adjust, undo, delete — then reveal. No trades, just lines. You vote 🗳️ Trading is risky — you can lose money. 18+. Not financial advice.</t>
        </is>
      </c>
      <c r="N101" s="59" t="inlineStr">
        <is>
          <t>#vembit #trendline #drawingtools #couplechallenge #chartbasics #tutorial</t>
        </is>
      </c>
      <c r="O101" s="59" t="inlineStr">
        <is>
          <t>Desk, daylight, two phones. Mostly screen recording with small face-cams. Western-duel callback card from episode one. Sound: spaghetti-western whistle, click SFX for each tool action.</t>
        </is>
      </c>
      <c r="P101" s="77" t="inlineStr">
        <is>
          <t>https://www.instagram.com/reel/DHZaEThvMz5/</t>
        </is>
      </c>
      <c r="Q101" s="59" t="inlineStr">
        <is>
          <t>Instagram</t>
        </is>
      </c>
      <c r="R101" s="78" t="n">
        <v>33176</v>
      </c>
      <c r="S101" s="59" t="inlineStr">
        <is>
          <t>Copy the step-by-step 'my very first trendline' tutorial pacing: one click per beat.</t>
        </is>
      </c>
      <c r="T101" s="59" t="inlineStr">
        <is>
          <t>G5-044</t>
        </is>
      </c>
      <c r="U101" s="59" t="n"/>
    </row>
    <row r="102" ht="153.2" customHeight="1">
      <c r="A102" s="73" t="n">
        <v>51</v>
      </c>
      <c r="B102" s="73" t="n">
        <v>1</v>
      </c>
      <c r="C102" s="74" t="inlineStr">
        <is>
          <t>C10-D51-1</t>
        </is>
      </c>
      <c r="D102" s="74" t="inlineStr">
        <is>
          <t>Angry bot, calm bot</t>
        </is>
      </c>
      <c r="E102" s="75" t="inlineStr">
        <is>
          <t>P2 · AI bots &amp; backtests</t>
        </is>
      </c>
      <c r="F102" s="59" t="inlineStr">
        <is>
          <t>pov-skit</t>
        </is>
      </c>
      <c r="G102" s="76" t="n">
        <v>47</v>
      </c>
      <c r="H102" s="59" t="inlineStr">
        <is>
          <t>These are the rules I wrote ten minutes after getting stopped out.</t>
        </is>
      </c>
      <c r="I102" s="59" t="inlineStr">
        <is>
          <t>Bot built angry vs bot built calm</t>
        </is>
      </c>
      <c r="J102" s="59" t="inlineStr">
        <is>
          <t>SAM: These are the rules I wrote ten minutes after getting stopped out. / ZOE: Read them. Out loud. / SAM: [reading, embarrassed] 'Trade everything. Bigger size. No stop. Catch every move.' / [screen: Vembit AI bot builder — the AI builds it but flags there's no stop loss and asks how much he's willing to risk per trade] / ZOE: Even the AI raised an eyebrow. / SAM: [next day, calm, coffee] Calm version. 'Only trade when the trend is up. One trade at a time. Stop under the last swing low. Small size.' / [screen: both bots backtested over 90 days, side by side] / ZOE: Angry bot. / SAM: [wincing] Look at that drawdown. That's a cliff. / ZOE: Calm bot. Slower, smaller dips. / SAM: Same person. Same app. Different mood. / ZOE: Emotions don't just sneak into trades. They sneak into the rules too. / SAM: New rule: no writing rules on a bad day. / ZOE: Both in paper mode, obviously.</t>
        </is>
      </c>
      <c r="K102" s="59" t="inlineStr">
        <is>
          <t>1. Sam at the desk, hoodie up, typing aggressively at night.
2. Screen recording: Vembit AI building the 'angry' bot and flagging the missing stop loss.
3. Next morning: same desk, daylight, coffee, calm typing.
4. Screen recording: both 90-day backtests side by side, drawdowns circled.
5. Zoe writing 'no rules on a bad day' on a sticky note.</t>
        </is>
      </c>
      <c r="L102" s="59" t="inlineStr">
        <is>
          <t>Comment the worst rule you've written after a bad day.</t>
        </is>
      </c>
      <c r="M102" s="59" t="inlineStr">
        <is>
          <t>Built one bot angry and one bot calm. The angry one's drawdown looked like a cliff. Both in paper mode 😤😌 Trading is risky — you can lose money. 18+. Not financial advice.</t>
        </is>
      </c>
      <c r="N102" s="59" t="inlineStr">
        <is>
          <t>#vembit #tradingbot #tradingpsychology #backtest #coupleskit #papertrading</t>
        </is>
      </c>
      <c r="O102" s="59" t="inlineStr">
        <is>
          <t>Same desk shot twice: night with harsh blue light and a hoodie, morning with soft daylight and coffee. Split-screen comparison at the end. Sound: aggressive distorted beat for angry, gentle acoustic for calm.</t>
        </is>
      </c>
      <c r="P102" s="77" t="inlineStr">
        <is>
          <t>https://www.tiktok.com/@payoutjr/video/7684667453141536022</t>
        </is>
      </c>
      <c r="Q102" s="59" t="inlineStr">
        <is>
          <t>TikTok</t>
        </is>
      </c>
      <c r="R102" s="78" t="n">
        <v>550426</v>
      </c>
      <c r="S102" s="59" t="inlineStr">
        <is>
          <t>Copy the anti-glamour 'reality of day trading' tone: unflattering, honest, a little funny.</t>
        </is>
      </c>
      <c r="T102" s="59" t="inlineStr">
        <is>
          <t>G2-053</t>
        </is>
      </c>
      <c r="U102" s="59" t="n"/>
    </row>
    <row r="103" ht="140" customHeight="1">
      <c r="A103" s="73" t="n">
        <v>51</v>
      </c>
      <c r="B103" s="73" t="n">
        <v>2</v>
      </c>
      <c r="C103" s="74" t="inlineStr">
        <is>
          <t>C10-D51-2</t>
        </is>
      </c>
      <c r="D103" s="74" t="inlineStr">
        <is>
          <t>Is gold boring? Voice mode decides</t>
        </is>
      </c>
      <c r="E103" s="62" t="inlineStr">
        <is>
          <t>P4 · POV / skits / day-in-life</t>
        </is>
      </c>
      <c r="F103" s="59" t="inlineStr">
        <is>
          <t>pov-skit</t>
        </is>
      </c>
      <c r="G103" s="76" t="n">
        <v>49</v>
      </c>
      <c r="H103" s="59" t="inlineStr">
        <is>
          <t>Three days of arguing. One question. Loser does the dishes.</t>
        </is>
      </c>
      <c r="I103" s="59" t="inlineStr">
        <is>
          <t>We asked the AI to settle it</t>
        </is>
      </c>
      <c r="J103" s="59" t="inlineStr">
        <is>
          <t>SAM: Three days of arguing. One question. Loser does the dishes. / SAM: My position: gold is boring. It barely moves. / ZOE: My position: gold moved more than Bitcoin this week. / SAM: [laughing] No chance. / [phone on speaker, voice orb] ZOE: How much did gold and Bitcoin move this week, in percentage terms? / AI: [paraphrased] This week gold's range was wider than Bitcoin's in percentage terms, mostly because of interest-rate news and a stronger move in the dollar. Bitcoin stayed in a tighter range. / SAM: [long silence] …can you repeat that? / ZOE: It's not going to change, babe. / SAM: Did it say which one to buy? / ZOE: No. It told us what happened and why. That's the whole point. / [cut: Sam at the sink, gloves on] / SAM: [to camera] Gold is… occasionally exciting.</t>
        </is>
      </c>
      <c r="K103" s="59" t="inlineStr">
        <is>
          <t>1. Both on the couch, arms crossed, 'DAY 3' title card.
2. Phone on the coffee table with the voice orb.
3. Screen recording: Vembit AI voice mode answer with gold and Bitcoin charts.
4. Sam's slow realisation face.
5. Sam at the sink with rubber gloves, grudging line to camera.</t>
        </is>
      </c>
      <c r="L103" s="59" t="inlineStr">
        <is>
          <t>What argument should the AI settle for you two? Comment it.</t>
        </is>
      </c>
      <c r="M103" s="59" t="inlineStr">
        <is>
          <t>Three days arguing about gold vs Bitcoin. Voice mode gave us the actual moves and the reasons. I'm on dishes 🧽 Trading is risky — you can lose money. 18+. Not financial advice.</t>
        </is>
      </c>
      <c r="N103" s="59" t="inlineStr">
        <is>
          <t>#vembit #voicemode #vembitai #couplesdebate #gold #bitcoin</t>
        </is>
      </c>
      <c r="O103" s="59" t="inlineStr">
        <is>
          <t>Couch and kitchen sink. Record the real voice-mode answer on the day; only post this version if that week's data matches, otherwise flip who wins. Sound: playful courtroom beat, gavel SFX on the verdict.</t>
        </is>
      </c>
      <c r="P103" s="77" t="inlineStr">
        <is>
          <t>https://www.tiktok.com/@lovelace/video/7321383167636622634</t>
        </is>
      </c>
      <c r="Q103" s="59" t="inlineStr">
        <is>
          <t>TikTok</t>
        </is>
      </c>
      <c r="R103" s="78" t="n">
        <v>922879</v>
      </c>
      <c r="S103" s="59" t="inlineStr">
        <is>
          <t>Copy the ironic 'least emotional trader' skit: big confident claim, then a very emotional reaction.</t>
        </is>
      </c>
      <c r="T103" s="59" t="inlineStr">
        <is>
          <t>G4-008</t>
        </is>
      </c>
      <c r="U103" s="59" t="n"/>
    </row>
    <row r="104" ht="153.2" customHeight="1">
      <c r="A104" s="73" t="n">
        <v>52</v>
      </c>
      <c r="B104" s="73" t="n">
        <v>1</v>
      </c>
      <c r="C104" s="74" t="inlineStr">
        <is>
          <t>C10-D52-1</t>
        </is>
      </c>
      <c r="D104" s="74" t="inlineStr">
        <is>
          <t>Our friends' trading help desk</t>
        </is>
      </c>
      <c r="E104" s="65" t="inlineStr">
        <is>
          <t>P1 · Vembit AI chat + voice</t>
        </is>
      </c>
      <c r="F104" s="59" t="inlineStr">
        <is>
          <t>reaction</t>
        </is>
      </c>
      <c r="G104" s="76" t="n">
        <v>57</v>
      </c>
      <c r="H104" s="59" t="inlineStr">
        <is>
          <t>Our friends treat us like a trading help desk. So we brought backup.</t>
        </is>
      </c>
      <c r="I104" s="59" t="inlineStr">
        <is>
          <t>Answering our friends' wild trading takes</t>
        </is>
      </c>
      <c r="J104" s="59" t="inlineStr">
        <is>
          <t>ZOE: Our friends treat us like a trading help desk. So we brought backup. / [screen: recreated group chat] SAM: [reading] 'Is Bitcoin a pyramid scheme?' / [screen: Vembit AI] ZOE: [reading the answer] It's a digital currency on a decentralised network. Its price is driven by supply and demand and it swings a lot, which makes it risky, but that's different from a pyramid scheme. / SAM: 'Gold only goes up, right?' / ZOE: [reading] No. Gold has had long periods of falling prices too. / SAM: 'My cousin says pros use 500x.' / ZOE: [reading] Higher leverage magnifies losses as well as gains. Many experienced traders use low leverage with stop losses. / SAM: Sorry, cousin. / SAM: 'Can the AI just trade for me while I sleep?' / ZOE: [reading] It can build a bot from your rules, and you test it in paper mode first. Going live is your decision. / SAM: [typing the answers back to the group] Help desk closed.</t>
        </is>
      </c>
      <c r="K104" s="59" t="inlineStr">
        <is>
          <t>1. Both on the couch with a 'HELP DESK' sign taped to a lamp.
2. Recreated group chat on screen, names changed.
3. Screen recording: Vembit AI answering each question.
4. Sam's reactions between messages.
5. Sam typing the answers back, flipping the sign to 'CLOSED'.</t>
        </is>
      </c>
      <c r="L104" s="59" t="inlineStr">
        <is>
          <t>Drop the question your group chat keeps asking — we'll ask the AI.</t>
        </is>
      </c>
      <c r="M104" s="59" t="inlineStr">
        <is>
          <t>Our friends treat us like a trading help desk, so we let the AI answer their wildest takes. Sorry, cousin 💁 Trading is risky — you can lose money. 18+. Not financial advice.</t>
        </is>
      </c>
      <c r="N104" s="59" t="inlineStr">
        <is>
          <t>#vembit #groupchat #vembitai #cryptoquestions #couplecomedy #mythbusting</t>
        </is>
      </c>
      <c r="O104" s="59" t="inlineStr">
        <is>
          <t>Couch, evening, a handmade 'HELP DESK' sign. Recreated chat with fake names. Sound: call-centre hold-music vibe, notification dings for each message.</t>
        </is>
      </c>
      <c r="P104" s="77" t="inlineStr">
        <is>
          <t>https://www.tiktok.com/@yourmoneyhomegirl/video/7685467406654786846</t>
        </is>
      </c>
      <c r="Q104" s="59" t="inlineStr">
        <is>
          <t>TikTok</t>
        </is>
      </c>
      <c r="R104" s="78" t="n">
        <v>424884</v>
      </c>
      <c r="S104" s="59" t="inlineStr">
        <is>
          <t>Copy the 'reading comments and answering them' commentary format: read, react, answer, next.</t>
        </is>
      </c>
      <c r="T104" s="59" t="inlineStr">
        <is>
          <t>G1-098</t>
        </is>
      </c>
      <c r="U104" s="59" t="n"/>
    </row>
    <row r="105" ht="140" customHeight="1">
      <c r="A105" s="73" t="n">
        <v>52</v>
      </c>
      <c r="B105" s="73" t="n">
        <v>2</v>
      </c>
      <c r="C105" s="74" t="inlineStr">
        <is>
          <t>C10-D52-2</t>
        </is>
      </c>
      <c r="D105" s="74" t="inlineStr">
        <is>
          <t>Plan every trade, place none</t>
        </is>
      </c>
      <c r="E105" s="68" t="inlineStr">
        <is>
          <t>P7 · Challenges &amp; series</t>
        </is>
      </c>
      <c r="F105" s="59" t="inlineStr">
        <is>
          <t>pov-skit</t>
        </is>
      </c>
      <c r="G105" s="76" t="n">
        <v>47</v>
      </c>
      <c r="H105" s="59" t="inlineStr">
        <is>
          <t>This week Sam is trading. He's just not allowed to touch the button.</t>
        </is>
      </c>
      <c r="I105" s="59" t="inlineStr">
        <is>
          <t>Plan every trade. Place none.</t>
        </is>
      </c>
      <c r="J105" s="59" t="inlineStr">
        <is>
          <t>ZOE: This week Sam is trading. He's just not allowed to touch the button. / SAM: [reaching for Buy] Just this one— / ZOE: [slaps his hand away] Plans only. / [screen: Vembit Long/Short position tool — entry, stop loss, take profit, risk-to-reward ratio] / SAM: Monday: gold. Entry here, stop under the low, target at resistance. / [hand creeps toward the button, slap] / SAM: Tuesday: EUR/USD. Two to one reward to risk. / SAM: Wednesday: I wanted to rush three of them. I didn't. / [cut: Friday, couch, laptop, reviewing the plans] / ZOE: Review time. Which plans would have hit the stop? / SAM: Two. And one of them had a stop way too tight. / ZOE: And the ones you wanted to rush? / SAM: [quietly] All three would have been bad entries. / ZOE: Zero money spent. One week of practice. / SAM: Can I press the button now? / ZOE: On demo. Maybe.</t>
        </is>
      </c>
      <c r="K105" s="59" t="inlineStr">
        <is>
          <t>1. Sam at the desk, hand creeping toward the Buy button, Zoe slapping it away.
2. Screen recording: Vembit Long/Short position tool with entry, SL, TP and ratio.
3. Day-labelled montage of position-tool plans (Mon–Thu).
4. Friday review on the couch with the laptop.
5. Sam asking about the button, Zoe's 'maybe'.</t>
        </is>
      </c>
      <c r="L105" s="59" t="inlineStr">
        <is>
          <t>Try a no-button week: plan five trades, place none. Comment your review.</t>
        </is>
      </c>
      <c r="M105" s="59" t="inlineStr">
        <is>
          <t>A week of planning trades with the position tool and placing none. The ones I wanted to rush were all bad entries 📏 Trading is risky — you can lose money. 18+. Not financial advice.</t>
        </is>
      </c>
      <c r="N105" s="59" t="inlineStr">
        <is>
          <t>#vembit #tradingplan #positiontool #couplechallenge #practice #riskreward</t>
        </is>
      </c>
      <c r="O105" s="59" t="inlineStr">
        <is>
          <t>Desk with day labels on screen, plus a Friday couch review. Running gag: Zoe's hand slap. Sound: light sneaky pizzicato for the hand-creep, calm lo-fi for the review.</t>
        </is>
      </c>
      <c r="P105" s="77" t="inlineStr">
        <is>
          <t>https://www.tiktok.com/@bishopfinessee/video/7677575510678932749</t>
        </is>
      </c>
      <c r="Q105" s="59" t="inlineStr">
        <is>
          <t>TikTok</t>
        </is>
      </c>
      <c r="R105" s="78" t="n">
        <v>46571</v>
      </c>
      <c r="S105" s="59" t="inlineStr">
        <is>
          <t>Copy the self-deprecating 'too bad this is my paper account' honesty and the quick reveal.</t>
        </is>
      </c>
      <c r="T105" s="59" t="inlineStr">
        <is>
          <t>G6-023</t>
        </is>
      </c>
      <c r="U105" s="59" t="n"/>
    </row>
    <row r="106" ht="140" customHeight="1">
      <c r="A106" s="73" t="n">
        <v>53</v>
      </c>
      <c r="B106" s="73" t="n">
        <v>1</v>
      </c>
      <c r="C106" s="74" t="inlineStr">
        <is>
          <t>C10-D53-1</t>
        </is>
      </c>
      <c r="D106" s="74" t="inlineStr">
        <is>
          <t>Four accents, one trading AI</t>
        </is>
      </c>
      <c r="E106" s="65" t="inlineStr">
        <is>
          <t>P1 · Vembit AI chat + voice</t>
        </is>
      </c>
      <c r="F106" s="59" t="inlineStr">
        <is>
          <t>street-or-friend-reaction</t>
        </is>
      </c>
      <c r="G106" s="76" t="n">
        <v>46</v>
      </c>
      <c r="H106" s="59" t="inlineStr">
        <is>
          <t>Scottish, Nigerian, Texan, Brazilian. Does the trading AI understand everyone?</t>
        </is>
      </c>
      <c r="I106" s="59" t="inlineStr">
        <is>
          <t>Four accents vs one voice AI</t>
        </is>
      </c>
      <c r="J106" s="59" t="inlineStr">
        <is>
          <t>ZOE: Scottish, Nigerian, Texan, Brazilian. Does the trading AI understand everyone? / SAM: Same question for all. 'What's the trend on gold?' / CALLUM: [Scottish] What's the trend on gold? / [voice orb answers: trend and nearby levels] / CALLUM: Aye, first time. / TOLU: [Nigerian] What's the trend on gold, please? / [orb answers] / TOLU: It even heard the please. / JESS: [Texan] What's the trend on gold, darlin'? / [orb answers] / JESS: It didn't call me darlin' back. Rude. / ANA: [Brazilian] What's the trend on gold? / [orb answers] / ANA: Perfect. / SAM: [mouth full of crisps] Whmt's th trnd on gld? / [orb asks him to repeat] / ZOE: That one's on you. / SAM: [swallows] What's the trend on gold? / [orb answers] / ZOE: Scoreboard: four for four. Sam, one for two.</t>
        </is>
      </c>
      <c r="K106" s="59" t="inlineStr">
        <is>
          <t>1. Living room with four friends lined up on the couch, Sam and Zoe hosting.
2. Each friend leaning into the phone to ask the same question.
3. Screen recording: Vembit AI voice mode answering each one.
4. Reaction close-ups after every answer.
5. Sam with a mouth full of crisps, then the scoreboard.</t>
        </is>
      </c>
      <c r="L106" s="59" t="inlineStr">
        <is>
          <t>What accent should test it next? Comment yours.</t>
        </is>
      </c>
      <c r="M106" s="59" t="inlineStr">
        <is>
          <t>Four accents, one question, one trading AI. It understood everyone first time. Sam needed two tries (crisps) 🗣️ Trading is risky — you can lose money. 18+. Not financial advice.</t>
        </is>
      </c>
      <c r="N106" s="59" t="inlineStr">
        <is>
          <t>#vembit #voicemode #accentchallenge #vembitai #friendgroup #aitest</t>
        </is>
      </c>
      <c r="O106" s="59" t="inlineStr">
        <is>
          <t>Living room, friends in casual clothes, warm light. Phone on a stand at the front. Record each attempt fully, no fake edits. Name lower-thirds with where each accent is from. Sound: upbeat game-show bed, quiet under answers.</t>
        </is>
      </c>
      <c r="P106" s="77" t="inlineStr">
        <is>
          <t>https://www.tiktok.com/@dinadeniarnii/video/7674626092711283975</t>
        </is>
      </c>
      <c r="Q106" s="59" t="inlineStr">
        <is>
          <t>TikTok</t>
        </is>
      </c>
      <c r="R106" s="78" t="n">
        <v>142119</v>
      </c>
      <c r="S106" s="59" t="inlineStr">
        <is>
          <t>Copy the live voice-chat practice format: real speech, real responses, no cuts mid-answer.</t>
        </is>
      </c>
      <c r="T106" s="59" t="inlineStr">
        <is>
          <t>G1-005</t>
        </is>
      </c>
      <c r="U106" s="59" t="n"/>
    </row>
    <row r="107" ht="153.2" customHeight="1">
      <c r="A107" s="73" t="n">
        <v>53</v>
      </c>
      <c r="B107" s="73" t="n">
        <v>2</v>
      </c>
      <c r="C107" s="74" t="inlineStr">
        <is>
          <t>C10-D53-2</t>
        </is>
      </c>
      <c r="D107" s="74" t="inlineStr">
        <is>
          <t>Money date with a third guest</t>
        </is>
      </c>
      <c r="E107" s="62" t="inlineStr">
        <is>
          <t>P4 · POV / skits / day-in-life</t>
        </is>
      </c>
      <c r="F107" s="59" t="inlineStr">
        <is>
          <t>day-in-the-life</t>
        </is>
      </c>
      <c r="G107" s="76" t="n">
        <v>51</v>
      </c>
      <c r="H107" s="59" t="inlineStr">
        <is>
          <t>Once a month we have a money date. This month there's a third guest.</t>
        </is>
      </c>
      <c r="I107" s="59" t="inlineStr">
        <is>
          <t>Our monthly money date (+ the AI)</t>
        </is>
      </c>
      <c r="J107" s="59" t="inlineStr">
        <is>
          <t>ZOE: Once a month we have a money date. This month there's a third guest. / [candles, snacks, laptop, budget spreadsheet] / SAM: Bills first. Rent, food, savings. [ticks them off] / ZOE: Then the trading questions we saved up all month. [opens notes app] / ZOE: [to voice mode] How much should beginners start with? / AI: [paraphrased] There's no right number. Only use money you can afford to lose, and practise on a demo account first. / SAM: Question two. Should couples trade from the same account? / AI: [paraphrased] That's a personal choice. Agreeing on shared rules matters more. / SAM: [reading the next one] 'Is it normal to dream about candles?' / ZOE: That's yours. / SAM: It's a valid question. / ZOE: Okay. Shared rules for next month. / [writing on a card] Small size. Stop loss, always. / SAM: [raising a glass of sparkling water] To boring rules. / ZOE: To boring rules.</t>
        </is>
      </c>
      <c r="K107" s="59" t="inlineStr">
        <is>
          <t>1. Dining table at night: candles, snacks, laptop with a budget sheet.
2. Ticking off bills on the budget first.
3. Notes app of saved questions, phone on a stand with Vembit voice mode.
4. Writing the two shared rules on a card.
5. Toast with sparkling water, card propped against a candle.</t>
        </is>
      </c>
      <c r="L107" s="59" t="inlineStr">
        <is>
          <t>Steal our money-date format and tell us your shared rules.</t>
        </is>
      </c>
      <c r="M107" s="59" t="inlineStr">
        <is>
          <t>Our monthly money date: bills first, then the trading questions we saved all month, answered by voice mode. Two new rules 🕯️ Trading is risky — you can lose money. 18+. Not financial advice.</t>
        </is>
      </c>
      <c r="N107" s="59" t="inlineStr">
        <is>
          <t>#vembit #moneydate #couplefinance #dayinthelife #voicemode #riskmanagement</t>
        </is>
      </c>
      <c r="O107" s="59" t="inlineStr">
        <is>
          <t>Dining table, candles and fairy lights, cozy knitwear. Day-in-the-life pacing with soft transitions. Sound: warm acoustic date-night bed, low under the AI.</t>
        </is>
      </c>
      <c r="P107" s="77" t="inlineStr">
        <is>
          <t>https://www.tiktok.com/@neebsmarie/video/7424323686406081834</t>
        </is>
      </c>
      <c r="Q107" s="59" t="inlineStr">
        <is>
          <t>TikTok</t>
        </is>
      </c>
      <c r="R107" s="78" t="n">
        <v>1669181</v>
      </c>
      <c r="S107" s="59" t="inlineStr">
        <is>
          <t>Copy the 'spend a day with me' DITL warmth: routine steps, cozy details, calm narration.</t>
        </is>
      </c>
      <c r="T107" s="59" t="inlineStr">
        <is>
          <t>G4-049</t>
        </is>
      </c>
      <c r="U107" s="59" t="n"/>
    </row>
    <row r="108" ht="153.2" customHeight="1">
      <c r="A108" s="73" t="n">
        <v>54</v>
      </c>
      <c r="B108" s="73" t="n">
        <v>1</v>
      </c>
      <c r="C108" s="74" t="inlineStr">
        <is>
          <t>C10-D54-1</t>
        </is>
      </c>
      <c r="D108" s="74" t="inlineStr">
        <is>
          <t>She copied a stranger, then slept</t>
        </is>
      </c>
      <c r="E108" s="71" t="inlineStr">
        <is>
          <t>P8 · Myth-busting &amp; reviews</t>
        </is>
      </c>
      <c r="F108" s="59" t="inlineStr">
        <is>
          <t>pov-skit</t>
        </is>
      </c>
      <c r="G108" s="76" t="n">
        <v>44</v>
      </c>
      <c r="H108" s="59" t="inlineStr">
        <is>
          <t>She copied a total stranger's trades and went straight to sleep.</t>
        </is>
      </c>
      <c r="I108" s="59" t="inlineStr">
        <is>
          <t>Myth: copy trading means no learning</t>
        </is>
      </c>
      <c r="J108" s="59" t="inlineStr">
        <is>
          <t>SAM: She copied a total stranger's trades and went straight to sleep. / [Zoe in bed, eye mask on, phone face-down] / SAM: [opening the trader's profile] Okay. Let's meet your new financial roommate. / [screen: Vembit trader profile — recent trades, history] / SAM: Babe. Did you even check their risk? / ZOE: [from under the eye mask] They were top of the list. / SAM: Copying is still your money and your risk. Their losses are your losses. / ZOE: [lifts eye mask] …explain. / SAM: [writing on a sticky note] Three checks. One: how do they handle a losing streak? / Two: how much leverage do they use? High leverage means bigger losses. / Three: start small and keep learning why they take each trade. / ZOE: [sticks the note on her phone] Fine. / SAM: You don't stop learning just because you're copying. / ZOE: [eye mask back down] Learning tomorrow.</t>
        </is>
      </c>
      <c r="K108" s="59" t="inlineStr">
        <is>
          <t>1. Zoe in bed with an eye mask, phone face-down on the nightstand.
2. Sam sitting on the edge of the bed opening the trader's profile.
3. Screen recording: Vembit trader profile and copy trading screen.
4. Sam writing the three-point sticky note.
5. Note stuck to Zoe's phone, eye mask back down.</t>
        </is>
      </c>
      <c r="L108" s="59" t="inlineStr">
        <is>
          <t>Save the three checks before you copy anyone.</t>
        </is>
      </c>
      <c r="M108" s="59" t="inlineStr">
        <is>
          <t>Myth: copy trading means you don't need to learn anything. It's still your money and your risk. Three checks first 📝 Trading is risky — you can lose money. 18+. Not financial advice.</t>
        </is>
      </c>
      <c r="N108" s="59" t="inlineStr">
        <is>
          <t>#vembit #copytrading #mythbusting #coupleskit #riskmanagement #tradingtips</t>
        </is>
      </c>
      <c r="O108" s="59" t="inlineStr">
        <is>
          <t>Bedroom, warm bedside lamp, Zoe in pyjamas and an eye mask. Sticky note as the payoff prop. Sound: soft lullaby-style bed with a comic record scratch on 'did you even check'.</t>
        </is>
      </c>
      <c r="P108" s="77" t="inlineStr">
        <is>
          <t>https://www.tiktok.com/@jayfroneman/video/7679139749491150100</t>
        </is>
      </c>
      <c r="Q108" s="59" t="inlineStr">
        <is>
          <t>TikTok</t>
        </is>
      </c>
      <c r="R108" s="78" t="n">
        <v>223501</v>
      </c>
      <c r="S108" s="59" t="inlineStr">
        <is>
          <t>Copy the tool-snobbery parody's quick 'you did WHAT?' reaction and fast back-and-forth.</t>
        </is>
      </c>
      <c r="T108" s="59" t="inlineStr">
        <is>
          <t>G6-041</t>
        </is>
      </c>
      <c r="U108" s="59" t="n"/>
    </row>
    <row r="109" ht="140" customHeight="1">
      <c r="A109" s="73" t="n">
        <v>54</v>
      </c>
      <c r="B109" s="73" t="n">
        <v>2</v>
      </c>
      <c r="C109" s="74" t="inlineStr">
        <is>
          <t>C10-D54-2</t>
        </is>
      </c>
      <c r="D109" s="74" t="inlineStr">
        <is>
          <t>Leverage is a difficulty setting</t>
        </is>
      </c>
      <c r="E109" s="62" t="inlineStr">
        <is>
          <t>P4 · POV / skits / day-in-life</t>
        </is>
      </c>
      <c r="F109" s="59" t="inlineStr">
        <is>
          <t>pov-skit</t>
        </is>
      </c>
      <c r="G109" s="76" t="n">
        <v>43</v>
      </c>
      <c r="H109" s="59" t="inlineStr">
        <is>
          <t>Boss fight. Max difficulty. No save point. Let's GOOOO.</t>
        </is>
      </c>
      <c r="I109" s="59" t="inlineStr">
        <is>
          <t>POV: he treats trading like a boss fight</t>
        </is>
      </c>
      <c r="J109" s="59" t="inlineStr">
        <is>
          <t>SAM: [bursting in, headset on] Boss fight. Max difficulty. No save point. Let's GOOOO. / [screen: demo ticket, leverage dragged to max, no stop loss] / ZOE: [points a TV remote at him, presses pause] / [Sam freezes mid-pose] / ZOE: [to camera] Pause menu. Let's look at the settings. / ZOE: Leverage is your difficulty setting. Higher leverage, the enemies hit way harder. Your losses get bigger, fast. / ZOE: Position size is your HP. How much you're putting on the line. / ZOE: And the stop loss is your save point: where you leave the fight and keep the rest of your HP. / [unpauses Sam] / SAM: —GOOO… wait, where's my save point? / ZOE: Exactly. / [screen: Sam lowers leverage a lot, sets a stop loss, smaller size] / SAM: [grumbling] Normal difficulty. With a save point. / ZOE: Demo account, and still the right call.</t>
        </is>
      </c>
      <c r="K109" s="59" t="inlineStr">
        <is>
          <t>1. Sam bursting into the living room in a gaming headset, hype pose.
2. Screen recording: demo ticket with leverage maxed and an empty stop loss field.
3. Zoe 'pausing' Sam with the TV remote, freeze-frame with a pause-menu overlay.
4. Pause-menu style graphics: DIFFICULTY = leverage, HP = size, SAVE POINT = stop loss.
5. Screen recording: leverage lowered, stop loss set, size reduced.</t>
        </is>
      </c>
      <c r="L109" s="59" t="inlineStr">
        <is>
          <t>Gamers: comment what you'd call leverage.</t>
        </is>
      </c>
      <c r="M109" s="59" t="inlineStr">
        <is>
          <t>Leverage is a difficulty setting, position size is your HP, the stop loss is your save point. Set it before the boss fight 🎮 Trading is risky — you can lose money. 18+. Not financial advice.</t>
        </is>
      </c>
      <c r="N109" s="59" t="inlineStr">
        <is>
          <t>#vembit #gamer #leverage #stoploss #coupleskit #riskmanagement</t>
        </is>
      </c>
      <c r="O109" s="59" t="inlineStr">
        <is>
          <t>Living room, Sam in a headset, Zoe with the TV remote. Pause-menu overlay styled like a game UI. Sound: boss-battle chiptune that cuts to a calm pause-menu loop.</t>
        </is>
      </c>
      <c r="P109" s="77" t="inlineStr">
        <is>
          <t>https://www.instagram.com/reel/DQmhCSbERc4/</t>
        </is>
      </c>
      <c r="Q109" s="59" t="inlineStr">
        <is>
          <t>Instagram</t>
        </is>
      </c>
      <c r="R109" s="78" t="n">
        <v>156164</v>
      </c>
      <c r="S109" s="59" t="inlineStr">
        <is>
          <t>Copy the gamer-shop skit's deadpan reaction to over-the-top gamer energy.</t>
        </is>
      </c>
      <c r="T109" s="59" t="inlineStr">
        <is>
          <t>G4-026</t>
        </is>
      </c>
      <c r="U109" s="59" t="n"/>
    </row>
    <row r="110" ht="126.8" customHeight="1">
      <c r="A110" s="73" t="n">
        <v>55</v>
      </c>
      <c r="B110" s="73" t="n">
        <v>1</v>
      </c>
      <c r="C110" s="74" t="inlineStr">
        <is>
          <t>C10-D55-1</t>
        </is>
      </c>
      <c r="D110" s="74" t="inlineStr">
        <is>
          <t>He saw the word leaderboard</t>
        </is>
      </c>
      <c r="E110" s="69" t="inlineStr">
        <is>
          <t>P6 · Social &amp; invite</t>
        </is>
      </c>
      <c r="F110" s="59" t="inlineStr">
        <is>
          <t>pov-skit</t>
        </is>
      </c>
      <c r="G110" s="76" t="n">
        <v>41</v>
      </c>
      <c r="H110" s="59" t="inlineStr">
        <is>
          <t>He saw the word 'leaderboard' and something in his eyes changed.</t>
        </is>
      </c>
      <c r="I110" s="59" t="inlineStr">
        <is>
          <t>POV: ranked mode, but it's real money</t>
        </is>
      </c>
      <c r="J110" s="59" t="inlineStr">
        <is>
          <t>ZOE: He saw the word 'leaderboard' and something in his eyes changed. / [screen: Vembit leaderboard] / SAM: [intense] I need to climb. / ZOE: Babe. / SAM: Diamond by Friday. / ZOE: [sitting next to him, opening the order panel] In ranked, a loss costs you points. Here, a loss costs you money. / SAM: Points ARE money. / ZOE: No, money is money. / [screen: order panel, Zoe pointing at the stop loss field] ZOE: Stop loss. / [Sam sets it] / ZOE: Size. Smaller. / [Sam lowers it, groaning] / SAM: This is so slow. / ZOE: The people who stay on that board are usually the ones who don't blow up. / SAM: [sighs] Fine. Safe mode. / ZOE: It's not safe mode. It's just the mode where you're still here next month.</t>
        </is>
      </c>
      <c r="K110" s="59" t="inlineStr">
        <is>
          <t>1. Sam staring at the Vembit leaderboard, intense gamer focus, RGB glow.
2. Zoe sitting down beside him, calm.
3. Screen recording: order panel with stop loss and size highlighted.
4. Sam begrudgingly lowering the size.
5. Zoe's final line to camera.</t>
        </is>
      </c>
      <c r="L110" s="59" t="inlineStr">
        <is>
          <t>Tag the gamer who would treat this like ranked.</t>
        </is>
      </c>
      <c r="M110" s="59" t="inlineStr">
        <is>
          <t>He saw the leaderboard and thought it was ranked mode. Losses here are real money, so stop loss and smaller size first 🏆 Trading is risky — you can lose money. 18+. Not financial advice.</t>
        </is>
      </c>
      <c r="N110" s="59" t="inlineStr">
        <is>
          <t>#vembit #leaderboard #gamer #coupleskit #stoploss #tradingcommunity</t>
        </is>
      </c>
      <c r="O110" s="59" t="inlineStr">
        <is>
          <t>Desk with whatever LED lights they own, headset on Sam. Zoom-in on his eyes when he sees the leaderboard. Sound: ranked-match intro sting, then a mellow beat.</t>
        </is>
      </c>
      <c r="P110" s="77" t="inlineStr">
        <is>
          <t>https://www.tiktok.com/@_insightx/video/7575976195393604886</t>
        </is>
      </c>
      <c r="Q110" s="59" t="inlineStr">
        <is>
          <t>TikTok</t>
        </is>
      </c>
      <c r="R110" s="78" t="n">
        <v>152402</v>
      </c>
      <c r="S110" s="59" t="inlineStr">
        <is>
          <t>Copy the relatable 'we've all done this' confession energy; quick, self-aware.</t>
        </is>
      </c>
      <c r="T110" s="59" t="inlineStr">
        <is>
          <t>G5-067</t>
        </is>
      </c>
      <c r="U110" s="59" t="n"/>
    </row>
    <row r="111" ht="153.2" customHeight="1">
      <c r="A111" s="73" t="n">
        <v>55</v>
      </c>
      <c r="B111" s="73" t="n">
        <v>2</v>
      </c>
      <c r="C111" s="74" t="inlineStr">
        <is>
          <t>C10-D55-2</t>
        </is>
      </c>
      <c r="D111" s="74" t="inlineStr">
        <is>
          <t>Infomercial: introducing the stop loss</t>
        </is>
      </c>
      <c r="E111" s="62" t="inlineStr">
        <is>
          <t>P4 · POV / skits / day-in-life</t>
        </is>
      </c>
      <c r="F111" s="59" t="inlineStr">
        <is>
          <t>pov-skit</t>
        </is>
      </c>
      <c r="G111" s="76" t="n">
        <v>46</v>
      </c>
      <c r="H111" s="59" t="inlineStr">
        <is>
          <t>Has THIS ever happened to you?!</t>
        </is>
      </c>
      <c r="I111" s="59" t="inlineStr">
        <is>
          <t>As seen on… your order ticket</t>
        </is>
      </c>
      <c r="J111" s="59" t="inlineStr">
        <is>
          <t>ZOE: [infomercial voice] Has THIS ever happened to you?! / [black-and-white: Sam clutching his head as a red candle grows] SAM: Why won't it stop going DOWN?! / ZOE: Well, NOT anymore! Introducing… [colour floods in] …the STOP LOSS! / [screen: stop loss field on the Vembit demo order ticket, sparkle effect] / ZOE: Decide your exit BEFORE you enter! Set it once! Sleep at night! / SAM: [now in colour, thumbs up] Wow! / ZOE: But wait, there's MORE! / SAM: There's more?! / ZOE: An AI that prepares your ticket… and then WAITS for you to tap Confirm! / [screen: AI-prepared demo ticket on the Confirm step] / SAM: It doesn't just go?! / ZOE: Nothing happens until YOU say yes! / ZOE: [small print voice, very fast] The stop loss won't make you right. It just decides how wrong is too wrong. Trading is risky. / SAM: How much does it cost?! / ZOE: It's already in the app.</t>
        </is>
      </c>
      <c r="K111" s="59" t="inlineStr">
        <is>
          <t>1. Black-and-white 'before' footage: Sam overacting panic at a red candle.
2. Zoe in a bright blazer as the infomercial host, colour flooding in.
3. Screen recording: Vembit stop loss field with a cheesy sparkle overlay.
4. Screen recording: AI-prepared ticket waiting on Confirm.
5. Fake '0800' number graphic crossed out and replaced with 'ALREADY IN THE APP'.</t>
        </is>
      </c>
      <c r="L111" s="59" t="inlineStr">
        <is>
          <t>Call now! (Or just set a stop loss on your next demo trade.)</t>
        </is>
      </c>
      <c r="M111" s="59" t="inlineStr">
        <is>
          <t>Late-night infomercial for the most boring, most important features: the stop loss and the Confirm step 📺 Trading is risky — you can lose money. 18+. Not financial advice.</t>
        </is>
      </c>
      <c r="N111" s="59" t="inlineStr">
        <is>
          <t>#vembit #infomercial #stoploss #coupleskit #tradinghumor #vembitai</t>
        </is>
      </c>
      <c r="O111" s="59" t="inlineStr">
        <is>
          <t>Living room with a bright 90s-infomercial look: hard flat lighting, garish blazer, star-burst graphics, black-and-white 'before' clips. Sound: cheesy 90s TV-shopping jingle, 'ding' sparkles.</t>
        </is>
      </c>
      <c r="P111" s="77" t="inlineStr">
        <is>
          <t>https://www.instagram.com/reel/DQCcOdBEiiz/</t>
        </is>
      </c>
      <c r="Q111" s="59" t="inlineStr">
        <is>
          <t>Instagram</t>
        </is>
      </c>
      <c r="R111" s="78" t="n">
        <v>26015</v>
      </c>
      <c r="S111" s="59" t="inlineStr">
        <is>
          <t>Copy the regret-storyline opener ('can't believe…') and the over-the-top sketch acting.</t>
        </is>
      </c>
      <c r="T111" s="59" t="inlineStr">
        <is>
          <t>G4-035</t>
        </is>
      </c>
      <c r="U111" s="59" t="n"/>
    </row>
    <row r="112" ht="153.2" customHeight="1">
      <c r="A112" s="73" t="n">
        <v>56</v>
      </c>
      <c r="B112" s="73" t="n">
        <v>1</v>
      </c>
      <c r="C112" s="74" t="inlineStr">
        <is>
          <t>C10-D56-1</t>
        </is>
      </c>
      <c r="D112" s="74" t="inlineStr">
        <is>
          <t>AI interviewed us about risk</t>
        </is>
      </c>
      <c r="E112" s="65" t="inlineStr">
        <is>
          <t>P1 · Vembit AI chat + voice</t>
        </is>
      </c>
      <c r="F112" s="59" t="inlineStr">
        <is>
          <t>street-or-friend-reaction</t>
        </is>
      </c>
      <c r="G112" s="76" t="n">
        <v>52</v>
      </c>
      <c r="H112" s="59" t="inlineStr">
        <is>
          <t>We let the AI interview us separately about risk. The results… differ.</t>
        </is>
      </c>
      <c r="I112" s="59" t="inlineStr">
        <is>
          <t>AI interviewed us about our risk profiles</t>
        </is>
      </c>
      <c r="J112" s="59" t="inlineStr">
        <is>
          <t>ZOE: We let the AI interview us separately about risk. The results… differ. / SAM: The prompt: 'Interview me like a coach about my goals, my time, and how much I could afford to lose. Then summarise my risk profile.' / [screen: Vembit AI asking questions one by one] / [cut: Sam alone, answering] SAM: Goals? Learn. Time? Evenings. How would I feel after a loss? …fine. Probably. / [cut: Zoe alone] ZOE: Goals? Understand it properly. Time? Weekends. After a loss? I'd want to know exactly why. / [cut: both, reading summaries] / SAM: [reading his] 'Enthusiastic, short-term focus, may underestimate how a loss would feel.' / ZOE: [laughing] 'May underestimate.' / ZOE: [reading hers] 'Cautious, prefers planning, low tolerance for big swings.' / SAM: 'Low tolerance.' / ZOE: That's a compliment. / SAM: One rule we both agree on? / BOTH: Never trade money we'd miss. / ZOE: Try the prompt. It's a good mirror.</t>
        </is>
      </c>
      <c r="K112" s="59" t="inlineStr">
        <is>
          <t>1. Both on the couch introducing the experiment.
2. Screen recording: typing the coach prompt into Vembit AI.
3. Separate rooms: Sam answering in the kitchen, Zoe in the bedroom, each with the voice orb.
4. Back together on the couch reading their summaries aloud.
5. Shared rule written on a card.</t>
        </is>
      </c>
      <c r="L112" s="59" t="inlineStr">
        <is>
          <t>Copy our prompt, run it, and comment your risk profile in three words.</t>
        </is>
      </c>
      <c r="M112" s="59" t="inlineStr">
        <is>
          <t>We let the AI interview us about risk, separately. His profile: 'may underestimate how a loss would feel'. One shared rule after 🧠 Trading is risky — you can lose money. 18+. Not financial advice.</t>
        </is>
      </c>
      <c r="N112" s="59" t="inlineStr">
        <is>
          <t>#vembit #vembitai #riskprofile #aiprompt #couplesdebate #mindset</t>
        </is>
      </c>
      <c r="O112" s="59" t="inlineStr">
        <is>
          <t>Couch for intro and outro, separate rooms for the interviews to keep it honest. Prompt shown clearly on screen. Sound: reflective lo-fi bed, small 'ding' when each summary appears.</t>
        </is>
      </c>
      <c r="P112" s="77" t="inlineStr">
        <is>
          <t>https://www.instagram.com/reel/Db4CW5vjV0I/</t>
        </is>
      </c>
      <c r="Q112" s="59" t="inlineStr">
        <is>
          <t>Instagram</t>
        </is>
      </c>
      <c r="R112" s="78" t="n">
        <v>21993</v>
      </c>
      <c r="S112" s="59" t="inlineStr">
        <is>
          <t>Copy the on-camera quick-interview format: question, honest answer, quick cut.</t>
        </is>
      </c>
      <c r="T112" s="59" t="inlineStr">
        <is>
          <t>G1-064</t>
        </is>
      </c>
      <c r="U112" s="59" t="n"/>
    </row>
    <row r="113" ht="126.8" customHeight="1">
      <c r="A113" s="73" t="n">
        <v>56</v>
      </c>
      <c r="B113" s="73" t="n">
        <v>2</v>
      </c>
      <c r="C113" s="74" t="inlineStr">
        <is>
          <t>C10-D56-2</t>
        </is>
      </c>
      <c r="D113" s="74" t="inlineStr">
        <is>
          <t>Zero fees became his personality</t>
        </is>
      </c>
      <c r="E113" s="62" t="inlineStr">
        <is>
          <t>P4 · POV / skits / day-in-life</t>
        </is>
      </c>
      <c r="F113" s="59" t="inlineStr">
        <is>
          <t>pov-skit</t>
        </is>
      </c>
      <c r="G113" s="76" t="n">
        <v>50</v>
      </c>
      <c r="H113" s="59" t="inlineStr">
        <is>
          <t>Day four of Sam's entire personality being 'zero trading fees'.</t>
        </is>
      </c>
      <c r="I113" s="59" t="inlineStr">
        <is>
          <t>POV: zero fees is his whole personality now</t>
        </is>
      </c>
      <c r="J113" s="59" t="inlineStr">
        <is>
          <t>ZOE: Day four of Sam's entire personality being 'zero trading fees'. / [brunch] SAM: Did you know there are zero trading fees? / FRIEND: You told me. Twice. / [gym, mid-set] SAM: Zero. Trading. Fees. / [Nan's birthday, cake] SAM: Happy birthday, Nan. Zero fees. / NAN: Lovely, dear. / [park bench, a stranger] SAM: [calmly] Okay, here's why it matters. On a small account, a fee on every trade adds up over lots of trades and takes a real chunk. No fee means that chunk stays. / STRANGER: Huh. That's actually useful. / ZOE: [stepping in] But zero fees doesn't mean zero risk. You can still lose money on the trade itself. / SAM: And it's not a reason to trade more. / ZOE: Thank you. / STRANGER: Are you two okay? / SAM: We're fine. Zero fees.</t>
        </is>
      </c>
      <c r="K113" s="59" t="inlineStr">
        <is>
          <t>1. Brunch table, friend rolling eyes.
2. Gym, Sam mid-dumbbell set saying it to a stranger.
3. Nan's birthday with cake, Sam whispering 'zero fees'.
4. Park bench: Sam's calm, correct explanation; on-screen graphic of fees adding up over many trades.
5. Zoe stepping in with the caveat, stranger's confused face.</t>
        </is>
      </c>
      <c r="L113" s="59" t="inlineStr">
        <is>
          <t>Tag the friend who makes one fact their whole personality.</t>
        </is>
      </c>
      <c r="M113" s="59" t="inlineStr">
        <is>
          <t>Zero trading fees became his whole personality. To be fair, he explains it well. Zero fees still doesn't mean zero risk 🎂 Trading is risky — you can lose money. 18+. Not financial advice.</t>
        </is>
      </c>
      <c r="N113" s="59" t="inlineStr">
        <is>
          <t>#vembit #zerofees #coupleskit #tradingtips #relatable #friendgroup</t>
        </is>
      </c>
      <c r="O113" s="59" t="inlineStr">
        <is>
          <t>Four quick locations: brunch spot, gym, family birthday, park bench. Fast montage cuts with a repeating 'ZERO FEES' stinger. Get everyone's consent. Sound: one repeating comedic jingle, calm bed for the explanation.</t>
        </is>
      </c>
      <c r="P113" s="77" t="inlineStr">
        <is>
          <t>https://www.tiktok.com/@nasdaddyy/video/7659068487586827542</t>
        </is>
      </c>
      <c r="Q113" s="59" t="inlineStr">
        <is>
          <t>TikTok</t>
        </is>
      </c>
      <c r="R113" s="78" t="n">
        <v>136950</v>
      </c>
      <c r="S113" s="59" t="inlineStr">
        <is>
          <t>Copy the 'keep it to yourself' meme rhythm: same joke, escalating locations, quick cuts.</t>
        </is>
      </c>
      <c r="T113" s="59" t="inlineStr">
        <is>
          <t>G4-051</t>
        </is>
      </c>
      <c r="U113" s="59" t="n"/>
    </row>
    <row r="114" ht="153.2" customHeight="1">
      <c r="A114" s="60" t="n">
        <v>57</v>
      </c>
      <c r="B114" s="60" t="n">
        <v>1</v>
      </c>
      <c r="C114" s="61" t="inlineStr">
        <is>
          <t>C10-D57-1</t>
        </is>
      </c>
      <c r="D114" s="61" t="inlineStr">
        <is>
          <t>Panicking at voice mode on purpose</t>
        </is>
      </c>
      <c r="E114" s="65" t="inlineStr">
        <is>
          <t>P1 · Vembit AI chat + voice</t>
        </is>
      </c>
      <c r="F114" s="37" t="inlineStr">
        <is>
          <t>pov-skit</t>
        </is>
      </c>
      <c r="G114" s="63" t="n">
        <v>56</v>
      </c>
      <c r="H114" s="37" t="inlineStr">
        <is>
          <t>IT'S DROPPING. WHAT DO I DO? WHAT DO I DO?</t>
        </is>
      </c>
      <c r="I114" s="37" t="inlineStr">
        <is>
          <t>We tested the AI in full panic mode</t>
        </is>
      </c>
      <c r="J114" s="37" t="inlineStr">
        <is>
          <t>SAM: [into voice mode, fast] IT'S DROPPING. WHAT DO I DO? WHAT DO I DO? / ZOE: [to camera] He's not actually panicking. We wanted to see how it reacts. Demo account. / [screen: voice orb] AI: [calm, paraphrased] Let's slow down. You're on a demo account. Your position has a stop loss set, so your maximum loss on this trade is already decided. / SAM: [still fast] But it's going DOWN! / AI: [paraphrased] Price is falling toward a support level it bounced from earlier this week. Volatility is higher than usual today. Your stop is below that level. / SAM: [slowing down] …so the plan is already the plan. / AI: [paraphrased] If you want, we can review whether the stop and size still match your plan. / [Zoe hands Sam a cup of tea] / SAM: [sitting down, normal voice] It didn't feed the panic once. / ZOE: It just kept handing you facts. / SAM: [sipping] Like you, but faster.</t>
        </is>
      </c>
      <c r="K114" s="37" t="inlineStr">
        <is>
          <t>1. Sam standing, phone to his mouth, 'panicking' at a red candle on the demo chart.
2. Zoe's aside to camera explaining the test.
3. Screen recording: Vembit AI voice mode responding calmly with the demo position and stop loss visible.
4. Sam gradually sitting down as the answers continue.
5. Tea handed over, both on the couch.</t>
        </is>
      </c>
      <c r="L114" s="37" t="inlineStr">
        <is>
          <t>Try asking it in a panic (on demo). Tell us what it said.</t>
        </is>
      </c>
      <c r="M114" s="37" t="inlineStr">
        <is>
          <t>We tested voice mode in full panic mode. It calmly pointed to the stop loss and the levels instead of feeding the panic (demo account) ☕ Trading is risky — you can lose money. 18+. Not financial advice.</t>
        </is>
      </c>
      <c r="N114" s="37" t="inlineStr">
        <is>
          <t>#vembit #voicemode #vembitai #tradingpsychology #coupleskit #demoaccount</t>
        </is>
      </c>
      <c r="O114" s="37" t="inlineStr">
        <is>
          <t>Living room, Sam standing then sitting, red-candle demo chart on the laptop. Record the AI's real calm reply. Sound: frantic heartbeat that slows down with each AI line until there's just soft room tone.</t>
        </is>
      </c>
      <c r="P114" s="38" t="inlineStr">
        <is>
          <t>https://www.tiktok.com/@hashem.alghaili/video/7418894985367407905</t>
        </is>
      </c>
      <c r="Q114" s="37" t="inlineStr">
        <is>
          <t>TikTok</t>
        </is>
      </c>
      <c r="R114" s="64" t="n">
        <v>1254925</v>
      </c>
      <c r="S114" s="37" t="inlineStr">
        <is>
          <t>Copy the long natural back-and-forth with the AI's calm personality as the counterweight.</t>
        </is>
      </c>
      <c r="T114" s="37" t="inlineStr">
        <is>
          <t>G1-012</t>
        </is>
      </c>
      <c r="U114" s="37" t="n"/>
    </row>
    <row r="115" ht="140" customHeight="1">
      <c r="A115" s="60" t="n">
        <v>57</v>
      </c>
      <c r="B115" s="60" t="n">
        <v>2</v>
      </c>
      <c r="C115" s="61" t="inlineStr">
        <is>
          <t>C10-D57-2</t>
        </is>
      </c>
      <c r="D115" s="61" t="inlineStr">
        <is>
          <t>Dad meets a candlestick chart</t>
        </is>
      </c>
      <c r="E115" s="66" t="inlineStr">
        <is>
          <t>P5 · Tutorials &amp; walkthroughs</t>
        </is>
      </c>
      <c r="F115" s="37" t="inlineStr">
        <is>
          <t>street-or-friend-reaction</t>
        </is>
      </c>
      <c r="G115" s="63" t="n">
        <v>45</v>
      </c>
      <c r="H115" s="37" t="inlineStr">
        <is>
          <t>My dad's first ever look at a candlestick chart. His guesses are incredible.</t>
        </is>
      </c>
      <c r="I115" s="37" t="inlineStr">
        <is>
          <t>Dad sees a trading chart for the first time</t>
        </is>
      </c>
      <c r="J115" s="37" t="inlineStr">
        <is>
          <t>ZOE: My dad's first ever look at a candlestick chart. His guesses are incredible. / DAD: [squinting at the phone] It's a city skyline. / ZOE: Not quite. / DAD: A barcode. For a very long product. / ZOE: [laughing] Each bar is a candle. Green: price closed higher than it opened. Red: lower. [screen: Vembit chart, one candle highlighted] / DAD: And the little sticks? / ZOE: Wicks. The highest and lowest price in that time. / DAD: What time? / ZOE: You choose. [screen: timeframe switch from 1 hour to 1 day] One hour per candle, or one day. / DAD: [pinching] Ooh, it zooms. / ZOE: This button adds indicators. This toolbar is for drawing. / DAD: Can I draw? / [screen: Dad draws a wobbly horizontal line] / DAD: There. My line. / SAM: [off camera] That's actually near a level. / DAD: [proudly] Skyline.</t>
        </is>
      </c>
      <c r="K115" s="37" t="inlineStr">
        <is>
          <t>1. Zoe's dad at his kitchen table with reading glasses, phone in hand.
2. His face reacting to the chart, guesses with subtitles.
3. Screen recording: Vembit chart — candle anatomy, timeframe switch, zoom.
4. Screen recording: indicators button and drawing toolbar, Dad drawing a line.
5. Dad's proud 'skyline' moment, Zoe laughing.</t>
        </is>
      </c>
      <c r="L115" s="37" t="inlineStr">
        <is>
          <t>Show this to your parents and comment their best guess.</t>
        </is>
      </c>
      <c r="M115" s="37" t="inlineStr">
        <is>
          <t>My dad's first look at a candlestick chart. 'A city skyline'. Then a full chart tour, and he drew his first line 📈 Trading is risky — you can lose money. 18+. Not financial advice.</t>
        </is>
      </c>
      <c r="N115" s="37" t="inlineStr">
        <is>
          <t>#vembit #chartbasics #parentsreact #candlesticks #tradingforbeginners #wholesome</t>
        </is>
      </c>
      <c r="O115" s="37" t="inlineStr">
        <is>
          <t>Zoe's parents' kitchen, natural light, Dad in reading glasses. Get his consent. Keep pauses natural; subtitles for guesses. Sound: gentle warm acoustic bed.</t>
        </is>
      </c>
      <c r="P115" s="38" t="inlineStr">
        <is>
          <t>https://www.tiktok.com/@prince_of_forex/video/7581516852300352776</t>
        </is>
      </c>
      <c r="Q115" s="37" t="inlineStr">
        <is>
          <t>TikTok</t>
        </is>
      </c>
      <c r="R115" s="64" t="n">
        <v>93116</v>
      </c>
      <c r="S115" s="37" t="inlineStr">
        <is>
          <t>Copy the 'showing my brother the app' live-reaction walkthrough: real questions, patient answers.</t>
        </is>
      </c>
      <c r="T115" s="37" t="inlineStr">
        <is>
          <t>G5-041</t>
        </is>
      </c>
      <c r="U115" s="37" t="n"/>
    </row>
    <row r="116" ht="140" customHeight="1">
      <c r="A116" s="60" t="n">
        <v>58</v>
      </c>
      <c r="B116" s="60" t="n">
        <v>1</v>
      </c>
      <c r="C116" s="61" t="inlineStr">
        <is>
          <t>C10-D58-1</t>
        </is>
      </c>
      <c r="D116" s="61" t="inlineStr">
        <is>
          <t>Waking up Gary for sideways week</t>
        </is>
      </c>
      <c r="E116" s="75" t="inlineStr">
        <is>
          <t>P2 · AI bots &amp; backtests</t>
        </is>
      </c>
      <c r="F116" s="37" t="inlineStr">
        <is>
          <t>pov-skit</t>
        </is>
      </c>
      <c r="G116" s="63" t="n">
        <v>52</v>
      </c>
      <c r="H116" s="37" t="inlineStr">
        <is>
          <t>The chart's gone sideways for a week. Time to wake up Gary.</t>
        </is>
      </c>
      <c r="I116" s="37" t="inlineStr">
        <is>
          <t>Sideways market? That's Gary's thing</t>
        </is>
      </c>
      <c r="J116" s="37" t="inlineStr">
        <is>
          <t>SAM: [yawning at a flat chart] The chart's gone sideways for a week. Time to wake up Gary. / ZOE: You remember Gary. Our grid bot. / [screen: Vembit grid bot template] / ZOE: Most bots hate a sideways market. Gary loves it. He buys a little lower in the range and sells a little higher, over and over. / SAM: Setup: the top of the range, the bottom of the range, and how many levels in between. / [screen: grid levels drawn across the range] / ZOE: Now the big warning. / SAM: [serious] If price breaks out of the range, especially downward, a grid can keep buying into a fall. / ZOE: So you set limits. A stop outside the range. And you test it first. / [screen: 90-day backtest, then paper mode toggle] / SAM: Paper mode. Watching him for a few weeks. / ZOE: Gary's back in his happy place. / SAM: [to the phone] Don't get comfortable, buddy.</t>
        </is>
      </c>
      <c r="K116" s="37" t="inlineStr">
        <is>
          <t>1. Sam yawning at a flat, sideways chart.
2. Zoe holding up the 'Gary' family photo from the bot-personalities video.
3. Screen recording: Vembit grid bot template, range and levels set.
4. On-screen warning graphic: what happens if the range breaks.
5. Screen recording: backtest and paper mode toggle on.</t>
        </is>
      </c>
      <c r="L116" s="37" t="inlineStr">
        <is>
          <t>Comment GARY if you remember him from the bot family video.</t>
        </is>
      </c>
      <c r="M116" s="37" t="inlineStr">
        <is>
          <t>Sideways market for a week? That's grid-bot Gary's favourite. Big caveat: a range breakout can hurt a grid. Paper mode first 🤖 Trading is risky — you can lose money. 18+. Not financial advice.</t>
        </is>
      </c>
      <c r="N116" s="37" t="inlineStr">
        <is>
          <t>#vembit #gridbot #tradingbot #sidewaysmarket #papertrading #coupleskit</t>
        </is>
      </c>
      <c r="O116" s="37" t="inlineStr">
        <is>
          <t>Couch and desk, daylight. Callback prop: the printed 'Gary' photo from the earlier bot-personalities video. Clear warning card on screen. Sound: sleepy lo-fi that perks up when Gary 'wakes'.</t>
        </is>
      </c>
      <c r="P116" s="38" t="inlineStr">
        <is>
          <t>https://www.instagram.com/reel/Dd4Ca8oiiyB/</t>
        </is>
      </c>
      <c r="Q116" s="37" t="inlineStr">
        <is>
          <t>Instagram</t>
        </is>
      </c>
      <c r="R116" s="64" t="n">
        <v>27891</v>
      </c>
      <c r="S116" s="37" t="inlineStr">
        <is>
          <t>Copy the clear step-by-step agent-setup walkthrough: what it does, how to set it, the catch.</t>
        </is>
      </c>
      <c r="T116" s="37" t="inlineStr">
        <is>
          <t>G2-024</t>
        </is>
      </c>
      <c r="U116" s="37" t="n"/>
    </row>
    <row r="117" ht="140" customHeight="1">
      <c r="A117" s="60" t="n">
        <v>58</v>
      </c>
      <c r="B117" s="60" t="n">
        <v>2</v>
      </c>
      <c r="C117" s="61" t="inlineStr">
        <is>
          <t>C10-D58-2</t>
        </is>
      </c>
      <c r="D117" s="61" t="inlineStr">
        <is>
          <t>Explain Bitcoin in one sentence</t>
        </is>
      </c>
      <c r="E117" s="65" t="inlineStr">
        <is>
          <t>P1 · Vembit AI chat + voice</t>
        </is>
      </c>
      <c r="F117" s="37" t="inlineStr">
        <is>
          <t>street-or-friend-reaction</t>
        </is>
      </c>
      <c r="G117" s="63" t="n">
        <v>57</v>
      </c>
      <c r="H117" s="37" t="inlineStr">
        <is>
          <t>Explain Bitcoin in one sentence. You have five seconds. Go.</t>
        </is>
      </c>
      <c r="I117" s="37" t="inlineStr">
        <is>
          <t>Our friends explain Bitcoin. Then the AI.</t>
        </is>
      </c>
      <c r="J117" s="37" t="inlineStr">
        <is>
          <t>ZOE: Explain Bitcoin in one sentence. You have five seconds. Go. / FRIEND 1: Internet money. / FRIEND 2: A computer… thing… that's money? / FRIEND 3: It's like gold but nerdy. / FRIEND 4: I've been nodding about it for ten years and I don't know. / [everyone laughs] / SAM: Okay. The AI's version. [screen: Vembit AI chat] / ZOE: [reading] Bitcoin is a digital currency that runs on a decentralised network of computers, with a maximum supply of 21 million coins. Its price is set by supply and demand, sentiment and news, which is why it swings so much, and why it's risky. / FRIEND 4: [quietly] Okay, but… who actually runs it? / ZOE: [asking the AI] No single company. A network of computers around the world. / FRIEND 4: I've wanted to ask that since 2016. / SAM: That's the whole point. No dumb questions. / FRIEND 3: Still nerdy gold.</t>
        </is>
      </c>
      <c r="K117" s="37" t="inlineStr">
        <is>
          <t>1. House hangout, friends on the couch and floor with snacks.
2. Rapid one-sentence answers, five-second timer graphic.
3. Screen recording: Vembit AI explaining Bitcoin.
4. Friend 4 asking the follow-up quietly, everyone turning to look.
5. Group laughing at 'still nerdy gold'.</t>
        </is>
      </c>
      <c r="L117" s="37" t="inlineStr">
        <is>
          <t>Comment the question you've always been too proud to ask.</t>
        </is>
      </c>
      <c r="M117" s="37" t="inlineStr">
        <is>
          <t>Asked friends to explain Bitcoin in one sentence. Then let the AI do it. Someone finally asked the question they'd held in since 2016 🪙 Trading is risky — you can lose money. 18+. Not financial advice.</t>
        </is>
      </c>
      <c r="N117" s="37" t="inlineStr">
        <is>
          <t>#vembit #bitcoin #cryptoexplained #friendgroup #vembitai #streetinterview</t>
        </is>
      </c>
      <c r="O117" s="37" t="inlineStr">
        <is>
          <t>Living room hangout, evening, snacks and fairy lights. Handheld, friendly. Five-second timer for each answer. Sound: playful quiz-show bed, quiet under the explanation.</t>
        </is>
      </c>
      <c r="P117" s="38" t="inlineStr">
        <is>
          <t>https://www.instagram.com/reel/DZNSXcwCRD7/</t>
        </is>
      </c>
      <c r="Q117" s="37" t="inlineStr">
        <is>
          <t>Instagram</t>
        </is>
      </c>
      <c r="R117" s="64" t="n">
        <v>11571</v>
      </c>
      <c r="S117" s="37" t="inlineStr">
        <is>
          <t>Copy the 'pick one forever' rapid Q&amp;A with friends: quick answers, then the twist question.</t>
        </is>
      </c>
      <c r="T117" s="37" t="inlineStr">
        <is>
          <t>G1-023</t>
        </is>
      </c>
      <c r="U117" s="37" t="n"/>
    </row>
    <row r="118" ht="140" customHeight="1">
      <c r="A118" s="60" t="n">
        <v>59</v>
      </c>
      <c r="B118" s="60" t="n">
        <v>1</v>
      </c>
      <c r="C118" s="61" t="inlineStr">
        <is>
          <t>C10-D59-1</t>
        </is>
      </c>
      <c r="D118" s="61" t="inlineStr">
        <is>
          <t>AI roasts my boyfriend's trades</t>
        </is>
      </c>
      <c r="E118" s="62" t="inlineStr">
        <is>
          <t>P4 · POV / skits / day-in-life</t>
        </is>
      </c>
      <c r="F118" s="37" t="inlineStr">
        <is>
          <t>reaction</t>
        </is>
      </c>
      <c r="G118" s="63" t="n">
        <v>48</v>
      </c>
      <c r="H118" s="37" t="inlineStr">
        <is>
          <t>I asked the AI to be brutally honest about my boyfriend's trades.</t>
        </is>
      </c>
      <c r="I118" s="37" t="inlineStr">
        <is>
          <t>I asked the AI to roast his trades</t>
        </is>
      </c>
      <c r="J118" s="37" t="inlineStr">
        <is>
          <t>ZOE: I asked the AI to be brutally honest about my boyfriend's trades. / SAM: I did not consent to this. / ZOE: [reading with far too much joy, screen: Vembit AI review of his demo trades] 'Overtrading: fourteen trades on Tuesday.' / SAM: Tuesday was a vibe. / ZOE: 'Three trades with no stop loss.' / SAM: Those were… experimental. / ZOE: 'Position size tends to increase after a loss.' / SAM: I was being brave. / ZOE: 'Your best results came from trades you planned the night before.' / SAM: [pause] …okay, that one's nice. / ZOE: The AI said one nice thing and you're smiling. / SAM: Fine. One rule. / ZOE: Max three trades a day. / SAM: Max three trades a day. / ZOE: [handing phone back] Demo account, but the habits are real. / SAM: Your turn next week. / ZOE: Can't wait.</t>
        </is>
      </c>
      <c r="K118" s="37" t="inlineStr">
        <is>
          <t>1. Zoe holding Sam's phone out of reach, grinning.
2. Screen recording: Vembit AI reviewing Sam's demo trades with key lines highlighted.
3. Sam's defensive reactions, one per point.
4. The 'one nice thing' and Sam's small smile.
5. Handshake on the rule, sticky note 'MAX 3/DAY'.</t>
        </is>
      </c>
      <c r="L118" s="37" t="inlineStr">
        <is>
          <t>Would you let your partner read your trade review? Comment yes or never.</t>
        </is>
      </c>
      <c r="M118" s="37" t="inlineStr">
        <is>
          <t>Asked the AI to be brutally honest about his demo trades. Fourteen trades on a Tuesday. One new rule 🔥 Trading is risky — you can lose money. 18+. Not financial advice.</t>
        </is>
      </c>
      <c r="N118" s="37" t="inlineStr">
        <is>
          <t>#vembit #vembitai #tradereview #roast #couplecomedy #overtrading</t>
        </is>
      </c>
      <c r="O118" s="37" t="inlineStr">
        <is>
          <t>Couch, daylight. Zoe gleeful, Sam defensive. Highlight each AI point on screen. Sound: roast-battle 'oooh' crowd SFX on each point, soft beat for the rule.</t>
        </is>
      </c>
      <c r="P118" s="38" t="inlineStr">
        <is>
          <t>https://www.tiktok.com/@avaltrading/video/7601190638389841207</t>
        </is>
      </c>
      <c r="Q118" s="37" t="inlineStr">
        <is>
          <t>TikTok</t>
        </is>
      </c>
      <c r="R118" s="64" t="n">
        <v>61746</v>
      </c>
      <c r="S118" s="37" t="inlineStr">
        <is>
          <t>Copy the curiosity-gap reaction setup: tease the review, then real-time reactions line by line.</t>
        </is>
      </c>
      <c r="T118" s="37" t="inlineStr">
        <is>
          <t>G4-022</t>
        </is>
      </c>
      <c r="U118" s="37" t="n"/>
    </row>
    <row r="119" ht="140" customHeight="1">
      <c r="A119" s="60" t="n">
        <v>59</v>
      </c>
      <c r="B119" s="60" t="n">
        <v>2</v>
      </c>
      <c r="C119" s="61" t="inlineStr">
        <is>
          <t>C10-D59-2</t>
        </is>
      </c>
      <c r="D119" s="61" t="inlineStr">
        <is>
          <t>Grandad imagines a tiny robot</t>
        </is>
      </c>
      <c r="E119" s="62" t="inlineStr">
        <is>
          <t>P4 · POV / skits / day-in-life</t>
        </is>
      </c>
      <c r="F119" s="37" t="inlineStr">
        <is>
          <t>pov-skit</t>
        </is>
      </c>
      <c r="G119" s="63" t="n">
        <v>48</v>
      </c>
      <c r="H119" s="37" t="inlineStr">
        <is>
          <t>My grandad thinks there's a tiny robot in a suit doing our trades.</t>
        </is>
      </c>
      <c r="I119" s="37" t="inlineStr">
        <is>
          <t>POV: grandad thinks your bot is a robot</t>
        </is>
      </c>
      <c r="J119" s="37" t="inlineStr">
        <is>
          <t>SAM: My grandad thinks there's a tiny robot in a suit doing our trades. / GRANDAD: Well, where is he? / [cutaway: a toy robot in a paper tie sitting on the couch with a tiny laptop] / SAM: There's no robot, Grandad. A bot is just rules. / GRANDAD: Whose rules? / ZOE: Ours. You pick a template. There are thirty-one. Or you describe your rules in plain English. / [screen: Vembit bot templates list] / SAM: Then it's tested on ninety days of past prices. / [screen: backtest equity curve] / GRANDAD: And then the robot goes to work. / ZOE: Then it goes to paper mode. Pretend money. To see how it behaves. / SAM: And it still has a stop loss, because it can still be wrong. / GRANDAD: [long pause] So no little suit. / SAM: No suit. / GRANDAD: [genuinely disappointed] Well, that's a shame. / ZOE: [hands him the toy robot] For you.</t>
        </is>
      </c>
      <c r="K119" s="37" t="inlineStr">
        <is>
          <t>1. Grandad in his armchair, Sam and Zoe on the sofa opposite.
2. Cutaway: a toy robot in a paper tie with a tiny laptop on the couch.
3. Screen recording: Vembit bot templates, plain-English builder, backtest, paper mode.
4. Grandad's disappointed face.
5. Zoe handing him the toy robot, Grandad smiling.</t>
        </is>
      </c>
      <c r="L119" s="37" t="inlineStr">
        <is>
          <t>Comment what you thought a trading bot looked like before you knew.</t>
        </is>
      </c>
      <c r="M119" s="37" t="inlineStr">
        <is>
          <t>Grandad thought our trading bot was a tiny robot in a suit. It's rules, a backtest and paper mode. He got the toy robot anyway 🤖 Trading is risky — you can lose money. 18+. Not financial advice.</t>
        </is>
      </c>
      <c r="N119" s="37" t="inlineStr">
        <is>
          <t>#vembit #tradingbot #grandad #coupleskit #papertrading #wholesome</t>
        </is>
      </c>
      <c r="O119" s="37" t="inlineStr">
        <is>
          <t>Grandad's living room, warm afternoon light, armchair. A cheap toy robot with a paper tie as the hero prop. Get his consent. Sound: gentle, whimsical music-box bed.</t>
        </is>
      </c>
      <c r="P119" s="38" t="inlineStr">
        <is>
          <t>https://www.instagram.com/reel/CgPGjRSAd02/</t>
        </is>
      </c>
      <c r="Q119" s="37" t="inlineStr">
        <is>
          <t>Instagram</t>
        </is>
      </c>
      <c r="R119" s="64" t="n">
        <v>498144</v>
      </c>
      <c r="S119" s="37" t="inlineStr">
        <is>
          <t>Copy the 'what it's really like' comedic reveal: expectation acted out, then the plain reality.</t>
        </is>
      </c>
      <c r="T119" s="37" t="inlineStr">
        <is>
          <t>G4-100</t>
        </is>
      </c>
      <c r="U119" s="37" t="n"/>
    </row>
    <row r="120" ht="140" customHeight="1">
      <c r="A120" s="60" t="n">
        <v>60</v>
      </c>
      <c r="B120" s="60" t="n">
        <v>1</v>
      </c>
      <c r="C120" s="61" t="inlineStr">
        <is>
          <t>C10-D60-1</t>
        </is>
      </c>
      <c r="D120" s="61" t="inlineStr">
        <is>
          <t>Every object is secretly a market</t>
        </is>
      </c>
      <c r="E120" s="65" t="inlineStr">
        <is>
          <t>P1 · Vembit AI chat + voice</t>
        </is>
      </c>
      <c r="F120" s="37" t="inlineStr">
        <is>
          <t>listicle</t>
        </is>
      </c>
      <c r="G120" s="63" t="n">
        <v>45</v>
      </c>
      <c r="H120" s="37" t="inlineStr">
        <is>
          <t>Room-by-room apartment tour, but every object is secretly a market.</t>
        </is>
      </c>
      <c r="I120" s="37" t="inlineStr">
        <is>
          <t>5 things in our flat = 5 markets</t>
        </is>
      </c>
      <c r="J120" s="37" t="inlineStr">
        <is>
          <t>ZOE: Room-by-room apartment tour, but every object is secretly a market. / [kitchen, the gas hob clicks on] SAM: [to voice mode] What market is connected to our stove? / AI: [paraphrased] Natural gas. Its price moves with weather, storage levels and supply. / [bedroom, Zoe's gold ring] ZOE: This? / AI: Gold, quoted as XAU/USD. / [parking spot, their car] SAM: Our car? / AI: Oil, through fuel: WTI and Brent crude. And platinum is used in catalytic converters. / SAM: Our car has platinum in it? / ZOE: Don't. / [desk, laptop] ZOE: The laptop? / AI: Copper, used in wiring and electronics. / [hall drawer, leftover euros and yen from a trip] SAM: These? / AI: Currencies: EUR/USD and USD/JPY. / ZOE: Five objects. Five markets. All on the app. / SAM: [looking around] What about the toaster? / ZOE: Stop.</t>
        </is>
      </c>
      <c r="K120" s="37" t="inlineStr">
        <is>
          <t>1. Kitchen: gas hob clicking on, phone with voice orb on the counter.
2. Bedroom: close-up of a simple gold ring.
3. Parking spot: their ordinary car, Sam pointing at the exhaust.
4. Desk: laptop, then the hall drawer with leftover foreign coins.
5. Screen recording inserts: each market's chart on Vembit (natural gas, gold, WTI/Brent, platinum, copper, EUR/USD, USD/JPY).</t>
        </is>
      </c>
      <c r="L120" s="37" t="inlineStr">
        <is>
          <t>Point at something near you — we'll tell you which market it's connected to.</t>
        </is>
      </c>
      <c r="M120" s="37" t="inlineStr">
        <is>
          <t>Room-by-room tour where every object is secretly a market: stove, ring, car, laptop, leftover coins 🏠 Trading is risky — you can lose money. 18+. Not financial advice.</t>
        </is>
      </c>
      <c r="N120" s="37" t="inlineStr">
        <is>
          <t>#vembit #apartmenttour #commodities #voicemode #coupleskit #marketsexplained</t>
        </is>
      </c>
      <c r="O120" s="37" t="inlineStr">
        <is>
          <t>Real walk through their apartment and parking spot, handheld, quick transitions between rooms. Number each object 1–5 on screen. Sound: bouncy house-tour beat, whoosh transitions.</t>
        </is>
      </c>
      <c r="P120" s="38" t="inlineStr">
        <is>
          <t>https://www.instagram.com/reel/DcDQGiYsif3/</t>
        </is>
      </c>
      <c r="Q120" s="37" t="inlineStr">
        <is>
          <t>Instagram</t>
        </is>
      </c>
      <c r="R120" s="64" t="n">
        <v>32038</v>
      </c>
      <c r="S120" s="37" t="inlineStr">
        <is>
          <t>Copy the Q&amp;A ranking rhythm: one question, one quick answer, next item, numbered on screen.</t>
        </is>
      </c>
      <c r="T120" s="37" t="inlineStr">
        <is>
          <t>G1-014</t>
        </is>
      </c>
      <c r="U120" s="37" t="n"/>
    </row>
    <row r="121" ht="153.2" customHeight="1">
      <c r="A121" s="60" t="n">
        <v>60</v>
      </c>
      <c r="B121" s="60" t="n">
        <v>2</v>
      </c>
      <c r="C121" s="61" t="inlineStr">
        <is>
          <t>C10-D60-2</t>
        </is>
      </c>
      <c r="D121" s="61" t="inlineStr">
        <is>
          <t>Nature documentary: the beginner trader</t>
        </is>
      </c>
      <c r="E121" s="62" t="inlineStr">
        <is>
          <t>P4 · POV / skits / day-in-life</t>
        </is>
      </c>
      <c r="F121" s="37" t="inlineStr">
        <is>
          <t>pov-skit</t>
        </is>
      </c>
      <c r="G121" s="63" t="n">
        <v>41</v>
      </c>
      <c r="H121" s="37" t="inlineStr">
        <is>
          <t>Rarely seen in daylight… the beginner trader emerges from the duvet.</t>
        </is>
      </c>
      <c r="I121" s="37" t="inlineStr">
        <is>
          <t>Wildlife documentary: the beginner trader</t>
        </is>
      </c>
      <c r="J121" s="37" t="inlineStr">
        <is>
          <t>ZOE: [hushed documentary whisper] Rarely seen in daylight… the beginner trader emerges from the duvet. / [Sam crawls out of bed, grabs his phone] / ZOE: Before it has eaten, before it has spoken… it checks the chart. / [Sam checks. Puts phone down. Checks again.] / ZOE: Every four seconds. Remarkable stamina. / [Sam chewing a pen at the desk] / ZOE: Here, it performs the ritual of the pen. Scientists do not know why. / [screen: demo order ticket, stop loss field empty] / ZOE: And now… the creature prepares to open a trade. With no stop loss. Its natural defences… absent. / [Sam's thumb hovers. Pauses. Looks at camera.] / ZOE: But wait. / [screen: Sam fills in the stop loss, then asks Vembit AI to explain the level] / ZOE: Extraordinary. After sixty days of observation… the creature has discovered… the stop loss. / SAM: [normal voice] Sixty days. Thanks for watching us learn. / ZOE: [whisper] Nature is healing.</t>
        </is>
      </c>
      <c r="K121" s="37" t="inlineStr">
        <is>
          <t>1. Slow-motion: Sam crawling out of a duvet cocoon, phone first.
2. Long-lens style shots from behind the door frame, like a wildlife camera.
3. Sam chewing a pen at the desk, checking the chart compulsively.
4. Screen recording: empty stop loss field on the demo ticket, then filled in, then Vembit AI explaining the level.
5. Sam breaking the fourth wall, Zoe whispering the final line.</t>
        </is>
      </c>
      <c r="L121" s="37" t="inlineStr">
        <is>
          <t>Follow for the next season of Sam and Zoe learning to trade.</t>
        </is>
      </c>
      <c r="M121" s="37" t="inlineStr">
        <is>
          <t>Wildlife documentary, day 60: the beginner trader, observed in its natural habitat, finally discovers the stop loss 🦎 Trading is risky — you can lose money. 18+. Not financial advice.</t>
        </is>
      </c>
      <c r="N121" s="37" t="inlineStr">
        <is>
          <t>#vembit #naturedocumentary #coupleskit #stoploss #tradinghumor #vembitai</t>
        </is>
      </c>
      <c r="O121" s="37" t="inlineStr">
        <is>
          <t>Bedroom and desk, early morning light, shot 'from hiding' through door frames and plants. Zoe whispers every line like a famous nature narrator (no impersonation of a real person). Sound: sweeping orchestral wildlife-doc vibe, birdsong ambience.</t>
        </is>
      </c>
      <c r="P121" s="38" t="inlineStr">
        <is>
          <t>https://www.tiktok.com/@salvage_sa/video/7611929876324535574</t>
        </is>
      </c>
      <c r="Q121" s="37" t="inlineStr">
        <is>
          <t>TikTok</t>
        </is>
      </c>
      <c r="R121" s="64" t="n">
        <v>241455</v>
      </c>
      <c r="S121" s="37" t="inlineStr">
        <is>
          <t>Copy the 10-second DITL parody pacing, stretched into documentary beats with deadpan narration.</t>
        </is>
      </c>
      <c r="T121" s="37" t="inlineStr">
        <is>
          <t>G4-011</t>
        </is>
      </c>
      <c r="U121" s="37" t="n"/>
    </row>
  </sheetData>
  <autoFilter ref="A1:U121"/>
  <conditionalFormatting sqref="U2:U12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U2:U12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P21" r:id="rId20"/>
    <hyperlink xmlns:r="http://schemas.openxmlformats.org/officeDocument/2006/relationships" ref="P22" r:id="rId21"/>
    <hyperlink xmlns:r="http://schemas.openxmlformats.org/officeDocument/2006/relationships" ref="P23" r:id="rId22"/>
    <hyperlink xmlns:r="http://schemas.openxmlformats.org/officeDocument/2006/relationships" ref="P24" r:id="rId23"/>
    <hyperlink xmlns:r="http://schemas.openxmlformats.org/officeDocument/2006/relationships" ref="P25" r:id="rId24"/>
    <hyperlink xmlns:r="http://schemas.openxmlformats.org/officeDocument/2006/relationships" ref="P26" r:id="rId25"/>
    <hyperlink xmlns:r="http://schemas.openxmlformats.org/officeDocument/2006/relationships" ref="P27" r:id="rId26"/>
    <hyperlink xmlns:r="http://schemas.openxmlformats.org/officeDocument/2006/relationships" ref="P28" r:id="rId27"/>
    <hyperlink xmlns:r="http://schemas.openxmlformats.org/officeDocument/2006/relationships" ref="P29" r:id="rId28"/>
    <hyperlink xmlns:r="http://schemas.openxmlformats.org/officeDocument/2006/relationships" ref="P30" r:id="rId29"/>
    <hyperlink xmlns:r="http://schemas.openxmlformats.org/officeDocument/2006/relationships" ref="P31" r:id="rId30"/>
    <hyperlink xmlns:r="http://schemas.openxmlformats.org/officeDocument/2006/relationships" ref="P32" r:id="rId31"/>
    <hyperlink xmlns:r="http://schemas.openxmlformats.org/officeDocument/2006/relationships" ref="P33" r:id="rId32"/>
    <hyperlink xmlns:r="http://schemas.openxmlformats.org/officeDocument/2006/relationships" ref="P34" r:id="rId33"/>
    <hyperlink xmlns:r="http://schemas.openxmlformats.org/officeDocument/2006/relationships" ref="P35" r:id="rId34"/>
    <hyperlink xmlns:r="http://schemas.openxmlformats.org/officeDocument/2006/relationships" ref="P36" r:id="rId35"/>
    <hyperlink xmlns:r="http://schemas.openxmlformats.org/officeDocument/2006/relationships" ref="P37" r:id="rId36"/>
    <hyperlink xmlns:r="http://schemas.openxmlformats.org/officeDocument/2006/relationships" ref="P38" r:id="rId37"/>
    <hyperlink xmlns:r="http://schemas.openxmlformats.org/officeDocument/2006/relationships" ref="P39" r:id="rId38"/>
    <hyperlink xmlns:r="http://schemas.openxmlformats.org/officeDocument/2006/relationships" ref="P40" r:id="rId39"/>
    <hyperlink xmlns:r="http://schemas.openxmlformats.org/officeDocument/2006/relationships" ref="P41" r:id="rId40"/>
    <hyperlink xmlns:r="http://schemas.openxmlformats.org/officeDocument/2006/relationships" ref="P42" r:id="rId41"/>
    <hyperlink xmlns:r="http://schemas.openxmlformats.org/officeDocument/2006/relationships" ref="P43" r:id="rId42"/>
    <hyperlink xmlns:r="http://schemas.openxmlformats.org/officeDocument/2006/relationships" ref="P44" r:id="rId43"/>
    <hyperlink xmlns:r="http://schemas.openxmlformats.org/officeDocument/2006/relationships" ref="P45" r:id="rId44"/>
    <hyperlink xmlns:r="http://schemas.openxmlformats.org/officeDocument/2006/relationships" ref="P46" r:id="rId45"/>
    <hyperlink xmlns:r="http://schemas.openxmlformats.org/officeDocument/2006/relationships" ref="P47" r:id="rId46"/>
    <hyperlink xmlns:r="http://schemas.openxmlformats.org/officeDocument/2006/relationships" ref="P48" r:id="rId47"/>
    <hyperlink xmlns:r="http://schemas.openxmlformats.org/officeDocument/2006/relationships" ref="P49" r:id="rId48"/>
    <hyperlink xmlns:r="http://schemas.openxmlformats.org/officeDocument/2006/relationships" ref="P50" r:id="rId49"/>
    <hyperlink xmlns:r="http://schemas.openxmlformats.org/officeDocument/2006/relationships" ref="P51" r:id="rId50"/>
    <hyperlink xmlns:r="http://schemas.openxmlformats.org/officeDocument/2006/relationships" ref="P52" r:id="rId51"/>
    <hyperlink xmlns:r="http://schemas.openxmlformats.org/officeDocument/2006/relationships" ref="P53" r:id="rId52"/>
    <hyperlink xmlns:r="http://schemas.openxmlformats.org/officeDocument/2006/relationships" ref="P54" r:id="rId53"/>
    <hyperlink xmlns:r="http://schemas.openxmlformats.org/officeDocument/2006/relationships" ref="P55" r:id="rId54"/>
    <hyperlink xmlns:r="http://schemas.openxmlformats.org/officeDocument/2006/relationships" ref="P56" r:id="rId55"/>
    <hyperlink xmlns:r="http://schemas.openxmlformats.org/officeDocument/2006/relationships" ref="P57" r:id="rId56"/>
    <hyperlink xmlns:r="http://schemas.openxmlformats.org/officeDocument/2006/relationships" ref="P58" r:id="rId57"/>
    <hyperlink xmlns:r="http://schemas.openxmlformats.org/officeDocument/2006/relationships" ref="P59" r:id="rId58"/>
    <hyperlink xmlns:r="http://schemas.openxmlformats.org/officeDocument/2006/relationships" ref="P60" r:id="rId59"/>
    <hyperlink xmlns:r="http://schemas.openxmlformats.org/officeDocument/2006/relationships" ref="P61" r:id="rId60"/>
    <hyperlink xmlns:r="http://schemas.openxmlformats.org/officeDocument/2006/relationships" ref="P62" r:id="rId61"/>
    <hyperlink xmlns:r="http://schemas.openxmlformats.org/officeDocument/2006/relationships" ref="P63" r:id="rId62"/>
    <hyperlink xmlns:r="http://schemas.openxmlformats.org/officeDocument/2006/relationships" ref="P64" r:id="rId63"/>
    <hyperlink xmlns:r="http://schemas.openxmlformats.org/officeDocument/2006/relationships" ref="P65" r:id="rId64"/>
    <hyperlink xmlns:r="http://schemas.openxmlformats.org/officeDocument/2006/relationships" ref="P66" r:id="rId65"/>
    <hyperlink xmlns:r="http://schemas.openxmlformats.org/officeDocument/2006/relationships" ref="P67" r:id="rId66"/>
    <hyperlink xmlns:r="http://schemas.openxmlformats.org/officeDocument/2006/relationships" ref="P68" r:id="rId67"/>
    <hyperlink xmlns:r="http://schemas.openxmlformats.org/officeDocument/2006/relationships" ref="P69" r:id="rId68"/>
    <hyperlink xmlns:r="http://schemas.openxmlformats.org/officeDocument/2006/relationships" ref="P70" r:id="rId69"/>
    <hyperlink xmlns:r="http://schemas.openxmlformats.org/officeDocument/2006/relationships" ref="P71" r:id="rId70"/>
    <hyperlink xmlns:r="http://schemas.openxmlformats.org/officeDocument/2006/relationships" ref="P72" r:id="rId71"/>
    <hyperlink xmlns:r="http://schemas.openxmlformats.org/officeDocument/2006/relationships" ref="P73" r:id="rId72"/>
    <hyperlink xmlns:r="http://schemas.openxmlformats.org/officeDocument/2006/relationships" ref="P74" r:id="rId73"/>
    <hyperlink xmlns:r="http://schemas.openxmlformats.org/officeDocument/2006/relationships" ref="P75" r:id="rId74"/>
    <hyperlink xmlns:r="http://schemas.openxmlformats.org/officeDocument/2006/relationships" ref="P76" r:id="rId75"/>
    <hyperlink xmlns:r="http://schemas.openxmlformats.org/officeDocument/2006/relationships" ref="P77" r:id="rId76"/>
    <hyperlink xmlns:r="http://schemas.openxmlformats.org/officeDocument/2006/relationships" ref="P78" r:id="rId77"/>
    <hyperlink xmlns:r="http://schemas.openxmlformats.org/officeDocument/2006/relationships" ref="P79" r:id="rId78"/>
    <hyperlink xmlns:r="http://schemas.openxmlformats.org/officeDocument/2006/relationships" ref="P80" r:id="rId79"/>
    <hyperlink xmlns:r="http://schemas.openxmlformats.org/officeDocument/2006/relationships" ref="P81" r:id="rId80"/>
    <hyperlink xmlns:r="http://schemas.openxmlformats.org/officeDocument/2006/relationships" ref="P82" r:id="rId81"/>
    <hyperlink xmlns:r="http://schemas.openxmlformats.org/officeDocument/2006/relationships" ref="P83" r:id="rId82"/>
    <hyperlink xmlns:r="http://schemas.openxmlformats.org/officeDocument/2006/relationships" ref="P84" r:id="rId83"/>
    <hyperlink xmlns:r="http://schemas.openxmlformats.org/officeDocument/2006/relationships" ref="P85" r:id="rId84"/>
    <hyperlink xmlns:r="http://schemas.openxmlformats.org/officeDocument/2006/relationships" ref="P86" r:id="rId85"/>
    <hyperlink xmlns:r="http://schemas.openxmlformats.org/officeDocument/2006/relationships" ref="P87" r:id="rId86"/>
    <hyperlink xmlns:r="http://schemas.openxmlformats.org/officeDocument/2006/relationships" ref="P88" r:id="rId87"/>
    <hyperlink xmlns:r="http://schemas.openxmlformats.org/officeDocument/2006/relationships" ref="P89" r:id="rId88"/>
    <hyperlink xmlns:r="http://schemas.openxmlformats.org/officeDocument/2006/relationships" ref="P90" r:id="rId89"/>
    <hyperlink xmlns:r="http://schemas.openxmlformats.org/officeDocument/2006/relationships" ref="P91" r:id="rId90"/>
    <hyperlink xmlns:r="http://schemas.openxmlformats.org/officeDocument/2006/relationships" ref="P92" r:id="rId91"/>
    <hyperlink xmlns:r="http://schemas.openxmlformats.org/officeDocument/2006/relationships" ref="P93" r:id="rId92"/>
    <hyperlink xmlns:r="http://schemas.openxmlformats.org/officeDocument/2006/relationships" ref="P94" r:id="rId93"/>
    <hyperlink xmlns:r="http://schemas.openxmlformats.org/officeDocument/2006/relationships" ref="P95" r:id="rId94"/>
    <hyperlink xmlns:r="http://schemas.openxmlformats.org/officeDocument/2006/relationships" ref="P96" r:id="rId95"/>
    <hyperlink xmlns:r="http://schemas.openxmlformats.org/officeDocument/2006/relationships" ref="P97" r:id="rId96"/>
    <hyperlink xmlns:r="http://schemas.openxmlformats.org/officeDocument/2006/relationships" ref="P98" r:id="rId97"/>
    <hyperlink xmlns:r="http://schemas.openxmlformats.org/officeDocument/2006/relationships" ref="P99" r:id="rId98"/>
    <hyperlink xmlns:r="http://schemas.openxmlformats.org/officeDocument/2006/relationships" ref="P100" r:id="rId99"/>
    <hyperlink xmlns:r="http://schemas.openxmlformats.org/officeDocument/2006/relationships" ref="P101" r:id="rId100"/>
    <hyperlink xmlns:r="http://schemas.openxmlformats.org/officeDocument/2006/relationships" ref="P102" r:id="rId101"/>
    <hyperlink xmlns:r="http://schemas.openxmlformats.org/officeDocument/2006/relationships" ref="P103" r:id="rId102"/>
    <hyperlink xmlns:r="http://schemas.openxmlformats.org/officeDocument/2006/relationships" ref="P104" r:id="rId103"/>
    <hyperlink xmlns:r="http://schemas.openxmlformats.org/officeDocument/2006/relationships" ref="P105" r:id="rId104"/>
    <hyperlink xmlns:r="http://schemas.openxmlformats.org/officeDocument/2006/relationships" ref="P106" r:id="rId105"/>
    <hyperlink xmlns:r="http://schemas.openxmlformats.org/officeDocument/2006/relationships" ref="P107" r:id="rId106"/>
    <hyperlink xmlns:r="http://schemas.openxmlformats.org/officeDocument/2006/relationships" ref="P108" r:id="rId107"/>
    <hyperlink xmlns:r="http://schemas.openxmlformats.org/officeDocument/2006/relationships" ref="P109" r:id="rId108"/>
    <hyperlink xmlns:r="http://schemas.openxmlformats.org/officeDocument/2006/relationships" ref="P110" r:id="rId109"/>
    <hyperlink xmlns:r="http://schemas.openxmlformats.org/officeDocument/2006/relationships" ref="P111" r:id="rId110"/>
    <hyperlink xmlns:r="http://schemas.openxmlformats.org/officeDocument/2006/relationships" ref="P112" r:id="rId111"/>
    <hyperlink xmlns:r="http://schemas.openxmlformats.org/officeDocument/2006/relationships" ref="P113" r:id="rId112"/>
    <hyperlink xmlns:r="http://schemas.openxmlformats.org/officeDocument/2006/relationships" ref="P114" r:id="rId113"/>
    <hyperlink xmlns:r="http://schemas.openxmlformats.org/officeDocument/2006/relationships" ref="P115" r:id="rId114"/>
    <hyperlink xmlns:r="http://schemas.openxmlformats.org/officeDocument/2006/relationships" ref="P116" r:id="rId115"/>
    <hyperlink xmlns:r="http://schemas.openxmlformats.org/officeDocument/2006/relationships" ref="P117" r:id="rId116"/>
    <hyperlink xmlns:r="http://schemas.openxmlformats.org/officeDocument/2006/relationships" ref="P118" r:id="rId117"/>
    <hyperlink xmlns:r="http://schemas.openxmlformats.org/officeDocument/2006/relationships" ref="P119" r:id="rId118"/>
    <hyperlink xmlns:r="http://schemas.openxmlformats.org/officeDocument/2006/relationships" ref="P120" r:id="rId119"/>
    <hyperlink xmlns:r="http://schemas.openxmlformats.org/officeDocument/2006/relationships" ref="P121" r:id="rId120"/>
  </hyperlinks>
  <pageMargins left="0.75" right="0.75" top="1" bottom="1" header="0.5" footer="0.5"/>
  <pageSetup orientation="landscape" fitToHeight="0" fitToWidth="1"/>
</worksheet>
</file>

<file path=xl/worksheets/sheet14.xml><?xml version="1.0" encoding="utf-8"?>
<worksheet xmlns="http://schemas.openxmlformats.org/spreadsheetml/2006/main">
  <sheetPr>
    <outlinePr summaryBelow="1" summaryRight="1"/>
    <pageSetUpPr fitToPage="1"/>
  </sheetPr>
  <dimension ref="A1:V1201"/>
  <sheetViews>
    <sheetView zoomScale="100" workbookViewId="0">
      <pane xSplit="4" ySplit="1" topLeftCell="E2" activePane="bottomRight" state="frozen"/>
      <selection pane="topRight"/>
      <selection pane="bottomLeft"/>
      <selection pane="bottomRight" activeCell="A1" sqref="A1"/>
    </sheetView>
  </sheetViews>
  <sheetFormatPr baseColWidth="8" defaultRowHeight="15"/>
  <cols>
    <col width="14" customWidth="1" min="1" max="1"/>
    <col width="6" customWidth="1" min="2" max="2"/>
    <col width="5.5" customWidth="1" min="3" max="3"/>
    <col width="13" customWidth="1" min="4" max="4"/>
    <col width="28" customWidth="1" min="5" max="5"/>
    <col width="22" customWidth="1" min="6" max="6"/>
    <col width="20" customWidth="1" min="7" max="7"/>
    <col width="8" customWidth="1" min="8" max="8"/>
    <col width="38" customWidth="1" min="9" max="9"/>
    <col width="26" customWidth="1" min="10" max="10"/>
    <col width="72" customWidth="1" min="11" max="11"/>
    <col width="46" customWidth="1" min="12" max="12"/>
    <col width="28" customWidth="1" min="13" max="13"/>
    <col width="44" customWidth="1" min="14" max="14"/>
    <col width="28" customWidth="1" min="15" max="15"/>
    <col width="42" customWidth="1" min="16" max="16"/>
    <col width="38" customWidth="1" min="17" max="17"/>
    <col width="12" customWidth="1" min="18" max="18"/>
    <col width="11" customWidth="1" min="19" max="19"/>
    <col width="36" customWidth="1" min="20" max="20"/>
    <col width="11" customWidth="1" min="21" max="21"/>
    <col width="12" customWidth="1" min="22" max="22"/>
  </cols>
  <sheetData>
    <row r="1" ht="30" customHeight="1">
      <c r="A1" s="34" t="inlineStr">
        <is>
          <t>Creator</t>
        </is>
      </c>
      <c r="B1" s="34" t="inlineStr">
        <is>
          <t>Day</t>
        </is>
      </c>
      <c r="C1" s="34" t="inlineStr">
        <is>
          <t>Slot</t>
        </is>
      </c>
      <c r="D1" s="34" t="inlineStr">
        <is>
          <t>Video ID</t>
        </is>
      </c>
      <c r="E1" s="34" t="inlineStr">
        <is>
          <t>Title</t>
        </is>
      </c>
      <c r="F1" s="34" t="inlineStr">
        <is>
          <t>Pillar</t>
        </is>
      </c>
      <c r="G1" s="34" t="inlineStr">
        <is>
          <t>Format</t>
        </is>
      </c>
      <c r="H1" s="34" t="inlineStr">
        <is>
          <t>Length</t>
        </is>
      </c>
      <c r="I1" s="34" t="inlineStr">
        <is>
          <t>Hook</t>
        </is>
      </c>
      <c r="J1" s="34" t="inlineStr">
        <is>
          <t>On-screen text</t>
        </is>
      </c>
      <c r="K1" s="34" t="inlineStr">
        <is>
          <t>Script</t>
        </is>
      </c>
      <c r="L1" s="34" t="inlineStr">
        <is>
          <t>Shot list</t>
        </is>
      </c>
      <c r="M1" s="34" t="inlineStr">
        <is>
          <t>CTA</t>
        </is>
      </c>
      <c r="N1" s="34" t="inlineStr">
        <is>
          <t>Caption</t>
        </is>
      </c>
      <c r="O1" s="34" t="inlineStr">
        <is>
          <t>Hashtags</t>
        </is>
      </c>
      <c r="P1" s="34" t="inlineStr">
        <is>
          <t>Filming notes</t>
        </is>
      </c>
      <c r="Q1" s="34" t="inlineStr">
        <is>
          <t>Reference link</t>
        </is>
      </c>
      <c r="R1" s="34" t="inlineStr">
        <is>
          <t>Reference platform</t>
        </is>
      </c>
      <c r="S1" s="34" t="inlineStr">
        <is>
          <t>Ref views</t>
        </is>
      </c>
      <c r="T1" s="34" t="inlineStr">
        <is>
          <t>What to copy</t>
        </is>
      </c>
      <c r="U1" s="34" t="inlineStr">
        <is>
          <t>Concept ID</t>
        </is>
      </c>
      <c r="V1" s="34" t="inlineStr">
        <is>
          <t>Status</t>
        </is>
      </c>
    </row>
    <row r="2" ht="140" customHeight="1">
      <c r="A2" s="37" t="inlineStr">
        <is>
          <t>C01 Maya</t>
        </is>
      </c>
      <c r="B2" s="60" t="n">
        <v>1</v>
      </c>
      <c r="C2" s="60" t="n">
        <v>1</v>
      </c>
      <c r="D2" s="61" t="inlineStr">
        <is>
          <t>C01-D01-1</t>
        </is>
      </c>
      <c r="E2" s="61" t="inlineStr">
        <is>
          <t>Screen time report called me out</t>
        </is>
      </c>
      <c r="F2" s="62" t="inlineStr">
        <is>
          <t>P4 · POV / skits / day-in-life</t>
        </is>
      </c>
      <c r="G2" s="37" t="inlineStr">
        <is>
          <t>reaction</t>
        </is>
      </c>
      <c r="H2" s="63" t="n">
        <v>50</v>
      </c>
      <c r="I2" s="37" t="inlineStr">
        <is>
          <t>Eleven hours on a chart website. This week. I'm a full-time student.</t>
        </is>
      </c>
      <c r="J2" s="37" t="inlineStr">
        <is>
          <t>my screen time report is a cry for help</t>
        </is>
      </c>
      <c r="K2" s="37" t="inlineStr">
        <is>
          <t>[screen: iPhone Screen Time → Websites → 'vembit.com 11h 42m'] Eleven hours on a chart website. This week. I'm a full-time student. I have a midterm on Thursday. / Okay, why? Because every ten minutes I'd open it just to… look. Is it up? Is it down? Did anything happen? Nothing happened. Nothing ever happens. / So here's the deal I made with myself. [screen: demo account order ticket, SL and TP fields filled] Before I'm in anything on my demo account, the stop loss and take profit go on first. The plan is decided, so I don't need to babysit it. / [screen: Vembit AI chat — 'give me a 2-minute summary of gold today'] And once a day, at lunch, I ask the AI for a two-minute summary. That's it. That's the whole check-in. / Check on me next Sunday. If that number isn't cut in half, you're allowed to bully me in the comments.</t>
        </is>
      </c>
      <c r="L2" s="37" t="inlineStr">
        <is>
          <t>1. Selfie close-up in bed, reading the Screen Time screen, slow horrified zoom
2. Screen recording: Screen Time → Websites list → vembit.com 11h 42m
3. Screen recording: Vembit order ticket on demo account, SL + TP filled, DEMO label visible
4. Screen recording: Vembit AI chat asking for a 2-minute gold summary
5. Back to face, pointing at camera: 'next Sunday'</t>
        </is>
      </c>
      <c r="M2" s="37" t="inlineStr">
        <is>
          <t>Follow for next Sunday's screen time reveal</t>
        </is>
      </c>
      <c r="N2" s="37" t="inlineStr">
        <is>
          <t>My screen time said 11 hours on charts. New rule: stops set first, one AI summary a day, then I live my life. Update next Sunday. Trading is risky — you can lose money. 18+. Not financial advice.</t>
        </is>
      </c>
      <c r="O2" s="37" t="inlineStr">
        <is>
          <t>#vembit #screentime #collegelife #stoploss #tradingforbeginners #studentlife</t>
        </is>
      </c>
      <c r="P2" s="37" t="inlineStr">
        <is>
          <t>Dorm bed, hoodie, messy bun, window light; iPhone front cam; jump cuts every 2–3 s; punch-zoom on '11 hours'; dramatic sad-violin meme sound under the reveal, then switch to calm lo-fi.</t>
        </is>
      </c>
      <c r="Q2" s="38" t="inlineStr">
        <is>
          <t>https://www.tiktok.com/@thecryptofyp/video/7651012085505182979</t>
        </is>
      </c>
      <c r="R2" s="37" t="inlineStr">
        <is>
          <t>TikTok</t>
        </is>
      </c>
      <c r="S2" s="64" t="n">
        <v>530881</v>
      </c>
      <c r="T2" s="37" t="inlineStr">
        <is>
          <t>Copy the instant shocked-face reaction to a number on screen, then fast jump cuts; keep it under 35s.</t>
        </is>
      </c>
      <c r="U2" s="37" t="inlineStr">
        <is>
          <t>G4-071</t>
        </is>
      </c>
      <c r="V2" s="37" t="n"/>
    </row>
    <row r="3" ht="140" customHeight="1">
      <c r="A3" s="37" t="inlineStr">
        <is>
          <t>C01 Maya</t>
        </is>
      </c>
      <c r="B3" s="60" t="n">
        <v>1</v>
      </c>
      <c r="C3" s="60" t="n">
        <v>2</v>
      </c>
      <c r="D3" s="61" t="inlineStr">
        <is>
          <t>C01-D01-2</t>
        </is>
      </c>
      <c r="E3" s="61" t="inlineStr">
        <is>
          <t>Every fear I typed before real money</t>
        </is>
      </c>
      <c r="F3" s="65" t="inlineStr">
        <is>
          <t>P1 · Vembit AI chat + voice</t>
        </is>
      </c>
      <c r="G3" s="37" t="inlineStr">
        <is>
          <t>storytime</t>
        </is>
      </c>
      <c r="H3" s="63" t="n">
        <v>50</v>
      </c>
      <c r="I3" s="37" t="inlineStr">
        <is>
          <t>Two months on a demo account, and the night before real money I panicked.</t>
        </is>
      </c>
      <c r="J3" s="37" t="inlineStr">
        <is>
          <t>demo → real money: what I asked first</t>
        </is>
      </c>
      <c r="K3" s="37" t="inlineStr">
        <is>
          <t>Two months on a demo account, and the night before real money I panicked. Couldn't sleep. So I opened the AI and typed every single fear. / [screen: Vembit AI chat — 'what's the most I could lose?'] First one: what's the most I could lose? Honest answer: everything I put in. So I'm only putting in an amount I'd be okay losing completely. Like, a dinner-out amount. / [screen: chat — 'what does leverage do to that?'] Second: leverage. It makes the position bigger, which makes losses bigger too. So mine stays low. / Third: what if I panic mid-trade? It said decide your exit before you enter. So, a stop loss on every single trade. / [close-up: sticky note] I wrote my three rules on a sticky note and put it on my laptop. No results in this video, and that's on purpose. The rules are the point.</t>
        </is>
      </c>
      <c r="L3" s="37" t="inlineStr">
        <is>
          <t>1. Night, dorm bed, bedside lamp only, talking low to camera
2. Screen recording: Vembit AI chat with the three questions and answers scrolling
3. Close-up: handwriting three rules on a yellow sticky note
4. Sticky note pressed onto the laptop lid
5. Lamp clicks off</t>
        </is>
      </c>
      <c r="M3" s="37" t="inlineStr">
        <is>
          <t>Comment the question you'd ask before your first real trade</t>
        </is>
      </c>
      <c r="N3" s="37" t="inlineStr">
        <is>
          <t>The night before going from demo to real money, I asked my AI coach every fear I had. My 3 rules came out of it. No results, on purpose. Trading is risky — you can lose money. 18+. Not financial advice.</t>
        </is>
      </c>
      <c r="O3" s="37" t="inlineStr">
        <is>
          <t>#vembit #vembitai #tradingjourney #beginnertrader #riskmanagement #collegestudent</t>
        </is>
      </c>
      <c r="P3" s="37" t="inlineStr">
        <is>
          <t>Late-night confessional: bedside lamp only, soft whisper-ish voice, slow push-in; gentle piano/lo-fi bed with no drops; screen recordings with highlighted lines.</t>
        </is>
      </c>
      <c r="Q3" s="38" t="inlineStr">
        <is>
          <t>https://www.tiktok.com/@itsjeromefong/video/7661660310700379410</t>
        </is>
      </c>
      <c r="R3" s="37" t="inlineStr">
        <is>
          <t>TikTok</t>
        </is>
      </c>
      <c r="S3" s="64" t="n">
        <v>43802</v>
      </c>
      <c r="T3" s="37" t="inlineStr">
        <is>
          <t>Copy the honest, low-key confessional storytime tone and calm single-take delivery.</t>
        </is>
      </c>
      <c r="U3" s="37" t="inlineStr">
        <is>
          <t>G1-080</t>
        </is>
      </c>
      <c r="V3" s="37" t="n"/>
    </row>
    <row r="4" ht="140" customHeight="1">
      <c r="A4" s="37" t="inlineStr">
        <is>
          <t>C01 Maya</t>
        </is>
      </c>
      <c r="B4" s="60" t="n">
        <v>2</v>
      </c>
      <c r="C4" s="60" t="n">
        <v>1</v>
      </c>
      <c r="D4" s="61" t="inlineStr">
        <is>
          <t>C01-D02-1</t>
        </is>
      </c>
      <c r="E4" s="61" t="inlineStr">
        <is>
          <t>Trading fees, explained with a library</t>
        </is>
      </c>
      <c r="F4" s="66" t="inlineStr">
        <is>
          <t>P5 · Tutorials &amp; walkthroughs</t>
        </is>
      </c>
      <c r="G4" s="37" t="inlineStr">
        <is>
          <t>green-screen</t>
        </is>
      </c>
      <c r="H4" s="63" t="n">
        <v>45</v>
      </c>
      <c r="I4" s="37" t="inlineStr">
        <is>
          <t>Imagine a cover charge to walk into the library. And another to leave.</t>
        </is>
      </c>
      <c r="J4" s="37" t="inlineStr">
        <is>
          <t>trading fees, explained with a library</t>
        </is>
      </c>
      <c r="K4" s="37" t="inlineStr">
        <is>
          <t>[green screen: doodle of a library door with a turnstile] Imagine a cover charge to walk into the library. And another one to walk out. That's basically a trading fee: a little charge when you open a trade, and again when you close it. / On a huge account, whatever. On a student account where every trade is tiny? Those charges are a big slice of each trade. / [green screen: Vembit fee info — 0% trading fees] Vembit's trading fee is zero percent. That's the actual number. / Two honest notes, though. One: when you deposit crypto, the blockchain still charges its own network fee. That's not Vembit, that's just how sending crypto works. Two: no fees does not mean no risk. You can still lose money on the trade itself. / Fees are just one less thing chipping away while you learn.</t>
        </is>
      </c>
      <c r="L4" s="37" t="inlineStr">
        <is>
          <t>1. CapCut green screen over a hand-drawn library turnstile, Maya pointing
2. Doodle animation: coin dropping at the door on the way in and out
3. Green screen: Vembit fee info showing 0% trading fees
4. Talking head close-up: 'two honest notes' with fingers
5. Summary text card</t>
        </is>
      </c>
      <c r="M4" s="37" t="inlineStr">
        <is>
          <t>Link in bio if you want to see the order panel yourself</t>
        </is>
      </c>
      <c r="N4" s="37" t="inlineStr">
        <is>
          <t>Trading fees = a cover charge in AND out. On tiny trades that adds up. Vembit is 0% trading fees (crypto network fees on deposits still apply). Trading is risky — you can lose money. 18+. Not financial advice.</t>
        </is>
      </c>
      <c r="O4" s="37" t="inlineStr">
        <is>
          <t>#vembit #tradingfees #moneytok #collegebudget #learntotrade #personalfinance</t>
        </is>
      </c>
      <c r="P4" s="37" t="inlineStr">
        <is>
          <t>Dorm desk, cardigan, warm lamp; CapCut green screen over a sketch, then app screenshots; quick zoom on '0%'; quirky ukulele explainer sound.</t>
        </is>
      </c>
      <c r="Q4" s="38" t="inlineStr">
        <is>
          <t>https://www.tiktok.com/@tp.gami/video/7591556956054113567</t>
        </is>
      </c>
      <c r="R4" s="37" t="inlineStr">
        <is>
          <t>TikTok</t>
        </is>
      </c>
      <c r="S4" s="64" t="n">
        <v>547179</v>
      </c>
      <c r="T4" s="37" t="inlineStr">
        <is>
          <t>Copy the green-screen framing: Maya small in the corner, pointing at screenshots, beginner-direct delivery.</t>
        </is>
      </c>
      <c r="U4" s="37" t="inlineStr">
        <is>
          <t>G5-023</t>
        </is>
      </c>
      <c r="V4" s="37" t="n"/>
    </row>
    <row r="5" ht="140" customHeight="1">
      <c r="A5" s="37" t="inlineStr">
        <is>
          <t>C01 Maya</t>
        </is>
      </c>
      <c r="B5" s="60" t="n">
        <v>2</v>
      </c>
      <c r="C5" s="60" t="n">
        <v>2</v>
      </c>
      <c r="D5" s="61" t="inlineStr">
        <is>
          <t>C01-D02-2</t>
        </is>
      </c>
      <c r="E5" s="61" t="inlineStr">
        <is>
          <t>Study Break Lesson 1: one candle</t>
        </is>
      </c>
      <c r="F5" s="67" t="inlineStr">
        <is>
          <t>P3 · Education &amp; risk</t>
        </is>
      </c>
      <c r="G5" s="37" t="inlineStr">
        <is>
          <t>green-screen</t>
        </is>
      </c>
      <c r="H5" s="63" t="n">
        <v>45</v>
      </c>
      <c r="I5" s="37" t="inlineStr">
        <is>
          <t>One candle. Four numbers. And a plot twist called the wick.</t>
        </is>
      </c>
      <c r="J5" s="37" t="inlineStr">
        <is>
          <t>Study Break Lesson #1: read ONE candle</t>
        </is>
      </c>
      <c r="K5" s="37" t="inlineStr">
        <is>
          <t>[green screen: Vembit BTC chart, zooming into one green candle] One candle. Four numbers. And a plot twist called the wick. / Open: where price started in that time period. Close: where it ended. Green body means it closed higher than it opened, red means lower. / High and low: the very top and very bottom it touched. Those are the thin lines sticking out, the wicks. / Here's the plot twist. [green screen: candle with a long upper wick] A long wick means price went way up there… and got pushed back down. Somebody said 'nope'. / [green screen: tiny body, wicks on both sides] And a tiny body with wicks on both ends? Nobody won that round. Buyers and sellers basically tied. / That's lesson one. A candle doesn't tell you what happens next. It tells you what just happened. Next study break: why price loves poking above old highs.</t>
        </is>
      </c>
      <c r="L5" s="37" t="inlineStr">
        <is>
          <t>1. Green screen over a full Vembit chart, zoom into one candle with a circle
2. Labels O / H / L / C pop in one by one, synced to the words
3. Long-wick candle example with an arrow and 'nope' sticker
4. Tiny-body candle example with a tie emoji
5. Maya at the library table, textbook open, 'lesson one' finger</t>
        </is>
      </c>
      <c r="M5" s="37" t="inlineStr">
        <is>
          <t>Save this for your next study break</t>
        </is>
      </c>
      <c r="N5" s="37" t="inlineStr">
        <is>
          <t>Study Break Lesson #1: how to read ONE candle. Open, high, low, close, and what a long wick is really telling you. Trading is risky — you can lose money. 18+. Not financial advice.</t>
        </is>
      </c>
      <c r="O5" s="37" t="inlineStr">
        <is>
          <t>#vembit #candlesticks #studybreak #tradingeducation #chartreading #studytok</t>
        </is>
      </c>
      <c r="P5" s="37" t="inlineStr">
        <is>
          <t>Library table, laptop and highlighters in frame; CapCut green screen; clean label pop-ups synced to each word; soft study-with-me lo-fi beat.</t>
        </is>
      </c>
      <c r="Q5" s="38" t="inlineStr">
        <is>
          <t>https://www.tiktok.com/@bittok_crypto_tips/video/7236321240129015048</t>
        </is>
      </c>
      <c r="R5" s="37" t="inlineStr">
        <is>
          <t>TikTok</t>
        </is>
      </c>
      <c r="S5" s="64" t="n">
        <v>978778</v>
      </c>
      <c r="T5" s="37" t="inlineStr">
        <is>
          <t>Copy the 34s pace: one candle zoomed, labels popping in on each word, no filler.</t>
        </is>
      </c>
      <c r="U5" s="37" t="inlineStr">
        <is>
          <t>G3-027</t>
        </is>
      </c>
      <c r="V5" s="37" t="n"/>
    </row>
    <row r="6" ht="140" customHeight="1">
      <c r="A6" s="37" t="inlineStr">
        <is>
          <t>C01 Maya</t>
        </is>
      </c>
      <c r="B6" s="60" t="n">
        <v>3</v>
      </c>
      <c r="C6" s="60" t="n">
        <v>1</v>
      </c>
      <c r="D6" s="61" t="inlineStr">
        <is>
          <t>C01-D03-1</t>
        </is>
      </c>
      <c r="E6" s="61" t="inlineStr">
        <is>
          <t>Dorm Bot League: week one draft</t>
        </is>
      </c>
      <c r="F6" s="68" t="inlineStr">
        <is>
          <t>P7 · Challenges &amp; series</t>
        </is>
      </c>
      <c r="G6" s="37" t="inlineStr">
        <is>
          <t>challenge-episode</t>
        </is>
      </c>
      <c r="H6" s="63" t="n">
        <v>50</v>
      </c>
      <c r="I6" s="37" t="inlineStr">
        <is>
          <t>Draft night in our dorm kitchen, except we're picking trading bots.</t>
        </is>
      </c>
      <c r="J6" s="37" t="inlineStr">
        <is>
          <t>Dorm Bot League · Week 1 draft</t>
        </is>
      </c>
      <c r="K6" s="37" t="inlineStr">
        <is>
          <t>Draft night in our dorm kitchen, except we're picking trading bots. / Rules. [screen: Vembit AI Trading Bots — template list] Everyone picks one template. Every bot runs in paper mode, so it's demo money. And we do NOT rank by money. We rank by smallest drawdown, meaning who dropped the least on their worst stretch. / Jess picks the RSI reversal bot because, quote, 'she's a comeback girl'. Theo takes grid DCA and says it's 'basically meal prep'. I take golden cross, because I literally learned what that is last week. / [screen: three bots, each with the PAPER label] All three, paper mode. / The trophy is this mug I painted. Loser does dishes for a week. And everyone brings one thing they learned to every meeting, or you're disqualified. / Week two is Sunday. Who's your pick?</t>
        </is>
      </c>
      <c r="L6" s="37" t="inlineStr">
        <is>
          <t>1. Wide: dorm kitchen table, three phones, chips, fairy lights
2. Screen recording: Vembit AI Trading Bots template list scrolling
3. Quick cuts: each roommate holds their phone to camera announcing their pick
4. Screen recording: bot set to paper mode with the PAPER label
5. Close-up: the hand-painted mug trophy
6. Group cheers with mugs</t>
        </is>
      </c>
      <c r="M6" s="37" t="inlineStr">
        <is>
          <t>Comment which bot you'd draft and I'll add a viewer pick next week</t>
        </is>
      </c>
      <c r="N6" s="37" t="inlineStr">
        <is>
          <t>Dorm Bot League, week 1: three roommates, three trading bots, all in paper mode. Ranked by smallest drawdown, not money. Mug trophy on the line. Trading is risky — you can lose money. 18+. Not financial advice.</t>
        </is>
      </c>
      <c r="O6" s="37" t="inlineStr">
        <is>
          <t>#vembit #tradingbots #fantasyleague #dormlife #papertrading #roommates #aitrading</t>
        </is>
      </c>
      <c r="P6" s="37" t="inlineStr">
        <is>
          <t>Dorm kitchen at night, fairy lights, snacks; handheld group energy with real roommate reactions; sports-draft stadium-horn sound and ESPN-style lower-third name cards.</t>
        </is>
      </c>
      <c r="Q6" s="38" t="inlineStr">
        <is>
          <t>https://www.tiktok.com/@theclaudeportfolio/video/7232100561468902702</t>
        </is>
      </c>
      <c r="R6" s="37" t="inlineStr">
        <is>
          <t>TikTok</t>
        </is>
      </c>
      <c r="S6" s="64" t="n">
        <v>2773719</v>
      </c>
      <c r="T6" s="37" t="inlineStr">
        <is>
          <t>Copy the 'Part X' series framing and rules-on-screen setup; end on the next-episode tease.</t>
        </is>
      </c>
      <c r="U6" s="37" t="inlineStr">
        <is>
          <t>G6-014</t>
        </is>
      </c>
      <c r="V6" s="37" t="n"/>
    </row>
    <row r="7" ht="140" customHeight="1">
      <c r="A7" s="37" t="inlineStr">
        <is>
          <t>C01 Maya</t>
        </is>
      </c>
      <c r="B7" s="60" t="n">
        <v>3</v>
      </c>
      <c r="C7" s="60" t="n">
        <v>2</v>
      </c>
      <c r="D7" s="61" t="inlineStr">
        <is>
          <t>C01-D03-2</t>
        </is>
      </c>
      <c r="E7" s="61" t="inlineStr">
        <is>
          <t>How long until I'm actually good?</t>
        </is>
      </c>
      <c r="F7" s="65" t="inlineStr">
        <is>
          <t>P1 · Vembit AI chat + voice</t>
        </is>
      </c>
      <c r="G7" s="37" t="inlineStr">
        <is>
          <t>green-screen</t>
        </is>
      </c>
      <c r="H7" s="63" t="n">
        <v>45</v>
      </c>
      <c r="I7" s="37" t="inlineStr">
        <is>
          <t>I wanted a weekend answer. My trading AI gave me a semester answer.</t>
        </is>
      </c>
      <c r="J7" s="37" t="inlineStr">
        <is>
          <t>how long does trading take to learn?</t>
        </is>
      </c>
      <c r="K7" s="37" t="inlineStr">
        <is>
          <t>[green screen: Vembit AI chat — 'realistically, how long until I'm good at trading?'] I wanted a weekend answer. My trading AI gave me a semester answer. / I asked it straight up: how long until I'm actually good? And it compared it to learning an instrument, or a language. You don't do Spanish for one weekend and then go order dinner in Madrid. / Three bits I wrote down. [green screen: highlighted lines] One: practise on a demo account first, because mistakes there don't cost you. Two: learn risk before setups. Stop losses, small size. Three: expect months, not days, and expect to be bad at it for a while. / Honestly? That made me less stressed. I'm not behind. I'm just in week three of a really long class. / Ask yours the same question and tell me what it said.</t>
        </is>
      </c>
      <c r="L7" s="37" t="inlineStr">
        <is>
          <t>1. Green screen: the AI chat question and answer behind Maya
2. Highlighted lines pop in one by one
3. Maya in the library counting on her fingers
4. Notebook page with 'months, not days' underlined twice</t>
        </is>
      </c>
      <c r="M7" s="37" t="inlineStr">
        <is>
          <t>Comment how long you've been learning</t>
        </is>
      </c>
      <c r="N7" s="37" t="inlineStr">
        <is>
          <t>Asked my AI trading coach how long trading takes to learn. Not a weekend. More like learning a language. Weirdly comforting. Trading is risky — you can lose money. 18+. Not financial advice.</t>
        </is>
      </c>
      <c r="O7" s="37" t="inlineStr">
        <is>
          <t>#vembit #vembitai #learningtotrade #beginnertrader #studytok #honestanswers</t>
        </is>
      </c>
      <c r="P7" s="37" t="inlineStr">
        <is>
          <t>Library, glasses on, oversized sweater; CapCut green screen with the answer screenshot; highlighter-swipe animation on key lines; calm acoustic study beat.</t>
        </is>
      </c>
      <c r="Q7" s="38" t="inlineStr">
        <is>
          <t>https://www.tiktok.com/@katrinaforeal/video/7521829726042819871</t>
        </is>
      </c>
      <c r="R7" s="37" t="inlineStr">
        <is>
          <t>TikTok</t>
        </is>
      </c>
      <c r="S7" s="64" t="n">
        <v>363486</v>
      </c>
      <c r="T7" s="37" t="inlineStr">
        <is>
          <t>Copy the green-screen-over-screenshot setup and the direct, slightly incredulous delivery to camera.</t>
        </is>
      </c>
      <c r="U7" s="37" t="inlineStr">
        <is>
          <t>G1-041</t>
        </is>
      </c>
      <c r="V7" s="37" t="n"/>
    </row>
    <row r="8" ht="140" customHeight="1">
      <c r="A8" s="37" t="inlineStr">
        <is>
          <t>C01 Maya</t>
        </is>
      </c>
      <c r="B8" s="60" t="n">
        <v>4</v>
      </c>
      <c r="C8" s="60" t="n">
        <v>1</v>
      </c>
      <c r="D8" s="61" t="inlineStr">
        <is>
          <t>C01-D04-1</t>
        </is>
      </c>
      <c r="E8" s="61" t="inlineStr">
        <is>
          <t>Our five-language trading clan</t>
        </is>
      </c>
      <c r="F8" s="69" t="inlineStr">
        <is>
          <t>P6 · Social &amp; invite</t>
        </is>
      </c>
      <c r="G8" s="37" t="inlineStr">
        <is>
          <t>storytime</t>
        </is>
      </c>
      <c r="H8" s="63" t="n">
        <v>50</v>
      </c>
      <c r="I8" s="37" t="inlineStr">
        <is>
          <t>Five languages, one gold chart, and a lot of pointing.</t>
        </is>
      </c>
      <c r="J8" s="37" t="inlineStr">
        <is>
          <t>our clan: 5 languages, 1 chart</t>
        </is>
      </c>
      <c r="K8" s="37" t="inlineStr">
        <is>
          <t>Five languages, one gold chart, and a lot of pointing. / So I live on the international floor. Ana's from São Paulo, Kenji's from Osaka, Léa's from Lyon, Arjun's from Pune, and then me. When we started a Vembit clan, I assumed we'd all just use it in English. / Nope. [screen: Vembit language settings, scrolling the list] Everyone set the app to their own language. It does 28. So Kenji's order panel says one thing, Léa's says another… and we're all staring at the same XAU/USD chart. / [screen: clan page with five members] Turns out a chart is kind of its own language. A support line is a support line. A wick is a wick. Everybody points at the same candle. / The only thing we actually fight about is snacks. / Should the next video be 'how do you say stop loss' in five languages?</t>
        </is>
      </c>
      <c r="L8" s="37" t="inlineStr">
        <is>
          <t>1. Common room couch: five friends each holding up a phone in their own language
2. Screen recording: Vembit language settings list
3. Over-shoulder: two phones side by side, same XAU/USD chart, different languages
4. Screen recording: clan page with five members
5. Closing: friends fighting over a bag of chips</t>
        </is>
      </c>
      <c r="M8" s="37" t="inlineStr">
        <is>
          <t>Comment your first language and I'll say 'stop loss' in it next</t>
        </is>
      </c>
      <c r="N8" s="37" t="inlineStr">
        <is>
          <t>Our dorm clan uses Vembit in five different languages and still studies the same gold chart. A support line is a support line. Trading is risky — you can lose money. 18+. Not financial advice.</t>
        </is>
      </c>
      <c r="O8" s="37" t="inlineStr">
        <is>
          <t>#vembit #internationalstudents #tradingclan #28languages #studygroup #dormlife</t>
        </is>
      </c>
      <c r="P8" s="37" t="inlineStr">
        <is>
          <t>Dorm common room at golden hour, handheld; quick phone split-screens; cozy acoustic track with an around-the-world vibe; name + flag-free captions for each friend.</t>
        </is>
      </c>
      <c r="Q8" s="38" t="inlineStr">
        <is>
          <t>https://www.tiktok.com/@thatfilipinafarmer/video/7670428237150965013</t>
        </is>
      </c>
      <c r="R8" s="37" t="inlineStr">
        <is>
          <t>TikTok</t>
        </is>
      </c>
      <c r="S8" s="64" t="n">
        <v>393094</v>
      </c>
      <c r="T8" s="37" t="inlineStr">
        <is>
          <t>Copy the warm friends-taught-me community storytelling, trimmed to 40s with phone close-ups.</t>
        </is>
      </c>
      <c r="U8" s="37" t="inlineStr">
        <is>
          <t>G5-094</t>
        </is>
      </c>
      <c r="V8" s="37" t="n"/>
    </row>
    <row r="9" ht="140" customHeight="1">
      <c r="A9" s="37" t="inlineStr">
        <is>
          <t>C01 Maya</t>
        </is>
      </c>
      <c r="B9" s="60" t="n">
        <v>4</v>
      </c>
      <c r="C9" s="60" t="n">
        <v>2</v>
      </c>
      <c r="D9" s="61" t="inlineStr">
        <is>
          <t>C01-D04-2</t>
        </is>
      </c>
      <c r="E9" s="61" t="inlineStr">
        <is>
          <t>POV: the giant green candle</t>
        </is>
      </c>
      <c r="F9" s="70" t="inlineStr">
        <is>
          <t>P10 · Mindset &amp; discipline</t>
        </is>
      </c>
      <c r="G9" s="37" t="inlineStr">
        <is>
          <t>pov-skit</t>
        </is>
      </c>
      <c r="H9" s="63" t="n">
        <v>45</v>
      </c>
      <c r="I9" s="37" t="inlineStr">
        <is>
          <t>POV: one notification and suddenly your essay doesn't exist anymore.</t>
        </is>
      </c>
      <c r="J9" s="37" t="inlineStr">
        <is>
          <t>green candle vs essay due at 9am</t>
        </is>
      </c>
      <c r="K9" s="37" t="inlineStr">
        <is>
          <t>[library; laptop with essay open; phone buzzes] POV: one notification and suddenly your essay doesn't exist anymore. / [Maya frantically opening Vembit] 'It's going UP. It's going up without me. I need to be in. Where's the button—' / [freeze frame; chart with the giant candle, entry marked at the very top] Okay. Freeze. Let's look at what Past Me was about to do. / Get in at the very top of a candle that already happened. And because the move was so big, a sensible stop loss would be all the way down here. [screen: Long/Short position tool, tall red risk box] That's a lot of risk for a very late entry. / The calm options: plan entries before the move, use a smaller size, or, wild idea, just skip it. / [unfreeze; Maya closes the app, back to typing] There's always another candle. There's only one essay deadline.</t>
        </is>
      </c>
      <c r="L9" s="37" t="inlineStr">
        <is>
          <t>1. Wide: silent library, essay on laptop, phone buzz close-up
2. Frantic handheld fast cuts of Maya opening the app
3. Freeze frame with a red circle on the top of the candle
4. Screen recording: Long/Short position tool showing the tall risk box
5. Maya sighs, closes the app, types the essay</t>
        </is>
      </c>
      <c r="M9" s="37" t="inlineStr">
        <is>
          <t>Tag the friend who abandons everything for a green candle</t>
        </is>
      </c>
      <c r="N9" s="37" t="inlineStr">
        <is>
          <t>POV: you see a giant green candle and your essay stops existing. The freeze frame shows what a late entry really looks like. Trading is risky — you can lose money. 18+. Not financial advice.</t>
        </is>
      </c>
      <c r="O9" s="37" t="inlineStr">
        <is>
          <t>#vembit #fomo #tradingpsychology #librarytok #pov #tradinghumor #studentlife</t>
        </is>
      </c>
      <c r="P9" s="37" t="inlineStr">
        <is>
          <t>Silent library, hoodie; chaotic handheld + whoosh SFX during the panic, then a record-scratch freeze; calm narrator voiceover; trending panic-then-calm meme sound vibe.</t>
        </is>
      </c>
      <c r="Q9" s="38" t="inlineStr">
        <is>
          <t>https://www.tiktok.com/@billsricci/video/7684949786612550919</t>
        </is>
      </c>
      <c r="R9" s="37" t="inlineStr">
        <is>
          <t>TikTok</t>
        </is>
      </c>
      <c r="S9" s="64" t="n">
        <v>4141569</v>
      </c>
      <c r="T9" s="37" t="inlineStr">
        <is>
          <t>Copy the panicked-then-calm emotional skit beats and quick handheld cuts; keep it under 35s.</t>
        </is>
      </c>
      <c r="U9" s="37" t="inlineStr">
        <is>
          <t>G3-071</t>
        </is>
      </c>
      <c r="V9" s="37" t="n"/>
    </row>
    <row r="10" ht="126.8" customHeight="1">
      <c r="A10" s="37" t="inlineStr">
        <is>
          <t>C01 Maya</t>
        </is>
      </c>
      <c r="B10" s="60" t="n">
        <v>5</v>
      </c>
      <c r="C10" s="60" t="n">
        <v>1</v>
      </c>
      <c r="D10" s="61" t="inlineStr">
        <is>
          <t>C01-D05-1</t>
        </is>
      </c>
      <c r="E10" s="61" t="inlineStr">
        <is>
          <t>Myth check: thousands needed to start?</t>
        </is>
      </c>
      <c r="F10" s="71" t="inlineStr">
        <is>
          <t>P8 · Myth-busting &amp; reviews</t>
        </is>
      </c>
      <c r="G10" s="37" t="inlineStr">
        <is>
          <t>green-screen</t>
        </is>
      </c>
      <c r="H10" s="63" t="n">
        <v>45</v>
      </c>
      <c r="I10" s="37" t="inlineStr">
        <is>
          <t>'Trading is only for rich people,' said my friend holding a seven-dollar latte.</t>
        </is>
      </c>
      <c r="J10" s="37" t="inlineStr">
        <is>
          <t>myth: trading is only for rich people</t>
        </is>
      </c>
      <c r="K10" s="37" t="inlineStr">
        <is>
          <t>'Trading is only for rich people,' said my friend, holding a seven-dollar latte. / [green screen: Vembit deposit screen] Let's look at the actual number. On Vembit you deposit in crypto, and the minimum is around ten to fifteen dollars. So no, you don't need thousands to start learning. / But here's the part that matters more. [green screen: notes card 'learning ≠ earning'] Starting small is about learning: how the order panel works, what a stop loss feels like, how your brain reacts when a trade goes against you. It's not about turning ten dollars into a lot. / And you can lose it. All of it. So it has to be money you'd be fine losing. Never rent, never a loan, never your textbook money. / Small is a starting line, not a shortcut.</t>
        </is>
      </c>
      <c r="L10" s="37" t="inlineStr">
        <is>
          <t>1. Campus café: friend holding a latte delivers the line
2. Green screen: Vembit deposit screen with the minimum highlighted
3. Notes card 'learning ≠ earning' pops in
4. Close talking head: 'never rent, never a loan'
5. End text card: 'starting line, not a shortcut'</t>
        </is>
      </c>
      <c r="M10" s="37" t="inlineStr">
        <is>
          <t>Comment MYTH with the next one I should check</t>
        </is>
      </c>
      <c r="N10" s="37" t="inlineStr">
        <is>
          <t>Myth check: you need thousands to start? Vembit's minimum crypto deposit is about $10–15. Starting small = learning, not earning. Trading is risky — you can lose money. 18+. Not financial advice.</t>
        </is>
      </c>
      <c r="O10" s="37" t="inlineStr">
        <is>
          <t>#vembit #mythbusting #moneymyths #beginnertrader #collegemoney #learntotrade</t>
        </is>
      </c>
      <c r="P10" s="37" t="inlineStr">
        <is>
          <t>Friend cameo in a campus café, then dorm green screen; 'MYTH?' stamp animation; light detective/investigation sound vibe; keep the latte gag quick.</t>
        </is>
      </c>
      <c r="Q10" s="38" t="inlineStr">
        <is>
          <t>https://www.tiktok.com/@looshtrades/video/7659940178479418638</t>
        </is>
      </c>
      <c r="R10" s="37" t="inlineStr">
        <is>
          <t>TikTok</t>
        </is>
      </c>
      <c r="S10" s="64" t="n">
        <v>241526</v>
      </c>
      <c r="T10" s="37" t="inlineStr">
        <is>
          <t>Copy the skeptic 'let's actually check' tone and the screenshot-evidence green-screen pacing.</t>
        </is>
      </c>
      <c r="U10" s="37" t="inlineStr">
        <is>
          <t>G6-025</t>
        </is>
      </c>
      <c r="V10" s="37" t="n"/>
    </row>
    <row r="11" ht="140" customHeight="1">
      <c r="A11" s="37" t="inlineStr">
        <is>
          <t>C01 Maya</t>
        </is>
      </c>
      <c r="B11" s="60" t="n">
        <v>5</v>
      </c>
      <c r="C11" s="60" t="n">
        <v>2</v>
      </c>
      <c r="D11" s="61" t="inlineStr">
        <is>
          <t>C01-D05-2</t>
        </is>
      </c>
      <c r="E11" s="61" t="inlineStr">
        <is>
          <t>'Priced in', explained with group projects</t>
        </is>
      </c>
      <c r="F11" s="72" t="inlineStr">
        <is>
          <t>P9 · Market moments via AI</t>
        </is>
      </c>
      <c r="G11" s="37" t="inlineStr">
        <is>
          <t>green-screen</t>
        </is>
      </c>
      <c r="H11" s="63" t="n">
        <v>45</v>
      </c>
      <c r="I11" s="37" t="inlineStr">
        <is>
          <t>My econ professor said 'priced in' like I'd obviously know what that means.</t>
        </is>
      </c>
      <c r="J11" s="37" t="inlineStr">
        <is>
          <t>what 'priced in' actually means</t>
        </is>
      </c>
      <c r="K11" s="37" t="inlineStr">
        <is>
          <t>My econ professor said 'priced in' like I'd obviously know what that means. I nodded. I did not know. / [green screen: generic 'BIG ANNOUNCEMENT' headline next to a flat chart] So: massive headline, and the chart barely moved. I asked Vembit AI why. / [green screen: AI chat answer, highlighted] Its explanation: markets move on expectations. If lots of people already expected the news, they acted before it came out. By the time the headline lands, the move already happened. That's 'priced in'. / Student version: it's your group project grade. If everyone already knew Kyle did nothing, nobody's shocked when the grade comes back. / So big news doesn't automatically mean a big move. Now when I see a headline, my first question to the AI is: was this expected?</t>
        </is>
      </c>
      <c r="L11" s="37" t="inlineStr">
        <is>
          <t>1. Lecture hall B-roll: Maya nodding blankly
2. Green screen: mock generic headline next to a flat chart
3. Green screen: Vembit AI chat answer with highlighted lines
4. Cutaway skit: 'Kyle' asleep on a group-project laptop
5. Talking head wrap in the dorm</t>
        </is>
      </c>
      <c r="M11" s="37" t="inlineStr">
        <is>
          <t>Comment a finance phrase you nod along to</t>
        </is>
      </c>
      <c r="N11" s="37" t="inlineStr">
        <is>
          <t>What does 'priced in' mean? Asked my AI why huge news barely moved the chart. The group project analogy is what made it click. Trading is risky — you can lose money. 18+. Not financial advice.</t>
        </is>
      </c>
      <c r="O11" s="37" t="inlineStr">
        <is>
          <t>#vembit #pricedin #econ #financeexplained #vembitai #studytok</t>
        </is>
      </c>
      <c r="P11" s="37" t="inlineStr">
        <is>
          <t>Lecture hall B-roll, then dorm green screen; meme cutaway with a friend asleep on a desk; news-intro sting sound, then lo-fi.</t>
        </is>
      </c>
      <c r="Q11" s="38" t="inlineStr">
        <is>
          <t>https://www.instagram.com/reel/DaPgxy1tZIV/</t>
        </is>
      </c>
      <c r="R11" s="37" t="inlineStr">
        <is>
          <t>Instagram</t>
        </is>
      </c>
      <c r="S11" s="64" t="n">
        <v>137278</v>
      </c>
      <c r="T11" s="37" t="inlineStr">
        <is>
          <t>Copy the news-react green screen: headline behind her, skeptical face, then a plain-English breakdown.</t>
        </is>
      </c>
      <c r="U11" s="37" t="inlineStr">
        <is>
          <t>G6-073</t>
        </is>
      </c>
      <c r="V11" s="37" t="n"/>
    </row>
    <row r="12" ht="126.8" customHeight="1">
      <c r="A12" s="37" t="inlineStr">
        <is>
          <t>C01 Maya</t>
        </is>
      </c>
      <c r="B12" s="60" t="n">
        <v>6</v>
      </c>
      <c r="C12" s="60" t="n">
        <v>1</v>
      </c>
      <c r="D12" s="61" t="inlineStr">
        <is>
          <t>C01-D06-1</t>
        </is>
      </c>
      <c r="E12" s="61" t="inlineStr">
        <is>
          <t>Snoozing my stop loss</t>
        </is>
      </c>
      <c r="F12" s="62" t="inlineStr">
        <is>
          <t>P4 · POV / skits / day-in-life</t>
        </is>
      </c>
      <c r="G12" s="37" t="inlineStr">
        <is>
          <t>pov-skit</t>
        </is>
      </c>
      <c r="H12" s="63" t="n">
        <v>40</v>
      </c>
      <c r="I12" s="37" t="inlineStr">
        <is>
          <t>Snooze, snooze, snooze. That's exactly how I used to treat my stop loss.</t>
        </is>
      </c>
      <c r="J12" s="37" t="inlineStr">
        <is>
          <t>moving your stop loss = hitting snooze</t>
        </is>
      </c>
      <c r="K12" s="37" t="inlineStr">
        <is>
          <t>[7:45 alarm ringing; hand slaps snooze] Snooze, snooze, snooze. That's exactly how I used to treat my stop loss. / [split screen: alarm on the left, demo chart on the right, stop line dragged lower each time] Price gets close to my stop? Drag it down a bit. 'Five more minutes.' Gets close again? Drag it again. / [Maya sprinting across campus, one sock, wet hair] And just like snoozing, it fixes nothing. You're just later, and the problem's bigger. A stop you keep moving is a bigger loss with extra steps. / [next morning: alarm rings once, Maya sits straight up] New me. First alarm. [screen: demo account order ticket, stop loss set] I set the stop once, at the price where I've decided I'm wrong, and I leave it alone. / Still hate mornings, though.</t>
        </is>
      </c>
      <c r="L12" s="37" t="inlineStr">
        <is>
          <t>1. Close-up: phone alarm, hand slapping snooze three times with time jumps
2. Split screen: snooze button vs stop loss line being dragged lower on a Vembit demo chart
3. Maya running late across campus, chaotic
4. Next morning: wakes on the first alarm, sits up
5. Screen recording: order ticket with SL set, DEMO label visible</t>
        </is>
      </c>
      <c r="M12" s="37" t="inlineStr">
        <is>
          <t>Follow if you're also a recovering snoozer</t>
        </is>
      </c>
      <c r="N12" s="37" t="inlineStr">
        <is>
          <t>Moving your stop loss further every time price gets close is just hitting snooze. Set it once. Respect it. (Demo account.) Trading is risky — you can lose money. 18+. Not financial advice.</t>
        </is>
      </c>
      <c r="O12" s="37" t="inlineStr">
        <is>
          <t>#vembit #stoploss #snooze #tradingpsychology #pov #tradinghabits</t>
        </is>
      </c>
      <c r="P12" s="37" t="inlineStr">
        <is>
          <t>Dorm bed in early blue light; split-screen edit; alarm sound repeated with escalating speed; campus running B-roll; chaotic-to-calm sound switch at the 'new me' beat.</t>
        </is>
      </c>
      <c r="Q12" s="38" t="inlineStr">
        <is>
          <t>https://www.instagram.com/reel/DQCcOdBEiiz/</t>
        </is>
      </c>
      <c r="R12" s="37" t="inlineStr">
        <is>
          <t>Instagram</t>
        </is>
      </c>
      <c r="S12" s="64" t="n">
        <v>26015</v>
      </c>
      <c r="T12" s="37" t="inlineStr">
        <is>
          <t>Copy the regret-storyline skit structure: an everyday scene that mirrors a money mistake.</t>
        </is>
      </c>
      <c r="U12" s="37" t="inlineStr">
        <is>
          <t>G4-091</t>
        </is>
      </c>
      <c r="V12" s="37" t="n"/>
    </row>
    <row r="13" ht="140" customHeight="1">
      <c r="A13" s="37" t="inlineStr">
        <is>
          <t>C01 Maya</t>
        </is>
      </c>
      <c r="B13" s="60" t="n">
        <v>6</v>
      </c>
      <c r="C13" s="60" t="n">
        <v>2</v>
      </c>
      <c r="D13" s="61" t="inlineStr">
        <is>
          <t>C01-D06-2</t>
        </is>
      </c>
      <c r="E13" s="61" t="inlineStr">
        <is>
          <t>Messy notes into AI flashcards</t>
        </is>
      </c>
      <c r="F13" s="65" t="inlineStr">
        <is>
          <t>P1 · Vembit AI chat + voice</t>
        </is>
      </c>
      <c r="G13" s="37" t="inlineStr">
        <is>
          <t>tutorial</t>
        </is>
      </c>
      <c r="H13" s="63" t="n">
        <v>40</v>
      </c>
      <c r="I13" s="37" t="inlineStr">
        <is>
          <t>My trading notes look like a ransom letter, so the AI got them.</t>
        </is>
      </c>
      <c r="J13" s="37" t="inlineStr">
        <is>
          <t>messy notes → 10 flashcards</t>
        </is>
      </c>
      <c r="K13" s="37" t="inlineStr">
        <is>
          <t>My trading notes look like a ransom letter, so the AI got them. / [screen: pasting messy notes into Vembit AI chat] I pasted everything. Half-sentences about stop loss, take profit, leverage, and one note that just says 'wick = ???'. / Then: 'Turn this into ten flashcards. Question on the front, short answer on the back.' / [screen: AI reply with ten flashcards] And it cleaned it all up. It even fixed my wick note. / [overhead: writing index cards] I copy them onto real index cards, because I'm old school, and quiz myself on the walk to class. / [holding up a card] Favourite one. Front: 'What does leverage do?' Back: 'Makes the position bigger, so it makes losses bigger too.' That card lives on my mirror now. / Try it with your own notes. Same prompt, any topic.</t>
        </is>
      </c>
      <c r="L13" s="37" t="inlineStr">
        <is>
          <t>1. Close-up: messy notebook page with arrows and question marks
2. Screen recording: pasting notes into Vembit AI chat with the flashcard prompt
3. Screen recording: the ten-flashcard reply scrolling
4. Overhead: writing pastel index cards with gel pens
5. Walking to class flipping cards
6. The leverage card taped to the mirror</t>
        </is>
      </c>
      <c r="M13" s="37" t="inlineStr">
        <is>
          <t>Comment FLASHCARDS and I'll pin the exact prompt</t>
        </is>
      </c>
      <c r="N13" s="37" t="inlineStr">
        <is>
          <t>Study hack: paste your messy trading notes into the AI and ask for 10 flashcards. My leverage card lives on my mirror now. Trading is risky — you can lose money. 18+. Not financial advice.</t>
        </is>
      </c>
      <c r="O13" s="37" t="inlineStr">
        <is>
          <t>#vembit #studyhack #flashcards #vembitai #studytok #aistudytips</t>
        </is>
      </c>
      <c r="P13" s="37" t="inlineStr">
        <is>
          <t>Overhead desk shot, pastel index cards, gel pens; satisfying ASMR writing sounds; quick screen recordings; cozy lo-fi.</t>
        </is>
      </c>
      <c r="Q13" s="38" t="inlineStr">
        <is>
          <t>https://www.tiktok.com/@smartworkai/video/7393368022905359658</t>
        </is>
      </c>
      <c r="R13" s="37" t="inlineStr">
        <is>
          <t>TikTok</t>
        </is>
      </c>
      <c r="S13" s="64" t="n">
        <v>166905</v>
      </c>
      <c r="T13" s="37" t="inlineStr">
        <is>
          <t>Copy the 'here's the exact prompt' tutorial flow: prompt on screen, the result, then real-life use.</t>
        </is>
      </c>
      <c r="U13" s="37" t="inlineStr">
        <is>
          <t>G1-053</t>
        </is>
      </c>
      <c r="V13" s="37" t="n"/>
    </row>
    <row r="14" ht="126.8" customHeight="1">
      <c r="A14" s="37" t="inlineStr">
        <is>
          <t>C01 Maya</t>
        </is>
      </c>
      <c r="B14" s="60" t="n">
        <v>7</v>
      </c>
      <c r="C14" s="60" t="n">
        <v>1</v>
      </c>
      <c r="D14" s="61" t="inlineStr">
        <is>
          <t>C01-D07-1</t>
        </is>
      </c>
      <c r="E14" s="61" t="inlineStr">
        <is>
          <t>Five first-week mistakes to skip</t>
        </is>
      </c>
      <c r="F14" s="66" t="inlineStr">
        <is>
          <t>P5 · Tutorials &amp; walkthroughs</t>
        </is>
      </c>
      <c r="G14" s="37" t="inlineStr">
        <is>
          <t>listicle</t>
        </is>
      </c>
      <c r="H14" s="63" t="n">
        <v>40</v>
      </c>
      <c r="I14" s="37" t="inlineStr">
        <is>
          <t>Week-one me made five mistakes. You get to skip all of them.</t>
        </is>
      </c>
      <c r="J14" s="37" t="inlineStr">
        <is>
          <t>5 first-week mistakes (skip these)</t>
        </is>
      </c>
      <c r="K14" s="37" t="inlineStr">
        <is>
          <t>Week-one me made five mistakes. You get to skip all of them. / One. [screen: order ticket, empty SL field → filled] No stop loss. I left the box empty. Now it's the first box I fill. / Two. [screen: Long / Short buttons] Tapped Short when I meant Long. Read the button before you tap it. It's not a vibe check. / Three. [screen: size field] Size way too big for a tiny account. Start with the smallest size. / Four. [screen: leverage setting] Cranked the leverage because the number looked cool. Leverage makes losses bigger too, so keep it low and keep the stop on. / Five. [screen: market search, XAU/USD vs XAG/USD] Opened silver thinking it was gold. Check the market name. / All five happened on a demo account, which is exactly why you practise there first.</t>
        </is>
      </c>
      <c r="L14" s="37" t="inlineStr">
        <is>
          <t>1. Talking head holding up five fingers
2. Screen recording: empty SL field, then filled
3. Screen recording: zoom on Long/Short buttons
4. Screen recording: size field set to minimum
5. Screen recording: leverage setting with a red 'bigger losses too' overlay
6. Screen recording: market search XAU/USD vs XAG/USD
7. 'DEMO ACCOUNT' outro card</t>
        </is>
      </c>
      <c r="M14" s="37" t="inlineStr">
        <is>
          <t>Save this before your first trade</t>
        </is>
      </c>
      <c r="N14" s="37" t="inlineStr">
        <is>
          <t>5 mistakes from my first week (all on a demo account): empty stop loss, wrong button, too big, too much leverage, wrong market. Trading is risky — you can lose money. 18+. Not financial advice.</t>
        </is>
      </c>
      <c r="O14" s="37" t="inlineStr">
        <is>
          <t>#vembit #beginnermistakes #tradingtips #stoploss #demoaccount #learntotrade</t>
        </is>
      </c>
      <c r="P14" s="37" t="inlineStr">
        <is>
          <t>Desk with laptop and phone; numbered text pop-ups; snap-zoom on each field; tight 5-second beats; clicky typewriter list sound.</t>
        </is>
      </c>
      <c r="Q14" s="38" t="inlineStr">
        <is>
          <t>https://www.tiktok.com/@maverickgpt/video/7618343189316930847</t>
        </is>
      </c>
      <c r="R14" s="37" t="inlineStr">
        <is>
          <t>TikTok</t>
        </is>
      </c>
      <c r="S14" s="64" t="n">
        <v>4460317</v>
      </c>
      <c r="T14" s="37" t="inlineStr">
        <is>
          <t>Copy the numbered rapid-fire list with one screen proof per item, 35–40s total.</t>
        </is>
      </c>
      <c r="U14" s="37" t="inlineStr">
        <is>
          <t>G5-031</t>
        </is>
      </c>
      <c r="V14" s="37" t="n"/>
    </row>
    <row r="15" ht="166.4" customHeight="1">
      <c r="A15" s="37" t="inlineStr">
        <is>
          <t>C01 Maya</t>
        </is>
      </c>
      <c r="B15" s="60" t="n">
        <v>7</v>
      </c>
      <c r="C15" s="60" t="n">
        <v>2</v>
      </c>
      <c r="D15" s="61" t="inlineStr">
        <is>
          <t>C01-D07-2</t>
        </is>
      </c>
      <c r="E15" s="61" t="inlineStr">
        <is>
          <t>ICT words, decoded by a confused student</t>
        </is>
      </c>
      <c r="F15" s="67" t="inlineStr">
        <is>
          <t>P3 · Education &amp; risk</t>
        </is>
      </c>
      <c r="G15" s="37" t="inlineStr">
        <is>
          <t>listicle</t>
        </is>
      </c>
      <c r="H15" s="63" t="n">
        <v>60</v>
      </c>
      <c r="I15" s="37" t="inlineStr">
        <is>
          <t>Liquidity, FVG, CHoCH. Is the trading internet speaking a secret language?</t>
        </is>
      </c>
      <c r="J15" s="37" t="inlineStr">
        <is>
          <t>7 ICT words, one line each</t>
        </is>
      </c>
      <c r="K15" s="37" t="inlineStr">
        <is>
          <t>Liquidity, FVG, CHoCH. Is the trading internet speaking a secret language? Here's my one-line cheat sheet. / [chart snippets on Vembit for each word] Liquidity: where lots of stop orders sit, usually above old highs and below old lows. / FVG, fair value gap: a fast move that skipped over prices and left a gap. / BOS, break of structure: price breaks a previous high or low in the direction of the trend. / CHoCH, change of character: the first break that hints the trend might be flipping. / Order block: the last candle before a big move. People watch it as a zone. / Premium and discount: top half of a range is 'expensive', bottom half is 'cheap'. / Displacement: one big, strong candle that says somebody meant it. / Bonus: 'silver bullet' is just a specific time window some ICT traders watch. Vembit even has bot templates for a few of these, like liquidity sweep and FVG. / Learn the words first. Then test the ideas on paper before you risk anything.</t>
        </is>
      </c>
      <c r="L15" s="37" t="inlineStr">
        <is>
          <t>1. Talking head with the jargon words flying around her head
2. Screen: Vembit chart, liquidity marked above an old high with the horizontal line tool
3. Screen: FVG box drawn with the rectangle tool
4. Screen: BOS and CHoCH labelled with the text tool
5. Screen: order block zone + premium/discount split of a range
6. Screen: displacement candle zoom, then outro card 'learn → test on paper'</t>
        </is>
      </c>
      <c r="M15" s="37" t="inlineStr">
        <is>
          <t>Comment the ICT word that still confuses you</t>
        </is>
      </c>
      <c r="N15" s="37" t="inlineStr">
        <is>
          <t>7 ICT words decoded in one line each: liquidity, FVG, BOS, CHoCH, order block, premium/discount, displacement. Save it for later. Trading is risky — you can lose money. 18+. Not financial advice.</t>
        </is>
      </c>
      <c r="O15" s="37" t="inlineStr">
        <is>
          <t>#vembit #ict #smartmoneyconcepts #fairvaluegap #tradingjargon #studytok</t>
        </is>
      </c>
      <c r="P15" s="37" t="inlineStr">
        <is>
          <t>Picture-in-picture over Vembit chart snippets; numbered counter top-left; 6 seconds per word; ticking-clock beat underneath.</t>
        </is>
      </c>
      <c r="Q15" s="38" t="inlineStr">
        <is>
          <t>https://www.tiktok.com/@trademachineoff/video/7610466954943483158</t>
        </is>
      </c>
      <c r="R15" s="37" t="inlineStr">
        <is>
          <t>TikTok</t>
        </is>
      </c>
      <c r="S15" s="64" t="n">
        <v>1862234</v>
      </c>
      <c r="T15" s="37" t="inlineStr">
        <is>
          <t>Copy the numbered concept-over-chart layout and the one-sentence-per-concept pace.</t>
        </is>
      </c>
      <c r="U15" s="37" t="inlineStr">
        <is>
          <t>G3-068</t>
        </is>
      </c>
      <c r="V15" s="37" t="n"/>
    </row>
    <row r="16" ht="153.2" customHeight="1">
      <c r="A16" s="59" t="inlineStr">
        <is>
          <t>C01 Maya</t>
        </is>
      </c>
      <c r="B16" s="73" t="n">
        <v>8</v>
      </c>
      <c r="C16" s="73" t="n">
        <v>1</v>
      </c>
      <c r="D16" s="74" t="inlineStr">
        <is>
          <t>C01-D08-1</t>
        </is>
      </c>
      <c r="E16" s="74" t="inlineStr">
        <is>
          <t>My strategy, written like a text</t>
        </is>
      </c>
      <c r="F16" s="75" t="inlineStr">
        <is>
          <t>P2 · AI bots &amp; backtests</t>
        </is>
      </c>
      <c r="G16" s="59" t="inlineStr">
        <is>
          <t>screen-recording-voiceover</t>
        </is>
      </c>
      <c r="H16" s="76" t="n">
        <v>40</v>
      </c>
      <c r="I16" s="59" t="inlineStr">
        <is>
          <t>I explained my strategy to the AI like I text my best friend. Lowercase.</t>
        </is>
      </c>
      <c r="J16" s="59" t="inlineStr">
        <is>
          <t>i texted my strategy to the AI</t>
        </is>
      </c>
      <c r="K16" s="59" t="inlineStr">
        <is>
          <t>I explained my strategy to the AI like I text my best friend. Lowercase, no punctuation, one emoji. / [screen: Vembit AI chat — 'ok so if gold dips to that support and bounces i want in, stop just under it, take profit at the last high 🙏'] That's the whole message. / [screen: AI response with structured rules] And it came back with actual rules. Entry: price touches the support zone and closes back above it. Stop loss: just below the zone. Take profit: the previous swing high. It even asked which timeframe I meant, which… fair. / [screen: bot builder → 90-day backtest equity curve on XAU/USD] Then I had it build the bot and backtest it on gold. That's past data, not a prediction, but I can see where it struggled. / [screen: paper mode toggle on] It's living in paper mode while I figure out why. / You don't need jargon to start. You need to know what you mean.</t>
        </is>
      </c>
      <c r="L16" s="59" t="inlineStr">
        <is>
          <t>1. Screen recording: typing the casual message into Vembit AI chat
2. Screen recording: the AI's structured rules, each one highlighted
3. Screen recording: the AI's follow-up question about timeframe
4. Screen recording: bot builder, then the 90-day backtest equity curve with a 'past data' label
5. Screen recording: paper mode toggle on
6. Face-cam bubble reacting in the corner throughout</t>
        </is>
      </c>
      <c r="M16" s="59" t="inlineStr">
        <is>
          <t>Comment your strategy the way you'd text it and I'll test one</t>
        </is>
      </c>
      <c r="N16" s="59" t="inlineStr">
        <is>
          <t>Wrote my gold strategy like a text to my bestie. The AI turned it into real bot rules, then a backtest on past data. Paper mode for now. Trading is risky — you can lose money. 18+. Not financial advice.</t>
        </is>
      </c>
      <c r="O16" s="59" t="inlineStr">
        <is>
          <t>#vembit #tradingbot #vembitai #backtesting #nocode #papertrading</t>
        </is>
      </c>
      <c r="P16" s="59" t="inlineStr">
        <is>
          <t>Screen recording with a small face-cam bubble bottom corner; iMessage-style pop sound on the text; calm narration; zoom-ins on each rule.</t>
        </is>
      </c>
      <c r="Q16" s="77" t="inlineStr">
        <is>
          <t>https://www.instagram.com/reel/DLc6BBXIqDG/</t>
        </is>
      </c>
      <c r="R16" s="59" t="inlineStr">
        <is>
          <t>Instagram</t>
        </is>
      </c>
      <c r="S16" s="78" t="n">
        <v>93268</v>
      </c>
      <c r="T16" s="59" t="inlineStr">
        <is>
          <t>Copy the screen-recorded 'type it, then test it' walkthrough with a corner face-cam reaction.</t>
        </is>
      </c>
      <c r="U16" s="59" t="inlineStr">
        <is>
          <t>G2-035</t>
        </is>
      </c>
      <c r="V16" s="59" t="n"/>
    </row>
    <row r="17" ht="126.8" customHeight="1">
      <c r="A17" s="59" t="inlineStr">
        <is>
          <t>C01 Maya</t>
        </is>
      </c>
      <c r="B17" s="73" t="n">
        <v>8</v>
      </c>
      <c r="C17" s="73" t="n">
        <v>2</v>
      </c>
      <c r="D17" s="74" t="inlineStr">
        <is>
          <t>C01-D08-2</t>
        </is>
      </c>
      <c r="E17" s="74" t="inlineStr">
        <is>
          <t>One question a day, Day 1</t>
        </is>
      </c>
      <c r="F17" s="68" t="inlineStr">
        <is>
          <t>P7 · Challenges &amp; series</t>
        </is>
      </c>
      <c r="G17" s="59" t="inlineStr">
        <is>
          <t>challenge-episode</t>
        </is>
      </c>
      <c r="H17" s="76" t="n">
        <v>50</v>
      </c>
      <c r="I17" s="59" t="inlineStr">
        <is>
          <t>New series: I know nothing about trading, and I get one question a day.</t>
        </is>
      </c>
      <c r="J17" s="59" t="inlineStr">
        <is>
          <t>1 question a day · Day 1/30</t>
        </is>
      </c>
      <c r="K17" s="59" t="inlineStr">
        <is>
          <t>New series: I know nothing about trading, and I get one question a day. Thirty days. / [day counter: DAY 1/30] Rules. One question to Vembit AI per day. I sum up the answer in one sentence, in my own words. And you pick tomorrow's question in the comments. / Today, the most basic one: what is a stop loss? [screen: Vembit AI chat — question and answer] / The AI says it's an order that closes your trade automatically at a price you choose, so a losing trade can't keep getting bigger. / My one-sentence version. [writing on a sticky note] 'A stop loss is where I decide I'm wrong, before I get emotional about it.' / [sticky note goes on the wall grid] That's day one. No money talk in this series, just a learning streak. What should I ask tomorrow?</t>
        </is>
      </c>
      <c r="L17" s="59" t="inlineStr">
        <is>
          <t>1. Day counter graphic, Maya pointing at it
2. Rules text card
3. Screen recording: Vembit AI chat question and answer
4. Maya writing her one-sentence summary on a sticky note
5. Wall shot: sticky note placed on a 30-square grid</t>
        </is>
      </c>
      <c r="M17" s="59" t="inlineStr">
        <is>
          <t>Comment tomorrow's question</t>
        </is>
      </c>
      <c r="N17" s="59" t="inlineStr">
        <is>
          <t>Day 1/30: one question a day to my AI trading coach until it makes sense. Today: what is a stop loss? You pick tomorrow's. Trading is risky — you can lose money. 18+. Not financial advice.</t>
        </is>
      </c>
      <c r="O17" s="59" t="inlineStr">
        <is>
          <t>#vembit #30daychallenge #vembitai #learntotrade #stoploss #studytok</t>
        </is>
      </c>
      <c r="P17" s="59" t="inlineStr">
        <is>
          <t>Dorm wall with a 30-square sticky-note grid; day counter in the corner; identical framing every episode; soft 'new episode' chime.</t>
        </is>
      </c>
      <c r="Q17" s="77" t="inlineStr">
        <is>
          <t>https://www.tiktok.com/@tradertjt/video/7373742870848687392</t>
        </is>
      </c>
      <c r="R17" s="59" t="inlineStr">
        <is>
          <t>TikTok</t>
        </is>
      </c>
      <c r="S17" s="78" t="n">
        <v>95787</v>
      </c>
      <c r="T17" s="59" t="inlineStr">
        <is>
          <t>Copy the 'rules up front' opener and the consistent experiment framing for a daily series.</t>
        </is>
      </c>
      <c r="U17" s="59" t="inlineStr">
        <is>
          <t>G6-001</t>
        </is>
      </c>
      <c r="V17" s="59" t="n"/>
    </row>
    <row r="18" ht="126.8" customHeight="1">
      <c r="A18" s="59" t="inlineStr">
        <is>
          <t>C01 Maya</t>
        </is>
      </c>
      <c r="B18" s="73" t="n">
        <v>9</v>
      </c>
      <c r="C18" s="73" t="n">
        <v>1</v>
      </c>
      <c r="D18" s="74" t="inlineStr">
        <is>
          <t>C01-D09-1</t>
        </is>
      </c>
      <c r="E18" s="74" t="inlineStr">
        <is>
          <t>Thumb levels vs mouse levels</t>
        </is>
      </c>
      <c r="F18" s="66" t="inlineStr">
        <is>
          <t>P5 · Tutorials &amp; walkthroughs</t>
        </is>
      </c>
      <c r="G18" s="59" t="inlineStr">
        <is>
          <t>before-after</t>
        </is>
      </c>
      <c r="H18" s="76" t="n">
        <v>45</v>
      </c>
      <c r="I18" s="59" t="inlineStr">
        <is>
          <t>Left: support lines I drew with my thumb on the bus. Right: laptop.</t>
        </is>
      </c>
      <c r="J18" s="59" t="inlineStr">
        <is>
          <t>phone thumb vs laptop mouse</t>
        </is>
      </c>
      <c r="K18" s="59" t="inlineStr">
        <is>
          <t>Left: support lines I drew with my thumb on the bus. Right: same chart, on my laptop. Be honest. / [split screen: wobbly lines on phone vs clean lines on desktop] The phone one looks like a seismograph. Not the chart. My lines. / Same Vembit account on both, by the way. It's a website, so I just log in on the laptop. [screen: vembit.com on laptop] / On desktop the chart's bigger and the mouse is precise. And my favourite discovery: [screen: draw a bad line, press Cmd+Z, it disappears] Cmd+Z undoes a drawing. Ctrl+Z on Windows. I was deleting and redrawing lines for a week before I knew that. / Verdict: both are fine for learning. Phone for checking on the go, laptop for actually drawing levels. Use the screen you have.</t>
        </is>
      </c>
      <c r="L18" s="59" t="inlineStr">
        <is>
          <t>1. Bus B-roll: thumb drawing lines on a phone chart
2. Split screen: phone screenshot vs laptop screenshot of the same chart
3. Laptop at desk logging into vembit.com, same account
4. Screen recording: drawing a bad line, Cmd+Z with keystroke overlay
5. Verdict talking head</t>
        </is>
      </c>
      <c r="M18" s="59" t="inlineStr">
        <is>
          <t>Comment PHONE or LAPTOP: where do you chart?</t>
        </is>
      </c>
      <c r="N18" s="59" t="inlineStr">
        <is>
          <t>Same Vembit chart, drawn with my thumb vs a mouse. Also: Cmd/Ctrl+Z undoes drawings. Why did nobody tell me this sooner. Trading is risky — you can lose money. 18+. Not financial advice.</t>
        </is>
      </c>
      <c r="O18" s="59" t="inlineStr">
        <is>
          <t>#vembit #chartingtips #drawingtools #laptopvsphone #tradingcharts #studytok</t>
        </is>
      </c>
      <c r="P18" s="59" t="inlineStr">
        <is>
          <t>Bus seat B-roll + dorm desk; before/after split screen; keystroke overlay for Cmd+Z; reveal whoosh at the split; upbeat indie-pop vibe.</t>
        </is>
      </c>
      <c r="Q18" s="77" t="inlineStr">
        <is>
          <t>https://www.tiktok.com/@luxalgo/video/7125435429972757803</t>
        </is>
      </c>
      <c r="R18" s="59" t="inlineStr">
        <is>
          <t>TikTok</t>
        </is>
      </c>
      <c r="S18" s="78" t="n">
        <v>1164994</v>
      </c>
      <c r="T18" s="59" t="inlineStr">
        <is>
          <t>Copy the fast 60-second charting how-to pacing with cursor and keystroke overlays.</t>
        </is>
      </c>
      <c r="U18" s="59" t="inlineStr">
        <is>
          <t>G5-050</t>
        </is>
      </c>
      <c r="V18" s="59" t="n"/>
    </row>
    <row r="19" ht="140" customHeight="1">
      <c r="A19" s="59" t="inlineStr">
        <is>
          <t>C01 Maya</t>
        </is>
      </c>
      <c r="B19" s="73" t="n">
        <v>9</v>
      </c>
      <c r="C19" s="73" t="n">
        <v>2</v>
      </c>
      <c r="D19" s="74" t="inlineStr">
        <is>
          <t>C01-D09-2</t>
        </is>
      </c>
      <c r="E19" s="74" t="inlineStr">
        <is>
          <t>POV: 2am trade, morning me intervenes</t>
        </is>
      </c>
      <c r="F19" s="70" t="inlineStr">
        <is>
          <t>P10 · Mindset &amp; discipline</t>
        </is>
      </c>
      <c r="G19" s="59" t="inlineStr">
        <is>
          <t>pov-skit</t>
        </is>
      </c>
      <c r="H19" s="76" t="n">
        <v>40</v>
      </c>
      <c r="I19" s="59" t="inlineStr">
        <is>
          <t>POV: 2am, cereal for dinner, and your thumb is hovering over Confirm.</t>
        </is>
      </c>
      <c r="J19" s="59" t="inlineStr">
        <is>
          <t>HALT: hungry · angry · lonely · tired</t>
        </is>
      </c>
      <c r="K19" s="59" t="inlineStr">
        <is>
          <t>[dark dorm, phone brightness on max] POV: 2am, cereal for dinner, and your thumb is hovering over Confirm. / [whispering] 'It's fine. I feel good about this one. I mean, I feel bad about everything else, but this one—' / [Morning Maya walks in: same hoodie, hair neat, sunglasses on head, takes the phone] / Morning Maya: 'No. HALT check. Hungry?' 'I had cereal.' 'Angry?' 'At my group project.' 'Lonely?' '…Jess is asleep.' 'Tired?' 'It's 2am.' / Morning Maya: 'That's four out of four.' [screen: order ticket left unconfirmed, app closed] / [voiceover] HALT: hungry, angry, lonely, tired. If any of those are true, it's not a trading moment. Nothing happens until you tap Confirm, so just… don't tap it. Go to bed.</t>
        </is>
      </c>
      <c r="L19" s="59" t="inlineStr">
        <is>
          <t>1. Dark dorm close-up: face lit by phone, thumb over the Confirm button
2. Morning Maya enters (same person, costume swap) and takes the phone
3. Rapid back-and-forth HALT questions, alternating angles
4. Screen recording: order ticket with Confirm untouched, then the app closed
5. HALT text card
6. Lights off</t>
        </is>
      </c>
      <c r="M19" s="59" t="inlineStr">
        <is>
          <t>Send this to your 2am friend</t>
        </is>
      </c>
      <c r="N19" s="59" t="inlineStr">
        <is>
          <t>Before you tap Confirm at 2am, run the HALT check: hungry, angry, lonely, tired. Four out of four = go to sleep. Trading is risky — you can lose money. 18+. Not financial advice.</t>
        </is>
      </c>
      <c r="O19" s="59" t="inlineStr">
        <is>
          <t>#vembit #halt #tradingpsychology #pov #latenight #dormlife</t>
        </is>
      </c>
      <c r="P19" s="59" t="inlineStr">
        <is>
          <t>Dark dorm, phone glow only; Maya plays both roles with a costume tweak; whispered delivery; ambient night hum; bright 'ding' when Morning Maya arrives.</t>
        </is>
      </c>
      <c r="Q19" s="77" t="inlineStr">
        <is>
          <t>https://www.tiktok.com/@skell_ticks/video/7668775829681327373</t>
        </is>
      </c>
      <c r="R19" s="59" t="inlineStr">
        <is>
          <t>TikTok</t>
        </is>
      </c>
      <c r="S19" s="78" t="n">
        <v>1811983</v>
      </c>
      <c r="T19" s="59" t="inlineStr">
        <is>
          <t>Copy the short relatable POV dialogue with a friend-intervention beat; 25–35s, deadpan delivery.</t>
        </is>
      </c>
      <c r="U19" s="59" t="inlineStr">
        <is>
          <t>G3-079</t>
        </is>
      </c>
      <c r="V19" s="59" t="n"/>
    </row>
    <row r="20" ht="126.8" customHeight="1">
      <c r="A20" s="59" t="inlineStr">
        <is>
          <t>C01 Maya</t>
        </is>
      </c>
      <c r="B20" s="73" t="n">
        <v>10</v>
      </c>
      <c r="C20" s="73" t="n">
        <v>1</v>
      </c>
      <c r="D20" s="74" t="inlineStr">
        <is>
          <t>C01-D10-1</t>
        </is>
      </c>
      <c r="E20" s="74" t="inlineStr">
        <is>
          <t>Mum's first finance app in Portuguese</t>
        </is>
      </c>
      <c r="F20" s="66" t="inlineStr">
        <is>
          <t>P5 · Tutorials &amp; walkthroughs</t>
        </is>
      </c>
      <c r="G20" s="59" t="inlineStr">
        <is>
          <t>storytime</t>
        </is>
      </c>
      <c r="H20" s="76" t="n">
        <v>45</v>
      </c>
      <c r="I20" s="59" t="inlineStr">
        <is>
          <t>Twenty years of English-only apps. Last Sunday my mum got Portuguese.</t>
        </is>
      </c>
      <c r="J20" s="59" t="inlineStr">
        <is>
          <t>switching my mum's app to her language</t>
        </is>
      </c>
      <c r="K20" s="59" t="inlineStr">
        <is>
          <t>Twenty years of English-only apps. Last Sunday my mum got Portuguese. / Context: my mum's from Brazil, and every time I talk about what I'm learning she asks 'what is… take profit?' and I explain it badly. / So, Sunday, kitchen table. [screen: Vembit settings → language → Português] I switched the app to Portuguese. It has 28 languages. / No deposit, no trade. We just opened a gold chart [screen: XAU/USD chart with Portuguese labels] and explored. She read every label out loud like she was reading a menu. / Then she pointed at a candle and explained it back to me. In Portuguese. Correctly. Better than I explain it in English, honestly. / Now she's asking why gold moves when the news is on. I've created a monster.</t>
        </is>
      </c>
      <c r="L20" s="59" t="inlineStr">
        <is>
          <t>1. Kitchen table: Maya and her mum side by side, phone between them
2. Screen recording: settings → language list → Português
3. Over-shoulder: mum reading the gold chart labels aloud
4. Close-up: mum's finger on a candle, explaining it (English subtitles)
5. Maya's proud-but-shocked face to camera</t>
        </is>
      </c>
      <c r="M20" s="59" t="inlineStr">
        <is>
          <t>Comment your parent's language: would they try it?</t>
        </is>
      </c>
      <c r="N20" s="59" t="inlineStr">
        <is>
          <t>Switched Vembit to Portuguese for my mum. No deposit, just a gold chart. She explained a candle back to me better than I can. Trading is risky — you can lose money. 18+. Not financial advice.</t>
        </is>
      </c>
      <c r="O20" s="59" t="inlineStr">
        <is>
          <t>#vembit #momandme #28languages #familytime #learningtogether #goldchart</t>
        </is>
      </c>
      <c r="P20" s="59" t="inlineStr">
        <is>
          <t>Sunday kitchen table, daylight, coffee cups and pão de queijo; handheld warm storytime; English subtitles on Portuguese lines; soft bossa-nova-style acoustic vibe.</t>
        </is>
      </c>
      <c r="Q20" s="77" t="inlineStr">
        <is>
          <t>https://www.tiktok.com/@_p3anuttz_/video/7568037955869150478</t>
        </is>
      </c>
      <c r="R20" s="59" t="inlineStr">
        <is>
          <t>TikTok</t>
        </is>
      </c>
      <c r="S20" s="78" t="n">
        <v>144370</v>
      </c>
      <c r="T20" s="59" t="inlineStr">
        <is>
          <t>Copy the parent-centred kitchen-table storytime: mum on camera, subtitles, honest family moment.</t>
        </is>
      </c>
      <c r="U20" s="59" t="inlineStr">
        <is>
          <t>G5-004</t>
        </is>
      </c>
      <c r="V20" s="59" t="n"/>
    </row>
    <row r="21" ht="140" customHeight="1">
      <c r="A21" s="59" t="inlineStr">
        <is>
          <t>C01 Maya</t>
        </is>
      </c>
      <c r="B21" s="73" t="n">
        <v>10</v>
      </c>
      <c r="C21" s="73" t="n">
        <v>2</v>
      </c>
      <c r="D21" s="74" t="inlineStr">
        <is>
          <t>C01-D10-2</t>
        </is>
      </c>
      <c r="E21" s="74" t="inlineStr">
        <is>
          <t>Bot diary day 1: chem lab edition</t>
        </is>
      </c>
      <c r="F21" s="75" t="inlineStr">
        <is>
          <t>P2 · AI bots &amp; backtests</t>
        </is>
      </c>
      <c r="G21" s="59" t="inlineStr">
        <is>
          <t>day-in-the-life</t>
        </is>
      </c>
      <c r="H21" s="76" t="n">
        <v>45</v>
      </c>
      <c r="I21" s="59" t="inlineStr">
        <is>
          <t>My bot traded through my entire three-hour chem lab. Paper money, relax.</t>
        </is>
      </c>
      <c r="J21" s="59" t="inlineStr">
        <is>
          <t>bot diary day 1 · DEMO MONEY</t>
        </is>
      </c>
      <c r="K21" s="59" t="inlineStr">
        <is>
          <t>My bot traded through my entire three-hour chem lab. Paper money, relax. / [8:00, dorm] 8am. [screen: Vembit AI Trading Bots — EMA trend template, Paper mode on] Started an EMA trend bot in paper mode. That means demo money, nothing real. / [campus B-roll, lab goggles] Then: lab. Goggles. A beaker I'm genuinely scared of. / [12:30, dining hall] Lunch check-in. [screen: bot trade log] It opened one trade and closed it at the stop loss. So I asked the AI why it entered. [screen: Vembit AI chat explaining the entry] The faster average crossed above the slower one, and the stop did its job. / [21:00, desk] Evening review. One line in my diary: 'It follows the rules even when I wouldn't.' / Day one of seven. Testing before any real money ever touches this. See you tomorrow.</t>
        </is>
      </c>
      <c r="L21" s="59" t="inlineStr">
        <is>
          <t>1. 8am dorm: phone screen starting the bot in paper mode, 'DEMO MONEY' overlay
2. Chem lab B-roll with goggles
3. Dining hall: lunch check-in, screen recording of the trade log
4. Screen recording: Vembit AI chat explaining the entry
5. 9pm desk: handwritten diary line
6. 'Day 1/7' end card</t>
        </is>
      </c>
      <c r="M21" s="59" t="inlineStr">
        <is>
          <t>Follow for day 2 of the bot diary</t>
        </is>
      </c>
      <c r="N21" s="59" t="inlineStr">
        <is>
          <t>Bot diary, day 1/7: an EMA trend bot in paper mode while I survived chem lab. Demo money only. Testing before anything real. Trading is risky — you can lose money. 18+. Not financial advice.</t>
        </is>
      </c>
      <c r="O21" s="59" t="inlineStr">
        <is>
          <t>#vembit #tradingbot #papertrading #dayinthelife #collegelife #botdiary</t>
        </is>
      </c>
      <c r="P21" s="59" t="inlineStr">
        <is>
          <t>Timestamped day-in-the-life vlog: dorm, lab, dining hall, desk; timestamps bottom-left; persistent 'DEMO MONEY' label; soft vlog beat with ticking-clock transitions.</t>
        </is>
      </c>
      <c r="Q21" s="77" t="inlineStr">
        <is>
          <t>https://www.tiktok.com/@mvxed.diamond/video/7521710993873931533</t>
        </is>
      </c>
      <c r="R21" s="59" t="inlineStr">
        <is>
          <t>TikTok</t>
        </is>
      </c>
      <c r="S21" s="78" t="n">
        <v>218545</v>
      </c>
      <c r="T21" s="59" t="inlineStr">
        <is>
          <t>Copy the timestamped first-day vlog structure and casual check-ins; keep a visible demo label.</t>
        </is>
      </c>
      <c r="U21" s="59" t="inlineStr">
        <is>
          <t>G2-071</t>
        </is>
      </c>
      <c r="V21" s="59" t="n"/>
    </row>
    <row r="22" ht="126.8" customHeight="1">
      <c r="A22" s="59" t="inlineStr">
        <is>
          <t>C01 Maya</t>
        </is>
      </c>
      <c r="B22" s="73" t="n">
        <v>11</v>
      </c>
      <c r="C22" s="73" t="n">
        <v>1</v>
      </c>
      <c r="D22" s="74" t="inlineStr">
        <is>
          <t>C01-D11-1</t>
        </is>
      </c>
      <c r="E22" s="74" t="inlineStr">
        <is>
          <t>Nana guesses trading slang</t>
        </is>
      </c>
      <c r="F22" s="62" t="inlineStr">
        <is>
          <t>P4 · POV / skits / day-in-life</t>
        </is>
      </c>
      <c r="G22" s="59" t="inlineStr">
        <is>
          <t>street-or-friend-reaction</t>
        </is>
      </c>
      <c r="H22" s="76" t="n">
        <v>35</v>
      </c>
      <c r="I22" s="59" t="inlineStr">
        <is>
          <t>I read my nana trading slang over FaceTime. 'Whale' did not go well.</t>
        </is>
      </c>
      <c r="J22" s="59" t="inlineStr">
        <is>
          <t>Nana vs trading slang</t>
        </is>
      </c>
      <c r="K22" s="59" t="inlineStr">
        <is>
          <t>[FaceTime split screen, Nana in her reading glasses] I read my nana trading slang over FaceTime. 'Whale' did not go well. / 'Wick?' 'The bit of the candle you light, dear.' Honestly… close. / 'Whale?' 'A very big fish. A rich fish?' [screen: Vembit AI one-liner — 'someone trading a very large amount'] Rich fish is correct, Nana. / 'Bear market?' 'When the bears get into the bins.' [screen: AI — 'a market where prices fall for a long period'] Not quite. / 'Short?' 'Your cousin Danny.' [Maya wheezing] [screen: AI — 'a trade that gains if price falls and loses if it rises'] / Final score: two out of four, which is better than me in September. She wants a rematch with harder words. Send me some.</t>
        </is>
      </c>
      <c r="L22" s="59" t="inlineStr">
        <is>
          <t>1. FaceTime split screen: Nana in reading glasses, Maya on her bed
2. Each word pops up as a big text card before Nana answers
3. Screen recording: Vembit AI one-line definition after each guess
4. Maya wheezing at 'your cousin Danny'
5. Handwritten scorecard: 2/4</t>
        </is>
      </c>
      <c r="M22" s="59" t="inlineStr">
        <is>
          <t>Comment a word for Nana's rematch</t>
        </is>
      </c>
      <c r="N22" s="59" t="inlineStr">
        <is>
          <t>Read my nana trading slang over FaceTime. Whale = 'rich fish' (correct). Short = 'your cousin Danny' (not correct). Rematch soon. Trading is risky — you can lose money. 18+. Not financial advice.</t>
        </is>
      </c>
      <c r="O22" s="59" t="inlineStr">
        <is>
          <t>#vembit #grandma #tradingslang #facetime #familyfun #learntotrade</t>
        </is>
      </c>
      <c r="P22" s="59" t="inlineStr">
        <is>
          <t>Screen-record the FaceTime call plus Maya's face; game-show ding/buzzer after each answer; let Nana's real reactions breathe; warm, giggly energy.</t>
        </is>
      </c>
      <c r="Q22" s="77" t="inlineStr">
        <is>
          <t>https://www.tiktok.com/@mrthomasinvest/video/7614511029254491423</t>
        </is>
      </c>
      <c r="R22" s="59" t="inlineStr">
        <is>
          <t>TikTok</t>
        </is>
      </c>
      <c r="S22" s="78" t="n">
        <v>21251</v>
      </c>
      <c r="T22" s="59" t="inlineStr">
        <is>
          <t>Copy the fast reaction-per-answer cutting; let the non-expert's guesses carry the video.</t>
        </is>
      </c>
      <c r="U22" s="59" t="inlineStr">
        <is>
          <t>G4-019</t>
        </is>
      </c>
      <c r="V22" s="59" t="n"/>
    </row>
    <row r="23" ht="140" customHeight="1">
      <c r="A23" s="59" t="inlineStr">
        <is>
          <t>C01 Maya</t>
        </is>
      </c>
      <c r="B23" s="73" t="n">
        <v>11</v>
      </c>
      <c r="C23" s="73" t="n">
        <v>2</v>
      </c>
      <c r="D23" s="74" t="inlineStr">
        <is>
          <t>C01-D11-2</t>
        </is>
      </c>
      <c r="E23" s="74" t="inlineStr">
        <is>
          <t>The nine words that end every chat</t>
        </is>
      </c>
      <c r="F23" s="65" t="inlineStr">
        <is>
          <t>P1 · Vembit AI chat + voice</t>
        </is>
      </c>
      <c r="G23" s="59" t="inlineStr">
        <is>
          <t>tutorial</t>
        </is>
      </c>
      <c r="H23" s="76" t="n">
        <v>40</v>
      </c>
      <c r="I23" s="59" t="inlineStr">
        <is>
          <t>Every chat with my trading AI ends with the same nine words.</t>
        </is>
      </c>
      <c r="J23" s="59" t="inlineStr">
        <is>
          <t>the message I end every AI chat with</t>
        </is>
      </c>
      <c r="K23" s="59" t="inlineStr">
        <is>
          <t>Every chat with my trading AI ends with the same nine words. / Here's the problem it fixes. [screen: long Vembit AI chat about support and resistance, fast scroll] I'd have these long, amazing conversations… and two days later I remembered nothing. Zero. / So now the last message is always: [screen: typing — 'Summarise what I learned today in three bullet points'] / [screen: AI reply with three bullets] Today's: one, support is where buyers stepped in before. Two, levels are zones, not exact lines. Three, levels can break, so the stop goes beyond the level, not on it. / [screen: Notes app, 'AI summaries' list] Then I paste it into one note. This is two months of them. It's basically a textbook I wrote by asking questions. / Steal it. Nine words. End every chat with it.</t>
        </is>
      </c>
      <c r="L23" s="59" t="inlineStr">
        <is>
          <t>1. Talking head at desk, cardigan, laptop open
2. Screen recording: long Vembit AI chat scrolling fast
3. Screen recording: typing the summary prompt, zoomed
4. Screen recording: three-bullet reply
5. Screen recording: Notes app with a long list of dated summaries</t>
        </is>
      </c>
      <c r="M23" s="59" t="inlineStr">
        <is>
          <t>Save this and try it on your next chat</t>
        </is>
      </c>
      <c r="N23" s="59" t="inlineStr">
        <is>
          <t>The message I end every AI chat with: 'Summarise what I learned today in three bullet points.' Two months in, it's my own textbook. Trading is risky — you can lose money. 18+. Not financial advice.</t>
        </is>
      </c>
      <c r="O23" s="59" t="inlineStr">
        <is>
          <t>#vembit #vembitai #studyhack #notetaking #aitips #learntotrade</t>
        </is>
      </c>
      <c r="P23" s="59" t="inlineStr">
        <is>
          <t>Desk, cosy cardigan, laptop; screen recordings with zoom on the prompt; Notes app scroll as the payoff; gentle 'aha' chime over lo-fi.</t>
        </is>
      </c>
      <c r="Q23" s="77" t="inlineStr">
        <is>
          <t>https://www.tiktok.com/@ailifehackstipsandtrick/video/7655417164224056589</t>
        </is>
      </c>
      <c r="R23" s="59" t="inlineStr">
        <is>
          <t>TikTok</t>
        </is>
      </c>
      <c r="S23" s="78" t="n">
        <v>59965</v>
      </c>
      <c r="T23" s="59" t="inlineStr">
        <is>
          <t>Copy the single-tip tutorial structure: problem, exact prompt typed on screen, result, payoff.</t>
        </is>
      </c>
      <c r="U23" s="59" t="inlineStr">
        <is>
          <t>G1-052</t>
        </is>
      </c>
      <c r="V23" s="59" t="n"/>
    </row>
    <row r="24" ht="140" customHeight="1">
      <c r="A24" s="59" t="inlineStr">
        <is>
          <t>C01 Maya</t>
        </is>
      </c>
      <c r="B24" s="73" t="n">
        <v>12</v>
      </c>
      <c r="C24" s="73" t="n">
        <v>1</v>
      </c>
      <c r="D24" s="74" t="inlineStr">
        <is>
          <t>C01-D12-1</t>
        </is>
      </c>
      <c r="E24" s="74" t="inlineStr">
        <is>
          <t>No download needed: home screen trick</t>
        </is>
      </c>
      <c r="F24" s="66" t="inlineStr">
        <is>
          <t>P5 · Tutorials &amp; walkthroughs</t>
        </is>
      </c>
      <c r="G24" s="59" t="inlineStr">
        <is>
          <t>duet-stitch-style</t>
        </is>
      </c>
      <c r="H24" s="76" t="n">
        <v>40</v>
      </c>
      <c r="I24" s="59" t="inlineStr">
        <is>
          <t>You've been searching the app store for Vembit. Stop. Here's why.</t>
        </is>
      </c>
      <c r="J24" s="59" t="inlineStr">
        <is>
          <t>no download needed (here's the trick)</t>
        </is>
      </c>
      <c r="K24" s="59" t="inlineStr">
        <is>
          <t>[comment bubble: 'what app is this?? can't find it in the store'] You've been searching the app store for Vembit. Stop. Here's why. / It's a website. vembit.com. Works in your phone browser and on a laptop, same account. / But I wanted it to feel like an app, so: [screen: Safari → vembit.com → Share → Add to Home Screen] open it in your browser, tap Share, 'Add to Home Screen', name it, done. [screen: home screen, new icon between Notes and Spotify] Now it sits between my notes and my music like any other app. One tap. / On Android it's the three-dots menu, then 'Add to Home screen'. / [screen: laptop, same account logged in] And on my laptop for study sessions? Same login, same charts, same drawings. / That's the whole tutorial. Go reclaim your storage space.</t>
        </is>
      </c>
      <c r="L24" s="59" t="inlineStr">
        <is>
          <t>1. Reply-to-comment green screen: comment bubble top-left, Maya pointing up at it
2. Screen recording: Safari → Share → Add to Home Screen with tap indicators
3. Home screen with the new icon popping in
4. Quick Android three-dots menu shot
5. Laptop at desk showing the same account</t>
        </is>
      </c>
      <c r="M24" s="59" t="inlineStr">
        <is>
          <t>Drop your question below and I'll answer it in the next video</t>
        </is>
      </c>
      <c r="N24" s="59" t="inlineStr">
        <is>
          <t>Vembit isn't in the app store because it's a website. Add vembit.com to your home screen and it opens with one tap. Same login on laptop. Trading is risky — you can lose money. 18+. Not financial advice.</t>
        </is>
      </c>
      <c r="O24" s="59" t="inlineStr">
        <is>
          <t>#vembit #replyingtocomments #iphonetips #webapp #techtips #studytok</t>
        </is>
      </c>
      <c r="P24" s="59" t="inlineStr">
        <is>
          <t>Reply-to-comment format with the bubble top-left; quick screen-recorded steps with tap highlights; satisfying 'pop' when the icon appears; upbeat pop beat.</t>
        </is>
      </c>
      <c r="Q24" s="77" t="inlineStr">
        <is>
          <t>https://www.tiktok.com/@salo.bytes/video/7198732901196827950</t>
        </is>
      </c>
      <c r="R24" s="59" t="inlineStr">
        <is>
          <t>TikTok</t>
        </is>
      </c>
      <c r="S24" s="78" t="n">
        <v>123571</v>
      </c>
      <c r="T24" s="59" t="inlineStr">
        <is>
          <t>Copy the reply-to-comment opener and the fast step-by-step screen recording with tap highlights.</t>
        </is>
      </c>
      <c r="U24" s="59" t="inlineStr">
        <is>
          <t>G5-010</t>
        </is>
      </c>
      <c r="V24" s="59" t="n"/>
    </row>
    <row r="25" ht="140" customHeight="1">
      <c r="A25" s="59" t="inlineStr">
        <is>
          <t>C01 Maya</t>
        </is>
      </c>
      <c r="B25" s="73" t="n">
        <v>12</v>
      </c>
      <c r="C25" s="73" t="n">
        <v>2</v>
      </c>
      <c r="D25" s="74" t="inlineStr">
        <is>
          <t>C01-D12-2</t>
        </is>
      </c>
      <c r="E25" s="74" t="inlineStr">
        <is>
          <t>Study Break Lesson 2: where stops hide</t>
        </is>
      </c>
      <c r="F25" s="67" t="inlineStr">
        <is>
          <t>P3 · Education &amp; risk</t>
        </is>
      </c>
      <c r="G25" s="59" t="inlineStr">
        <is>
          <t>green-screen</t>
        </is>
      </c>
      <c r="H25" s="76" t="n">
        <v>45</v>
      </c>
      <c r="I25" s="59" t="inlineStr">
        <is>
          <t>That annoying little spike above the high? It's hunting for something.</t>
        </is>
      </c>
      <c r="J25" s="59" t="inlineStr">
        <is>
          <t>Study Break Lesson #2: where the stops are</t>
        </is>
      </c>
      <c r="K25" s="59" t="inlineStr">
        <is>
          <t>[green screen: Vembit chart, an obvious high circled] That annoying little spike above the high? It's hunting for something. Study Break Lesson two. / Look at this high. Super obvious. Everyone can see it. Which means lots of people put their stop losses just above it, and lots of others have orders waiting to get in above it too. / In ICT language, that pile of orders is called liquidity. Buy-side above old highs, sell-side below old lows. [green screen: labelled zones] / So price pokes through [green screen: quick wick above the high], triggers all those orders… and sometimes snaps right back. / What I took from this for my own trades: if my stop sits in the most obvious spot, it's sitting in the crowd. So I give it a bit more room, and use a smaller size so the risk stays the same.</t>
        </is>
      </c>
      <c r="L25" s="59" t="inlineStr">
        <is>
          <t>1. Green screen over a Vembit chart with the obvious high circled
2. Animated stop-order dots piling up above the high
3. Buy-side / sell-side liquidity zones drawn with the rectangle tool
4. Wick-poke animation through the high
5. Library desk: Maya writing 'my takeaway' in her notebook</t>
        </is>
      </c>
      <c r="M25" s="59" t="inlineStr">
        <is>
          <t>Save it, Lesson 3 drops soon</t>
        </is>
      </c>
      <c r="N25" s="59" t="inlineStr">
        <is>
          <t>Study Break Lesson #2: why price pokes above obvious highs. In ICT terms 'liquidity' = the pile of stops and orders sitting there. Trading is risky — you can lose money. 18+. Not financial advice.</t>
        </is>
      </c>
      <c r="O25" s="59" t="inlineStr">
        <is>
          <t>#vembit #ict #liquidity #studybreak #tradingeducation #stoploss</t>
        </is>
      </c>
      <c r="P25" s="59" t="inlineStr">
        <is>
          <t>Same library set as Lesson 1 (table, highlighters) for series consistency; CapCut green screen; animated dots; lo-fi with a 'ding' on the wick.</t>
        </is>
      </c>
      <c r="Q25" s="77" t="inlineStr">
        <is>
          <t>https://www.instagram.com/reel/DWjrlFqkXAz/</t>
        </is>
      </c>
      <c r="R25" s="59" t="inlineStr">
        <is>
          <t>Instagram</t>
        </is>
      </c>
      <c r="S25" s="78" t="n">
        <v>238857</v>
      </c>
      <c r="T25" s="59" t="inlineStr">
        <is>
          <t>Copy the playful repetition rhythm and quick chart zooms, but slower and more beginner-friendly.</t>
        </is>
      </c>
      <c r="U25" s="59" t="inlineStr">
        <is>
          <t>G3-061</t>
        </is>
      </c>
      <c r="V25" s="59" t="n"/>
    </row>
    <row r="26" ht="140" customHeight="1">
      <c r="A26" s="59" t="inlineStr">
        <is>
          <t>C01 Maya</t>
        </is>
      </c>
      <c r="B26" s="73" t="n">
        <v>13</v>
      </c>
      <c r="C26" s="73" t="n">
        <v>1</v>
      </c>
      <c r="D26" s="74" t="inlineStr">
        <is>
          <t>C01-D13-1</t>
        </is>
      </c>
      <c r="E26" s="74" t="inlineStr">
        <is>
          <t>An 80s library book became my bot</t>
        </is>
      </c>
      <c r="F26" s="75" t="inlineStr">
        <is>
          <t>P2 · AI bots &amp; backtests</t>
        </is>
      </c>
      <c r="G26" s="59" t="inlineStr">
        <is>
          <t>storytime</t>
        </is>
      </c>
      <c r="H26" s="76" t="n">
        <v>45</v>
      </c>
      <c r="I26" s="59" t="inlineStr">
        <is>
          <t>A dusty library book from the 80s changed how I look at every chart.</t>
        </is>
      </c>
      <c r="J26" s="59" t="inlineStr">
        <is>
          <t>the 4 market stages (from a library book)</t>
        </is>
      </c>
      <c r="K26" s="59" t="inlineStr">
        <is>
          <t>A dusty library book from the 80s changed how I look at every chart. / It's by an analyst called Stan Weinstein, and the idea is that markets move through four stages. [notebook doodle: a four-part wave] Stage one: basing, going sideways. Two: advancing, climbing. Three: topping, choppy at the top. Four: declining. / [screen: Vembit chart with the four stages labelled using drawing tools] Once you see it, you can't unsee it. I label stages on everything now. Gold, Bitcoin, my sleep schedule. / So I asked Vembit AI to turn it into one rule: only trade when price is above a rising moving average, so roughly stage two. [screen: AI chat → bot rules → 90-day backtest equity curve] It built the bot and backtested it. Past data, so it's a lesson, not a forecast. / What I learned, not what I earned. That's the whole series.</t>
        </is>
      </c>
      <c r="L26" s="59" t="inlineStr">
        <is>
          <t>1. Library stacks: pulling an old book off the shelf, dust in window light
2. Notebook doodle of the four stages
3. Screen recording: Vembit chart with stages labelled via drawing tools
4. Screen recording: AI chat building the stage-two rule, bot builder, backtest equity curve with 'past data' label
5. Talking head close in the library</t>
        </is>
      </c>
      <c r="M26" s="59" t="inlineStr">
        <is>
          <t>Comment a market and I'll label its stage</t>
        </is>
      </c>
      <c r="N26" s="59" t="inlineStr">
        <is>
          <t>Found an 80s book on market stages in my uni library. Now I label stages on every chart, and the AI turned it into a bot I can backtest. Trading is risky — you can lose money. 18+. Not financial advice.</t>
        </is>
      </c>
      <c r="O26" s="59" t="inlineStr">
        <is>
          <t>#vembit #stageanalysis #tradingbooks #tradingbot #backtesting #librarytok</t>
        </is>
      </c>
      <c r="P26" s="59" t="inlineStr">
        <is>
          <t>Library stacks B-roll with dusty window light; handwritten notebook doodles; clean screen recordings; nostalgic soft-piano storytime bed.</t>
        </is>
      </c>
      <c r="Q26" s="77" t="inlineStr">
        <is>
          <t>https://www.tiktok.com/@juliofutures/video/7689193084780858654</t>
        </is>
      </c>
      <c r="R26" s="59" t="inlineStr">
        <is>
          <t>TikTok</t>
        </is>
      </c>
      <c r="S26" s="78" t="n">
        <v>80004</v>
      </c>
      <c r="T26" s="59" t="inlineStr">
        <is>
          <t>Copy the screen-recorded chart-plus-bot walkthrough segment and the casual, excited narration.</t>
        </is>
      </c>
      <c r="U26" s="59" t="inlineStr">
        <is>
          <t>G2-012</t>
        </is>
      </c>
      <c r="V26" s="59" t="n"/>
    </row>
    <row r="27" ht="140" customHeight="1">
      <c r="A27" s="59" t="inlineStr">
        <is>
          <t>C01 Maya</t>
        </is>
      </c>
      <c r="B27" s="73" t="n">
        <v>13</v>
      </c>
      <c r="C27" s="73" t="n">
        <v>2</v>
      </c>
      <c r="D27" s="74" t="inlineStr">
        <is>
          <t>C01-D13-2</t>
        </is>
      </c>
      <c r="E27" s="74" t="inlineStr">
        <is>
          <t>Vovó's gold and the XAU/USD chart</t>
        </is>
      </c>
      <c r="F27" s="66" t="inlineStr">
        <is>
          <t>P5 · Tutorials &amp; walkthroughs</t>
        </is>
      </c>
      <c r="G27" s="59" t="inlineStr">
        <is>
          <t>storytime</t>
        </is>
      </c>
      <c r="H27" s="76" t="n">
        <v>40</v>
      </c>
      <c r="I27" s="59" t="inlineStr">
        <is>
          <t>My vovó kept every gold bracelet she ever got. Today I found gold's chart.</t>
        </is>
      </c>
      <c r="J27" s="59" t="inlineStr">
        <is>
          <t>my grandma's gold, but make it a chart</t>
        </is>
      </c>
      <c r="K27" s="59" t="inlineStr">
        <is>
          <t>My vovó kept every gold bracelet she ever got. Today I found gold's chart. / [old family photo: grandma's wrist full of bracelets] My grandma never really trusted banks. Gold was her savings, her gifts, her 'just in case'. She'd always say gold is gold. / [screen: Vembit market search 'gold' → XAU/USD] So I searched gold on Vembit. It's listed as XAU/USD. XAU is the symbol for gold, USD is dollars, so it's the price of one ounce of gold in dollars. / [screen: switching timeframes 1D → 1W → 1M] I scrolled the timeframes for like twenty minutes. The daily is jumpy, the monthly is this slow, long story. / [screen: order panel open, SL field highlighted, then closed without placing] I opened the order panel just to look, saw the stop loss field first, and closed it. Not today. / Today was just for her.</t>
        </is>
      </c>
      <c r="L27" s="59" t="inlineStr">
        <is>
          <t>1. Old family photo and grandma's bracelets in a jewellery box
2. Screen recording: market search 'gold' → XAU/USD
3. Screen recording: timeframe switching 1D → 1W → 1M
4. Screen recording: order panel opened, SL field highlighted, closed with nothing placed
5. Maya holding one bracelet up to camera</t>
        </is>
      </c>
      <c r="M27" s="59" t="inlineStr">
        <is>
          <t>Comment what your family keeps 'just in case'</t>
        </is>
      </c>
      <c r="N27" s="59" t="inlineStr">
        <is>
          <t>My grandma kept her savings in gold bracelets. Today I found the XAU/USD chart and scrolled the timeframes for 20 minutes. No trade, just her. Trading is risky — you can lose money. 18+. Not financial advice.</t>
        </is>
      </c>
      <c r="O27" s="59" t="inlineStr">
        <is>
          <t>#vembit #gold #xauusd #grandma #familystory #storytime</t>
        </is>
      </c>
      <c r="P27" s="59" t="inlineStr">
        <is>
          <t>Warm and nostalgic: jewellery-box close-ups, film-grain filter on the family photo, soft guitar/strings; talking head in a cosy dorm corner; slow pacing.</t>
        </is>
      </c>
      <c r="Q27" s="77" t="inlineStr">
        <is>
          <t>https://www.tiktok.com/@justkendranicole/video/7597153792869535031</t>
        </is>
      </c>
      <c r="R27" s="59" t="inlineStr">
        <is>
          <t>TikTok</t>
        </is>
      </c>
      <c r="S27" s="78" t="n">
        <v>112806</v>
      </c>
      <c r="T27" s="59" t="inlineStr">
        <is>
          <t>Copy the personal 'why this matters to me' storytelling tone, with zero income talk.</t>
        </is>
      </c>
      <c r="U27" s="59" t="inlineStr">
        <is>
          <t>G5-027</t>
        </is>
      </c>
      <c r="V27" s="59" t="n"/>
    </row>
    <row r="28" ht="126.8" customHeight="1">
      <c r="A28" s="59" t="inlineStr">
        <is>
          <t>C01 Maya</t>
        </is>
      </c>
      <c r="B28" s="73" t="n">
        <v>14</v>
      </c>
      <c r="C28" s="73" t="n">
        <v>1</v>
      </c>
      <c r="D28" s="74" t="inlineStr">
        <is>
          <t>C01-D14-1</t>
        </is>
      </c>
      <c r="E28" s="74" t="inlineStr">
        <is>
          <t>Replying: 'is that real money?'</t>
        </is>
      </c>
      <c r="F28" s="69" t="inlineStr">
        <is>
          <t>P6 · Social &amp; invite</t>
        </is>
      </c>
      <c r="G28" s="59" t="inlineStr">
        <is>
          <t>duet-stitch-style</t>
        </is>
      </c>
      <c r="H28" s="76" t="n">
        <v>45</v>
      </c>
      <c r="I28" s="59" t="inlineStr">
        <is>
          <t>Replying to 'is that real money?' No. And I'll say it every single time.</t>
        </is>
      </c>
      <c r="J28" s="59" t="inlineStr">
        <is>
          <t>is it real money? (no, it's a demo)</t>
        </is>
      </c>
      <c r="K28" s="59" t="inlineStr">
        <is>
          <t>[comment bubble: 'is that real money??'] Replying to 'is that real money?' No. And I'll say it every single time. / [screen: Vembit profile showing the creator demo account label] The trades you see on my page are on a creator demo account. It's labelled, it's on my posters, and I say it out loud. / Why does that matter? Because trading content is full of screenshots with no context. If you're new, you see a big green number, you think it's normal, and you start trading bigger than you should. / [screen: share poster with the demo label visible] So my rule: if it's a demo, I say demo. If I ever show a real trade, I'll say that too, with the size and the stop loss. / Honest labels should be normal. Hold every creator to that. Including me.</t>
        </is>
      </c>
      <c r="L28" s="59" t="inlineStr">
        <is>
          <t>1. Stitch-style: comment bubble on screen, Maya points up at it
2. Screen recording: Vembit profile/account view with the demo label
3. Montage of blurred, generic 'green number' screenshots (no real creators)
4. Screen recording: share poster with the demo label
5. Talking head close: 'including me'</t>
        </is>
      </c>
      <c r="M28" s="59" t="inlineStr">
        <is>
          <t>If you ever catch me not labelling, call me out in the comments</t>
        </is>
      </c>
      <c r="N28" s="59" t="inlineStr">
        <is>
          <t>Replying to 'is that real money?': no, it's a creator demo account, and I'll say so on every video and poster. Honest labels should be normal. Trading is risky — you can lose money. 18+. Not financial advice.</t>
        </is>
      </c>
      <c r="O28" s="59" t="inlineStr">
        <is>
          <t>#vembit #demoaccount #transparency #replyingtocomments #honestcreator #tradingcontent</t>
        </is>
      </c>
      <c r="P28" s="59" t="inlineStr">
        <is>
          <t>Reply format, serious-but-warm tone at the dorm desk; minimal soft pad music; bold 'DEMO' stamp animation on the poster.</t>
        </is>
      </c>
      <c r="Q28" s="77" t="inlineStr">
        <is>
          <t>https://www.instagram.com/reel/DeFw7VCjLAb/</t>
        </is>
      </c>
      <c r="R28" s="59" t="inlineStr">
        <is>
          <t>Instagram</t>
        </is>
      </c>
      <c r="S28" s="78" t="n">
        <v>252746</v>
      </c>
      <c r="T28" s="59" t="inlineStr">
        <is>
          <t>Copy the direct video-reply format: comment on screen, calm and firm answer straight to camera.</t>
        </is>
      </c>
      <c r="U28" s="59" t="inlineStr">
        <is>
          <t>G5-065</t>
        </is>
      </c>
      <c r="V28" s="59" t="n"/>
    </row>
    <row r="29" ht="126.8" customHeight="1">
      <c r="A29" s="59" t="inlineStr">
        <is>
          <t>C01 Maya</t>
        </is>
      </c>
      <c r="B29" s="73" t="n">
        <v>14</v>
      </c>
      <c r="C29" s="73" t="n">
        <v>2</v>
      </c>
      <c r="D29" s="74" t="inlineStr">
        <is>
          <t>C01-D14-2</t>
        </is>
      </c>
      <c r="E29" s="74" t="inlineStr">
        <is>
          <t>Gen Z me vs millennial me</t>
        </is>
      </c>
      <c r="F29" s="62" t="inlineStr">
        <is>
          <t>P4 · POV / skits / day-in-life</t>
        </is>
      </c>
      <c r="G29" s="59" t="inlineStr">
        <is>
          <t>pov-skit</t>
        </is>
      </c>
      <c r="H29" s="76" t="n">
        <v>35</v>
      </c>
      <c r="I29" s="59" t="inlineStr">
        <is>
          <t>Me versus my millennial TA, preparing for the exact same gold trade.</t>
        </is>
      </c>
      <c r="J29" s="59" t="inlineStr">
        <is>
          <t>Gen Z trader vs millennial trader</t>
        </is>
      </c>
      <c r="K29" s="59" t="inlineStr">
        <is>
          <t>Me versus my millennial TA, preparing for the exact same gold trade. / [Gen Z Maya, upside down on the bed] 'Hey, what's the vibe on gold today?' [screen: Vembit AI voice orb pulsing] The AI answers out loud: the trend, the nearest support, and where the plan would be wrong. / [Millennial Maya: blazer, glasses, mug that says SPREADSHEETS] Colour-coded spreadsheet. Fourteen tabs. One tab is just called 'feelings'. / [Gen Z] 'Okay, so the stop goes under support?' / [Millennial, typing furiously] 'Cell F12. Stop loss. Below support. Obviously.' / [split screen: both order tickets, identical stop loss] / [both look at camera, fist bump across the split] / Different vibes, same stop loss. That's the only part that actually matters.</t>
        </is>
      </c>
      <c r="L29" s="59" t="inlineStr">
        <is>
          <t>1. Gen Z Maya upside down on the bed, phone showing the Vembit AI voice orb
2. Millennial Maya at the desk in a blazer with a 14-tab spreadsheet
3. Fast back-and-forth cuts between the two
4. Split screen: both order tickets with the identical stop loss
5. Fist bump across the split</t>
        </is>
      </c>
      <c r="M29" s="59" t="inlineStr">
        <is>
          <t>Comment GEN Z or MILLENNIAL: which one are you?</t>
        </is>
      </c>
      <c r="N29" s="59" t="inlineStr">
        <is>
          <t>Gen Z trader: 'hey AI, what's the vibe on gold?' Millennial trader: a 14-tab spreadsheet. Same stop loss though. Trading is risky — you can lose money. 18+. Not financial advice.</t>
        </is>
      </c>
      <c r="O29" s="59" t="inlineStr">
        <is>
          <t>#vembit #genz #genzvsmillennial #pov #tradinghumor #voicemode</t>
        </is>
      </c>
      <c r="P29" s="59" t="inlineStr">
        <is>
          <t>Maya plays both roles: hoodie + upside-down bed vs blazer + desk; split-screen finale; deadpan timing; trending 'versus' meme sound vibe.</t>
        </is>
      </c>
      <c r="Q29" s="77" t="inlineStr">
        <is>
          <t>https://www.tiktok.com/@90sbabyshow/video/7569312787395071254</t>
        </is>
      </c>
      <c r="R29" s="59" t="inlineStr">
        <is>
          <t>TikTok</t>
        </is>
      </c>
      <c r="S29" s="78" t="n">
        <v>728443</v>
      </c>
      <c r="T29" s="59" t="inlineStr">
        <is>
          <t>Copy the generational-contrast skit timing and the quick character switches.</t>
        </is>
      </c>
      <c r="U29" s="59" t="inlineStr">
        <is>
          <t>G4-088</t>
        </is>
      </c>
      <c r="V29" s="59" t="n"/>
    </row>
    <row r="30" ht="140" customHeight="1">
      <c r="A30" s="37" t="inlineStr">
        <is>
          <t>C01 Maya</t>
        </is>
      </c>
      <c r="B30" s="60" t="n">
        <v>15</v>
      </c>
      <c r="C30" s="60" t="n">
        <v>1</v>
      </c>
      <c r="D30" s="61" t="inlineStr">
        <is>
          <t>C01-D15-1</t>
        </is>
      </c>
      <c r="E30" s="61" t="inlineStr">
        <is>
          <t>Non-trader bestie's first five minutes</t>
        </is>
      </c>
      <c r="F30" s="71" t="inlineStr">
        <is>
          <t>P8 · Myth-busting &amp; reviews</t>
        </is>
      </c>
      <c r="G30" s="37" t="inlineStr">
        <is>
          <t>street-or-friend-reaction</t>
        </is>
      </c>
      <c r="H30" s="63" t="n">
        <v>45</v>
      </c>
      <c r="I30" s="37" t="inlineStr">
        <is>
          <t>Zara thinks candlesticks are home decor. I handed her my trading app.</t>
        </is>
      </c>
      <c r="J30" s="37" t="inlineStr">
        <is>
          <t>a non-trader's honest first 5 minutes</t>
        </is>
      </c>
      <c r="K30" s="37" t="inlineStr">
        <is>
          <t>Zara thinks candlesticks are home decor. I handed her my trading app. Demo account, five minutes, no help from me. / [over-shoulder: Zara scrolling the markets list] 'Okay, why are the numbers moving? Are they supposed to move?' Yes. Live prices. / [screen: Zara opens a gold chart] 'This looks like a heart monitor.' Fair. / [screen: she opens Vembit AI chat] 'Can I just… ask it?' She types 'what am I looking at'. [screen: AI explains the chart in plain words] 'Oh. Oh, that's actually helpful.' / [screen: order panel] What confused her: 'what's leverage, why is there a slider?' I explained: it makes the trade bigger, which makes losses bigger too, so beginners keep it low. / Her verdict: 'Charts scary, AI nice, I'd ask it questions first.' Most accurate review I've heard.</t>
        </is>
      </c>
      <c r="L30" s="37" t="inlineStr">
        <is>
          <t>1. Dorm couch: handing the phone to Zara, 5:00 timer starts
2. Over-shoulder: markets list with live prices ticking
3. Screen recording: gold chart + Zara's face reaction
4. Screen recording: Vembit AI chat answering 'what am I looking at'
5. Screen recording: order panel leverage setting while Maya explains
6. Zara's verdict straight to camera</t>
        </is>
      </c>
      <c r="M30" s="37" t="inlineStr">
        <is>
          <t>Tag the friend who'd call a chart a heart monitor</t>
        </is>
      </c>
      <c r="N30" s="37" t="inlineStr">
        <is>
          <t>Gave my non-trader best friend my app (demo account) for 5 minutes. Verdict: 'charts scary, AI nice.' Honestly accurate. Trading is risky — you can lose money. 18+. Not financial advice.</t>
        </is>
      </c>
      <c r="O30" s="37" t="inlineStr">
        <is>
          <t>#vembit #bestfriend #firstimpression #demoaccount #vembitai #honestreview</t>
        </is>
      </c>
      <c r="P30" s="37" t="inlineStr">
        <is>
          <t>Dorm common-room couch, two-shot; over-shoulder screen shots cut with face reactions; 5:00 timer graphic; light playful acoustic sound.</t>
        </is>
      </c>
      <c r="Q30" s="38" t="inlineStr">
        <is>
          <t>https://www.instagram.com/reel/DKw7i_7AbIo/</t>
        </is>
      </c>
      <c r="R30" s="37" t="inlineStr">
        <is>
          <t>Instagram</t>
        </is>
      </c>
      <c r="S30" s="64" t="n">
        <v>894445</v>
      </c>
      <c r="T30" s="37" t="inlineStr">
        <is>
          <t>Copy the casual two-shot interview framing; let the other person's honest answers lead.</t>
        </is>
      </c>
      <c r="U30" s="37" t="inlineStr">
        <is>
          <t>G6-057</t>
        </is>
      </c>
      <c r="V30" s="37" t="n"/>
    </row>
    <row r="31" ht="166.4" customHeight="1">
      <c r="A31" s="37" t="inlineStr">
        <is>
          <t>C01 Maya</t>
        </is>
      </c>
      <c r="B31" s="60" t="n">
        <v>15</v>
      </c>
      <c r="C31" s="60" t="n">
        <v>2</v>
      </c>
      <c r="D31" s="61" t="inlineStr">
        <is>
          <t>C01-D15-2</t>
        </is>
      </c>
      <c r="E31" s="61" t="inlineStr">
        <is>
          <t>Market History Minute: tulip mania</t>
        </is>
      </c>
      <c r="F31" s="72" t="inlineStr">
        <is>
          <t>P9 · Market moments via AI</t>
        </is>
      </c>
      <c r="G31" s="37" t="inlineStr">
        <is>
          <t>talking-head</t>
        </is>
      </c>
      <c r="H31" s="63" t="n">
        <v>55</v>
      </c>
      <c r="I31" s="37" t="inlineStr">
        <is>
          <t>Some people once paid more for a tulip bulb than for a house.</t>
        </is>
      </c>
      <c r="J31" s="37" t="inlineStr">
        <is>
          <t>Market History Minute · ep. 1: tulips</t>
        </is>
      </c>
      <c r="K31" s="37" t="inlineStr">
        <is>
          <t>Some people once paid more for a tulip bulb than for a house. Supposedly. History class never told me this. / [library, notebook open] I asked Vembit AI to tell me a famous market story, and it picked tulip mania. The Netherlands, 1630s. / Short version: tulips were fashionable and rare. Prices kept rising, so people bought bulbs just to resell them higher. Some rare bulbs reportedly sold for wild amounts. Then, in early 1637, buyers just… stopped showing up. Prices collapsed. The AI added that a lot of the trading was in contracts, basically promises to buy later, which made it really easy for people to get carried away. / The AI was careful to say historians still argue about how extreme it really was. Which I liked. / [writing in the notebook] My one lesson for the notebook: 'When people buy only because the price is going up, nobody's asking what it's worth.' / Market History Minute, episode one. Which crash should I ask about next?</t>
        </is>
      </c>
      <c r="L31" s="37" t="inlineStr">
        <is>
          <t>1. Library desk, notebook titled 'Market History Minute'
2. Screen recording: Vembit AI telling the tulip story
3. B-roll: a supermarket tulip bunch in a jar on the desk
4. Close-up: handwriting the lesson
5. Talking head end, holding a tulip</t>
        </is>
      </c>
      <c r="M31" s="37" t="inlineStr">
        <is>
          <t>Comment the market story you want next</t>
        </is>
      </c>
      <c r="N31" s="37" t="inlineStr">
        <is>
          <t>Market History Minute, ep. 1: tulip mania. Asked my AI for the story and the lesson inside it. Which bubble or crash next? Trading is risky — you can lose money. 18+. Not financial advice.</t>
        </is>
      </c>
      <c r="O31" s="37" t="inlineStr">
        <is>
          <t>#vembit #markethistory #tulipmania #historytok #vembitai #studytok</t>
        </is>
      </c>
      <c r="P31" s="37" t="inlineStr">
        <is>
          <t>Library corner with tulips in a jar; sepia-toned B-roll overlays; storyteller pacing; vintage music-box sound vibe.</t>
        </is>
      </c>
      <c r="Q31" s="38" t="inlineStr">
        <is>
          <t>https://www.tiktok.com/@nobudgetbabe/video/7665388722413767957</t>
        </is>
      </c>
      <c r="R31" s="37" t="inlineStr">
        <is>
          <t>TikTok</t>
        </is>
      </c>
      <c r="S31" s="64" t="n">
        <v>102389</v>
      </c>
      <c r="T31" s="37" t="inlineStr">
        <is>
          <t>Copy the calm, grounded talking-head delivery that counters hype with one clear lesson.</t>
        </is>
      </c>
      <c r="U31" s="37" t="inlineStr">
        <is>
          <t>G6-085</t>
        </is>
      </c>
      <c r="V31" s="37" t="n"/>
    </row>
    <row r="32" ht="126.8" customHeight="1">
      <c r="A32" s="37" t="inlineStr">
        <is>
          <t>C01 Maya</t>
        </is>
      </c>
      <c r="B32" s="60" t="n">
        <v>16</v>
      </c>
      <c r="C32" s="60" t="n">
        <v>1</v>
      </c>
      <c r="D32" s="61" t="inlineStr">
        <is>
          <t>C01-D16-1</t>
        </is>
      </c>
      <c r="E32" s="61" t="inlineStr">
        <is>
          <t>Jess's mood vs the Bitcoin chart</t>
        </is>
      </c>
      <c r="F32" s="62" t="inlineStr">
        <is>
          <t>P4 · POV / skits / day-in-life</t>
        </is>
      </c>
      <c r="G32" s="37" t="inlineStr">
        <is>
          <t>pov-skit</t>
        </is>
      </c>
      <c r="H32" s="63" t="n">
        <v>45</v>
      </c>
      <c r="I32" s="37" t="inlineStr">
        <is>
          <t>Jess at 9am: thriving. Jess at 9:05: hates everyone. Sound familiar, Bitcoin?</t>
        </is>
      </c>
      <c r="J32" s="37" t="inlineStr">
        <is>
          <t>my roommate vs the Bitcoin chart</t>
        </is>
      </c>
      <c r="K32" s="37" t="inlineStr">
        <is>
          <t>Jess at 9am: thriving. Jess at 9:05: hates everyone. Sound familiar, Bitcoin? / [split screen: Jess acting moods on the left, Vembit BTC 5-minute chart on the right] 9am, iced coffee: huge green candle. / 9:05, someone used her oat milk: massive red candle. / 9:20, finds out class is cancelled: straight back up. / 9:30, class is not cancelled: wick all the way down. / [overlay: her mood line on top of the price line, matching] I overlaid them. It's the same chart. / [talking head] Okay, real point. Crypto can move a lot in minutes, and you can't control that, same as you can't control Jess. / [screen: order ticket with stop loss set] What you can do is decide in advance where you're out. You can't stop your roommate. You can set a stop loss.</t>
        </is>
      </c>
      <c r="L32" s="37" t="inlineStr">
        <is>
          <t>1. Split screen: Jess acting each mood with timestamps
2. Vembit BTC 5-minute chart, candles synced to her moods
3. Overlay animation: mood line matches the price line
4. Talking head: the real point
5. Screen recording: order ticket with SL set</t>
        </is>
      </c>
      <c r="M32" s="37" t="inlineStr">
        <is>
          <t>Tag your most volatile friend</t>
        </is>
      </c>
      <c r="N32" s="37" t="inlineStr">
        <is>
          <t>My roommate's mood swings vs the Bitcoin chart: I overlaid them and they match. You can't control either. You can set a stop loss. Trading is risky — you can lose money. 18+. Not financial advice.</t>
        </is>
      </c>
      <c r="O32" s="37" t="inlineStr">
        <is>
          <t>#vembit #roommates #bitcoin #volatility #tradinghumor #stoploss</t>
        </is>
      </c>
      <c r="P32" s="37" t="inlineStr">
        <is>
          <t>Dorm kitchen, roommate acting big; timestamp captions; split-screen sync; comedic whoosh and 'boing' SFX; upbeat meme sound.</t>
        </is>
      </c>
      <c r="Q32" s="38" t="inlineStr">
        <is>
          <t>https://www.tiktok.com/@marilynl69/video/7464002685793029383</t>
        </is>
      </c>
      <c r="R32" s="37" t="inlineStr">
        <is>
          <t>TikTok</t>
        </is>
      </c>
      <c r="S32" s="64" t="n">
        <v>9451951</v>
      </c>
      <c r="T32" s="37" t="inlineStr">
        <is>
          <t>Copy the punchy meme pacing: setup, visual punchline, out; keep every cut under 2 seconds.</t>
        </is>
      </c>
      <c r="U32" s="37" t="inlineStr">
        <is>
          <t>G4-086</t>
        </is>
      </c>
      <c r="V32" s="37" t="n"/>
    </row>
    <row r="33" ht="140" customHeight="1">
      <c r="A33" s="37" t="inlineStr">
        <is>
          <t>C01 Maya</t>
        </is>
      </c>
      <c r="B33" s="60" t="n">
        <v>16</v>
      </c>
      <c r="C33" s="60" t="n">
        <v>2</v>
      </c>
      <c r="D33" s="61" t="inlineStr">
        <is>
          <t>C01-D16-2</t>
        </is>
      </c>
      <c r="E33" s="61" t="inlineStr">
        <is>
          <t>Five spending habits trading taught me</t>
        </is>
      </c>
      <c r="F33" s="62" t="inlineStr">
        <is>
          <t>P4 · POV / skits / day-in-life</t>
        </is>
      </c>
      <c r="G33" s="37" t="inlineStr">
        <is>
          <t>listicle</t>
        </is>
      </c>
      <c r="H33" s="63" t="n">
        <v>45</v>
      </c>
      <c r="I33" s="37" t="inlineStr">
        <is>
          <t>Learning stop losses accidentally fixed my online shopping. Five habits.</t>
        </is>
      </c>
      <c r="J33" s="37" t="inlineStr">
        <is>
          <t>5 money habits I got from trading</t>
        </is>
      </c>
      <c r="K33" s="37" t="inlineStr">
        <is>
          <t>Learning stop losses accidentally fixed my online shopping. Five habits. / One: decide before, not during. [screen: order ticket, SL and TP set before entry] In trading I plan my exits before I enter. Now I decide my shopping budget before I open the app, not at checkout. / Two: set a limit. [screen: stop loss field] A stop loss is a limit you set while you're calm. My weekly spending has one now too. / Three: never use money you need. Rent money doesn't trade, and it doesn't go on concert merch. / Four: review weekly. [screen: Vembit AI reviewing past demo trades] Every Sunday the AI reviews my demo trades, and I review my bank app. / Five: don't chase. Missing a candle is fine. Missing a 'last chance' sale is also fine. / Trading didn't make me rich. It made me less impulsive.</t>
        </is>
      </c>
      <c r="L33" s="37" t="inlineStr">
        <is>
          <t>1. Talking head on the bed next to a pile of online-shopping packages
2. Screen recording: order ticket with SL/TP set before entry
3. Notes app: 'weekly limit' budget
4. Screen recording: Vembit AI reviewing past demo trades
5. Close-out: Maya dropping a return package at the campus post office</t>
        </is>
      </c>
      <c r="M33" s="37" t="inlineStr">
        <is>
          <t>Comment the habit you need most</t>
        </is>
      </c>
      <c r="N33" s="37" t="inlineStr">
        <is>
          <t>Learning to trade fixed my online shopping. Decide before, set a limit, never use money you need, review weekly, don't chase. Trading is risky — you can lose money. 18+. Not financial advice.</t>
        </is>
      </c>
      <c r="O33" s="37" t="inlineStr">
        <is>
          <t>#vembit #moneyhabits #collegebudget #stoploss #budgeting #studentlife</t>
        </is>
      </c>
      <c r="P33" s="37" t="inlineStr">
        <is>
          <t>Dorm bed with a package pile; numbered text pop-ups; split screens pairing each habit with its app screen; playful pop beat.</t>
        </is>
      </c>
      <c r="Q33" s="38" t="inlineStr">
        <is>
          <t>https://www.instagram.com/reel/DeCi9MCFMJX/</t>
        </is>
      </c>
      <c r="R33" s="37" t="inlineStr">
        <is>
          <t>Instagram</t>
        </is>
      </c>
      <c r="S33" s="64" t="n">
        <v>68113</v>
      </c>
      <c r="T33" s="37" t="inlineStr">
        <is>
          <t>Copy the clear numbered-habit list with one quick visual per point and a direct-to-camera wrap.</t>
        </is>
      </c>
      <c r="U33" s="37" t="inlineStr">
        <is>
          <t>G4-063</t>
        </is>
      </c>
      <c r="V33" s="37" t="n"/>
    </row>
    <row r="34" ht="140" customHeight="1">
      <c r="A34" s="37" t="inlineStr">
        <is>
          <t>C01 Maya</t>
        </is>
      </c>
      <c r="B34" s="60" t="n">
        <v>17</v>
      </c>
      <c r="C34" s="60" t="n">
        <v>1</v>
      </c>
      <c r="D34" s="61" t="inlineStr">
        <is>
          <t>C01-D17-1</t>
        </is>
      </c>
      <c r="E34" s="61" t="inlineStr">
        <is>
          <t>A trade plan is pasta, apparently</t>
        </is>
      </c>
      <c r="F34" s="65" t="inlineStr">
        <is>
          <t>P1 · Vembit AI chat + voice</t>
        </is>
      </c>
      <c r="G34" s="37" t="inlineStr">
        <is>
          <t>whiteboard-explainer</t>
        </is>
      </c>
      <c r="H34" s="63" t="n">
        <v>45</v>
      </c>
      <c r="I34" s="37" t="inlineStr">
        <is>
          <t>Mid-pasta, my trading AI described a trade plan as a recipe. It clicked.</t>
        </is>
      </c>
      <c r="J34" s="37" t="inlineStr">
        <is>
          <t>a trade plan is just a recipe</t>
        </is>
      </c>
      <c r="K34" s="37" t="inlineStr">
        <is>
          <t>Mid-pasta, my trading AI described a trade plan as a recipe. It clicked. / [dorm kitchen, phone propped on the counter, Vembit AI voice orb] I asked voice mode: 'explain a trade plan like I'm cooking.' / [mini whiteboard on the fridge] Four ingredients. Entry: when you start cooking. Stop loss: when you take it off the heat because it's burning. And you decide that before you start, not while the smoke alarm's going. / Take profit: when it's done. You don't keep cooking perfect pasta 'just a bit longer'. / Size: the portion. Don't cook for twelve when you're feeding yourself. / [whiteboard: circling stop loss] And the AI's extra note: leverage is like turning the heat way up. Things move faster, including the burning. So the stop matters even more. / Dinner's ready. So is the plan.</t>
        </is>
      </c>
      <c r="L34" s="37" t="inlineStr">
        <is>
          <t>1. Dorm kitchen: pasta boiling, phone propped up showing the Vembit AI voice orb
2. Mini whiteboard on the fridge with the four ingredients
3. Close-up: circling 'stop loss' with a little flame doodle
4. Steam and plating B-roll
5. Maya eating, satisfied nod to camera</t>
        </is>
      </c>
      <c r="M34" s="37" t="inlineStr">
        <is>
          <t>Comment another analogy you want the AI to try</t>
        </is>
      </c>
      <c r="N34" s="37" t="inlineStr">
        <is>
          <t>Asked voice mode to explain a trade plan like a recipe: entry, stop loss, take profit, size. Leverage = turning the heat way up. Trading is risky — you can lose money. 18+. Not financial advice.</t>
        </is>
      </c>
      <c r="O34" s="37" t="inlineStr">
        <is>
          <t>#vembit #voicemode #vembitai #tradeplan #dormcooking #learntotrade</t>
        </is>
      </c>
      <c r="P34" s="37" t="inlineStr">
        <is>
          <t>Shared dorm kitchen, steam and warm light; mini fridge whiteboard; cooking ASMR; capture the voice-orb audio cleanly; cosy cooking-vlog vibe.</t>
        </is>
      </c>
      <c r="Q34" s="38" t="inlineStr">
        <is>
          <t>https://www.tiktok.com/@luxalgo/video/7641344416283692318</t>
        </is>
      </c>
      <c r="R34" s="37" t="inlineStr">
        <is>
          <t>TikTok</t>
        </is>
      </c>
      <c r="S34" s="64" t="n">
        <v>910806</v>
      </c>
      <c r="T34" s="37" t="inlineStr">
        <is>
          <t>Copy the whiteboard-explainer rhythm: one drawn item per beat, circling the key idea at the end.</t>
        </is>
      </c>
      <c r="U34" s="37" t="inlineStr">
        <is>
          <t>G1-024</t>
        </is>
      </c>
      <c r="V34" s="37" t="n"/>
    </row>
    <row r="35" ht="140" customHeight="1">
      <c r="A35" s="37" t="inlineStr">
        <is>
          <t>C01 Maya</t>
        </is>
      </c>
      <c r="B35" s="60" t="n">
        <v>17</v>
      </c>
      <c r="C35" s="60" t="n">
        <v>2</v>
      </c>
      <c r="D35" s="61" t="inlineStr">
        <is>
          <t>C01-D17-2</t>
        </is>
      </c>
      <c r="E35" s="61" t="inlineStr">
        <is>
          <t>The drawdown math nobody told me</t>
        </is>
      </c>
      <c r="F35" s="67" t="inlineStr">
        <is>
          <t>P3 · Education &amp; risk</t>
        </is>
      </c>
      <c r="G35" s="37" t="inlineStr">
        <is>
          <t>reaction</t>
        </is>
      </c>
      <c r="H35" s="63" t="n">
        <v>45</v>
      </c>
      <c r="I35" s="37" t="inlineStr">
        <is>
          <t>Wait. Lose half, and you need to double it just to break even?</t>
        </is>
      </c>
      <c r="J35" s="37" t="inlineStr">
        <is>
          <t>drawdown math broke my brain</t>
        </is>
      </c>
      <c r="K35" s="37" t="inlineStr">
        <is>
          <t>[reacting to a recovery table on screen] Wait. Lose half, and you need to double it just to break even? / [green screen: table — down 10% needs about 11%, down 50% needs 100%, down 90% needs 900%] No. Let me check. [phone calculator] Start with 100. Lose 50 percent, you have 50. To get from 50 back to 100 you need… plus 100 percent. It's real. / And at 90 percent down you'd need nine hundred percent. Nine hundred! / [rereading, hand on forehead] This is why everyone says 'protect the downside first'. Losses dig a hole, and the hole gets deeper faster than you can climb out. / [screen: Vembit order ticket, stop loss field] So here's what I'm changing: smaller trades, and a stop loss on every single one, so no single trade can dig a big hole. / Somebody should teach this in high school.</t>
        </is>
      </c>
      <c r="L35" s="37" t="inlineStr">
        <is>
          <t>1. Reaction close-up: wide eyes at the table
2. Green screen: the recovery table
3. Close-up: phone calculator doing 100 → 50 → 100
4. Hand-on-forehead re-read
5. Screen recording: Vembit order ticket with the SL field highlighted</t>
        </is>
      </c>
      <c r="M35" s="37" t="inlineStr">
        <is>
          <t>Send this to someone who says they'll 'just make it back'</t>
        </is>
      </c>
      <c r="N35" s="37" t="inlineStr">
        <is>
          <t>Lose 50% and you need +100% to get back. Lose 90%, you need +900%. Nobody told me drawdowns work like this. Trading is risky — you can lose money. 18+. Not financial advice.</t>
        </is>
      </c>
      <c r="O35" s="37" t="inlineStr">
        <is>
          <t>#vembit #drawdown #riskmanagement #mathtok #stoploss #tradingeducation</t>
        </is>
      </c>
      <c r="P35" s="37" t="inlineStr">
        <is>
          <t>Dorm desk reaction framing; green-screen table; real calculator close-up; 'vine boom' style SFX on 900%, then calm lo-fi.</t>
        </is>
      </c>
      <c r="Q35" s="38" t="inlineStr">
        <is>
          <t>https://www.instagram.com/reel/DYNP0Qsp2LJ/</t>
        </is>
      </c>
      <c r="R35" s="37" t="inlineStr">
        <is>
          <t>Instagram</t>
        </is>
      </c>
      <c r="S35" s="64" t="n">
        <v>5413315</v>
      </c>
      <c r="T35" s="37" t="inlineStr">
        <is>
          <t>Copy the big disbelieving reaction energy, then a quick calculator-proof beat.</t>
        </is>
      </c>
      <c r="U35" s="37" t="inlineStr">
        <is>
          <t>G3-058</t>
        </is>
      </c>
      <c r="V35" s="37" t="n"/>
    </row>
    <row r="36" ht="153.2" customHeight="1">
      <c r="A36" s="37" t="inlineStr">
        <is>
          <t>C01 Maya</t>
        </is>
      </c>
      <c r="B36" s="60" t="n">
        <v>18</v>
      </c>
      <c r="C36" s="60" t="n">
        <v>1</v>
      </c>
      <c r="D36" s="61" t="inlineStr">
        <is>
          <t>C01-D18-1</t>
        </is>
      </c>
      <c r="E36" s="61" t="inlineStr">
        <is>
          <t>BOS + FVG, explained like I'm five</t>
        </is>
      </c>
      <c r="F36" s="75" t="inlineStr">
        <is>
          <t>P2 · AI bots &amp; backtests</t>
        </is>
      </c>
      <c r="G36" s="37" t="inlineStr">
        <is>
          <t>duet-stitch-style</t>
        </is>
      </c>
      <c r="H36" s="63" t="n">
        <v>45</v>
      </c>
      <c r="I36" s="37" t="inlineStr">
        <is>
          <t>Break of structure plus fair value gap. My AI's kindergarten version, please.</t>
        </is>
      </c>
      <c r="J36" s="37" t="inlineStr">
        <is>
          <t>jargon version vs 5-year-old version</t>
        </is>
      </c>
      <c r="K36" s="37" t="inlineStr">
        <is>
          <t>Break of structure plus fair value gap. My AI's kindergarten version, please. / [split screen left: a generic jargon paragraph scrolling] Left: how it usually gets explained. Market structure shift, displacement, imbalance, mitigation. My brain left the building. / [split screen right: Vembit AI chat — 'explain the BOS + FVG bot like I'm five'] Right: the AI's version. 'Imagine kids running up the stairs. When they jump past the top step they reached last time, that's a break of structure. If they skipped a step on the way up, that's the gap. The bot waits for them to come back down to that skipped step, then follows them up, with a safety net underneath.' / Stairs, skipped step, safety net. I can work with that. / [screen: BOS + FVG template in the bot builder → backtest] Then the bot itself, backtested on past data so I can see how it behaved. Paper mode, obviously. Understand it first, then test it.</t>
        </is>
      </c>
      <c r="L36" s="37" t="inlineStr">
        <is>
          <t>1. Split screen: jargon paragraph vs the AI's ELI5 answer
2. Screen recording: Vembit AI chat answer highlighted line by line
3. Doodle overlay on a Vembit chart: stairs, a skipped step, a safety net under the entry
4. Screen recording: BOS + FVG template in the bot builder → backtest equity curve, 'past data'
5. Face-cam reaction bubble</t>
        </is>
      </c>
      <c r="M36" s="37" t="inlineStr">
        <is>
          <t>Comment a strategy you want explained like you're five</t>
        </is>
      </c>
      <c r="N36" s="37" t="inlineStr">
        <is>
          <t>BOS + FVG in jargon vs explained like I'm five by my AI: stairs, a skipped step, a safety net. Then the bot, backtested, in paper mode. Trading is risky — you can lose money. 18+. Not financial advice.</t>
        </is>
      </c>
      <c r="O36" s="37" t="inlineStr">
        <is>
          <t>#vembit #ict #fairvaluegap #eli5 #tradingbot #vembitai</t>
        </is>
      </c>
      <c r="P36" s="37" t="inlineStr">
        <is>
          <t>Stitch-style split screen with face-cam at the bottom; stairs doodle animation on the chart; 'brain leaving body' SFX on the jargon; light upbeat sound.</t>
        </is>
      </c>
      <c r="Q36" s="38" t="inlineStr">
        <is>
          <t>https://www.tiktok.com/@ericktradess/video/7670281311193550110</t>
        </is>
      </c>
      <c r="R36" s="37" t="inlineStr">
        <is>
          <t>TikTok</t>
        </is>
      </c>
      <c r="S36" s="64" t="n">
        <v>90515</v>
      </c>
      <c r="T36" s="37" t="inlineStr">
        <is>
          <t>Copy the 'explained for five-year-olds' framing and the simple-analogy delivery.</t>
        </is>
      </c>
      <c r="U36" s="37" t="inlineStr">
        <is>
          <t>G2-083</t>
        </is>
      </c>
      <c r="V36" s="37" t="n"/>
    </row>
    <row r="37" ht="140" customHeight="1">
      <c r="A37" s="37" t="inlineStr">
        <is>
          <t>C01 Maya</t>
        </is>
      </c>
      <c r="B37" s="60" t="n">
        <v>18</v>
      </c>
      <c r="C37" s="60" t="n">
        <v>2</v>
      </c>
      <c r="D37" s="61" t="inlineStr">
        <is>
          <t>C01-D18-2</t>
        </is>
      </c>
      <c r="E37" s="61" t="inlineStr">
        <is>
          <t>Guess the Chart: library edition</t>
        </is>
      </c>
      <c r="F37" s="68" t="inlineStr">
        <is>
          <t>P7 · Challenges &amp; series</t>
        </is>
      </c>
      <c r="G37" s="37" t="inlineStr">
        <is>
          <t>street-or-friend-reaction</t>
        </is>
      </c>
      <c r="H37" s="63" t="n">
        <v>35</v>
      </c>
      <c r="I37" s="37" t="inlineStr">
        <is>
          <t>Mystery chart. No name, no price. Bitcoin, gold, or euro? Go.</t>
        </is>
      </c>
      <c r="J37" s="37" t="inlineStr">
        <is>
          <t>Guess the Chart · library edition</t>
        </is>
      </c>
      <c r="K37" s="37" t="inlineStr">
        <is>
          <t>Mystery chart. No name, no price. Bitcoin, gold, or euro? Go. / [library table, whispering, phone held out] Round one. [screen: spiky chart, label hidden] Theo: 'That's Bitcoin, it's having a breakdown.' Correct. / [screen: AI one-liner — 'crypto trades 24/7 and often swings harder'] The AI's clue: crypto trades on weekends too, and it tends to swing harder. / Round two. [screen: slow, smooth chart] Zara: 'Gold? It looks… calm.' Wrong. It's EUR/USD. [screen: AI — 'major currency pairs usually move in smaller percentage steps'] / Round three. [screen: medium-bumpy chart] 'Gold!' Correct. [screen: AI — 'gold often swings more than major pairs but less than crypto'] Theo pretends he knew. / [napkin scorecard] Final: Theo two, Zara one, and the AI wins by default. / Next week: oil and silver. Play along in the comments.</t>
        </is>
      </c>
      <c r="L37" s="37" t="inlineStr">
        <is>
          <t>1. Library table, three friends whispering, sticky note covering the market name on the phone
2. Screen recording: each mystery chart in turn
3. Screen recording: Vembit AI one-line clue after each reveal
4. Quick reaction cuts: Theo smug, Zara outraged
5. Napkin scorecard close-up</t>
        </is>
      </c>
      <c r="M37" s="37" t="inlineStr">
        <is>
          <t>Comment your guesses for next week's mystery charts</t>
        </is>
      </c>
      <c r="N37" s="37" t="inlineStr">
        <is>
          <t>Guess the Chart, library edition: label hidden, friends guess Bitcoin, gold or euro, then the AI explains the clue. Play along. Trading is risky — you can lose money. 18+. Not financial advice.</t>
        </is>
      </c>
      <c r="O37" s="37" t="inlineStr">
        <is>
          <t>#vembit #guessthechart #librarytok #gameshow #tradingcharts #vembitai</t>
        </is>
      </c>
      <c r="P37" s="37" t="inlineStr">
        <is>
          <t>Whisper-volume library game show; sticky note hiding the market name; quiet ding/buzzer SFX; napkin scorecard; playful, hushed energy.</t>
        </is>
      </c>
      <c r="Q37" s="38" t="inlineStr">
        <is>
          <t>https://www.tiktok.com/@bullionstar/video/7599614928005156107</t>
        </is>
      </c>
      <c r="R37" s="37" t="inlineStr">
        <is>
          <t>TikTok</t>
        </is>
      </c>
      <c r="S37" s="64" t="n">
        <v>341558</v>
      </c>
      <c r="T37" s="37" t="inlineStr">
        <is>
          <t>Copy the quick on-the-ground reaction cuts; keep each guess under 5 seconds.</t>
        </is>
      </c>
      <c r="U37" s="37" t="inlineStr">
        <is>
          <t>G6-007</t>
        </is>
      </c>
      <c r="V37" s="37" t="n"/>
    </row>
    <row r="38" ht="126.8" customHeight="1">
      <c r="A38" s="37" t="inlineStr">
        <is>
          <t>C01 Maya</t>
        </is>
      </c>
      <c r="B38" s="60" t="n">
        <v>19</v>
      </c>
      <c r="C38" s="60" t="n">
        <v>1</v>
      </c>
      <c r="D38" s="61" t="inlineStr">
        <is>
          <t>C01-D19-1</t>
        </is>
      </c>
      <c r="E38" s="61" t="inlineStr">
        <is>
          <t>Campus debate: copy or learn?</t>
        </is>
      </c>
      <c r="F38" s="69" t="inlineStr">
        <is>
          <t>P6 · Social &amp; invite</t>
        </is>
      </c>
      <c r="G38" s="37" t="inlineStr">
        <is>
          <t>street-or-friend-reaction</t>
        </is>
      </c>
      <c r="H38" s="63" t="n">
        <v>45</v>
      </c>
      <c r="I38" s="37" t="inlineStr">
        <is>
          <t>Two options, one campus. Copy someone else's trades, or learn it yourself?</t>
        </is>
      </c>
      <c r="J38" s="37" t="inlineStr">
        <is>
          <t>copy a trader or learn it yourself?</t>
        </is>
      </c>
      <c r="K38" s="37" t="inlineStr">
        <is>
          <t>Two options, one campus. Copy someone else's trades, or learn it yourself? / [campus quad, mic in hand] Friend one: 'Copy. I have four exams. I don't have time.' / Friend two: 'Learn. If it goes wrong, I want to know why.' / Friend three: 'Both? Copy, but actually look at what they did?' Galaxy brain. / [screen: Vembit copy trading UI on a trader profile] Here's what both look like. Copy trading: you follow an experienced trader's trades. [screen: order panel with stop loss] Learning: you plan and place your own. / The honest bit both sides need to hear: copying doesn't remove risk. Their trades can lose, and so can yours, so size small and know what you're copying. / I'm team friend three. Which one are you?</t>
        </is>
      </c>
      <c r="L38" s="37" t="inlineStr">
        <is>
          <t>1. Campus quad, handheld mic, quick interview setups
2. Fast cuts of each friend's answer with COPY / LEARN labels
3. Screen recording: Vembit copy trading UI on a trader profile
4. Screen recording: order panel with SL
5. Talking head: 'team friend three'</t>
        </is>
      </c>
      <c r="M38" s="37" t="inlineStr">
        <is>
          <t>Comment COPY, LEARN or BOTH</t>
        </is>
      </c>
      <c r="N38" s="37" t="inlineStr">
        <is>
          <t>Asked friends on campus: copy a trader or learn it yourself? One said both, which might be the answer. Either way, the risk is real. Trading is risky — you can lose money. 18+. Not financial advice.</t>
        </is>
      </c>
      <c r="O38" s="37" t="inlineStr">
        <is>
          <t>#vembit #copytrading #campusinterview #streetinterview #learntotrade #tradingcommunity</t>
        </is>
      </c>
      <c r="P38" s="37" t="inlineStr">
        <is>
          <t>Campus quad, handheld mic, natural light; snappy interview cuts; 'COPY' / 'LEARN' text labels; upbeat street-interview beat.</t>
        </is>
      </c>
      <c r="Q38" s="38" t="inlineStr">
        <is>
          <t>https://www.tiktok.com/@realmizkif/video/7693593337881758990</t>
        </is>
      </c>
      <c r="R38" s="37" t="inlineStr">
        <is>
          <t>TikTok</t>
        </is>
      </c>
      <c r="S38" s="64" t="n">
        <v>326371</v>
      </c>
      <c r="T38" s="37" t="inlineStr">
        <is>
          <t>Copy the quick debate framing and the reaction-to-each-answer cutting.</t>
        </is>
      </c>
      <c r="U38" s="37" t="inlineStr">
        <is>
          <t>G5-083</t>
        </is>
      </c>
      <c r="V38" s="37" t="n"/>
    </row>
    <row r="39" ht="113.6" customHeight="1">
      <c r="A39" s="37" t="inlineStr">
        <is>
          <t>C01 Maya</t>
        </is>
      </c>
      <c r="B39" s="60" t="n">
        <v>19</v>
      </c>
      <c r="C39" s="60" t="n">
        <v>2</v>
      </c>
      <c r="D39" s="61" t="inlineStr">
        <is>
          <t>C01-D19-2</t>
        </is>
      </c>
      <c r="E39" s="61" t="inlineStr">
        <is>
          <t>A $10 account is tuition</t>
        </is>
      </c>
      <c r="F39" s="70" t="inlineStr">
        <is>
          <t>P10 · Mindset &amp; discipline</t>
        </is>
      </c>
      <c r="G39" s="37" t="inlineStr">
        <is>
          <t>talking-head</t>
        </is>
      </c>
      <c r="H39" s="63" t="n">
        <v>45</v>
      </c>
      <c r="I39" s="37" t="inlineStr">
        <is>
          <t>Ten dollars isn't a seed to grow. It's a tuition fee.</t>
        </is>
      </c>
      <c r="J39" s="37" t="inlineStr">
        <is>
          <t>a $10 account is tuition, not a seed</t>
        </is>
      </c>
      <c r="K39" s="37" t="inlineStr">
        <is>
          <t>Ten dollars isn't a seed to grow. It's a tuition fee. / I see so many 'flip ten dollars' videos, and that thinking is exactly what pushes people to max leverage and no stop loss. Ten dollars feels too small to matter, so why not go crazy? / Here's how I think about it instead. The minimum deposit on Vembit is around ten to fifteen dollars in crypto, and that's money I'm okay losing completely. [screen: order ticket, small size, SL set] What I'm buying with it is practice. A stop on every trade. A small size. Writing down why I entered. / If I end the month with less money but better habits, that's a passing grade. / No growth target. Get good at the process first.</t>
        </is>
      </c>
      <c r="L39" s="37" t="inlineStr">
        <is>
          <t>1. Talking head at the dorm desk holding a $10 bill
2. Text card 'FLIP $10?!' gets crossed out
3. Screen recording: order ticket with small size and SL
4. Journal page: 'why I entered'
5. Close: 'passing grade' stamp graphic</t>
        </is>
      </c>
      <c r="M39" s="37" t="inlineStr">
        <is>
          <t>Follow for the habits I'm practising</t>
        </is>
      </c>
      <c r="N39" s="37" t="inlineStr">
        <is>
          <t>A $10 account isn't a seed to grow, it's tuition. The goal is habits: a stop on every trade, small size, a reason for every entry. Trading is risky — you can lose money. 18+. Not financial advice.</t>
        </is>
      </c>
      <c r="O39" s="37" t="inlineStr">
        <is>
          <t>#vembit #smallaccount #riskmanagement #tradinghabits #beginnertrader #collegemoney</t>
        </is>
      </c>
      <c r="P39" s="37" t="inlineStr">
        <is>
          <t>Simple talking head, desk, soft key light; real bill as a prop; minimal music; burned-in captions on key lines; calm, confident tone.</t>
        </is>
      </c>
      <c r="Q39" s="38" t="inlineStr">
        <is>
          <t>https://www.tiktok.com/@wallstreet.club/video/7684464442846792973</t>
        </is>
      </c>
      <c r="R39" s="37" t="inlineStr">
        <is>
          <t>TikTok</t>
        </is>
      </c>
      <c r="S39" s="64" t="n">
        <v>9347758</v>
      </c>
      <c r="T39" s="37" t="inlineStr">
        <is>
          <t>Copy the 30s calm risk-first talking head with one strong reframe line up front.</t>
        </is>
      </c>
      <c r="U39" s="37" t="inlineStr">
        <is>
          <t>G3-087</t>
        </is>
      </c>
      <c r="V39" s="37" t="n"/>
    </row>
    <row r="40" ht="140" customHeight="1">
      <c r="A40" s="37" t="inlineStr">
        <is>
          <t>C01 Maya</t>
        </is>
      </c>
      <c r="B40" s="60" t="n">
        <v>20</v>
      </c>
      <c r="C40" s="60" t="n">
        <v>1</v>
      </c>
      <c r="D40" s="61" t="inlineStr">
        <is>
          <t>C01-D20-1</t>
        </is>
      </c>
      <c r="E40" s="61" t="inlineStr">
        <is>
          <t>Stress-testing it on my cracked phone</t>
        </is>
      </c>
      <c r="F40" s="71" t="inlineStr">
        <is>
          <t>P8 · Myth-busting &amp; reviews</t>
        </is>
      </c>
      <c r="G40" s="37" t="inlineStr">
        <is>
          <t>first-impression</t>
        </is>
      </c>
      <c r="H40" s="63" t="n">
        <v>45</v>
      </c>
      <c r="I40" s="37" t="inlineStr">
        <is>
          <t>This phone has survived three semesters and one toilet. Can it run charts?</t>
        </is>
      </c>
      <c r="J40" s="37" t="inlineStr">
        <is>
          <t>can my cracked old phone handle it?</t>
        </is>
      </c>
      <c r="K40" s="37" t="inlineStr">
        <is>
          <t>This phone has survived three semesters and one toilet. Can it run charts? / [cracked phone close-up] Four years old, spiderweb crack, battery at 61 percent health. Not everyone has a new phone, so let's test properly. / Test one: opening vembit.com in the browser. [screen recording] Loads. Prices ticking live. Okay. / Test two: switching markets fast. Bitcoin, gold, EUR/USD, oil. [screen] A little pause on the first chart, then fine. / Test three: five indicators and a bunch of drawings. [screen] It gets warm. It survives. / Test four: voice mode. [screen: Vembit AI voice orb] I asked about gold's trend and it answered out loud, clearly. / Scorecard: speed seven, readability eight, because tiny screen, voice mode nine. / Verdict: works on a phone like mine. You don't need new tech to start learning.</t>
        </is>
      </c>
      <c r="L40" s="37" t="inlineStr">
        <is>
          <t>1. Macro close-up: cracked phone and the battery-health screen
2. Screen recording: vembit.com loading with live prices
3. Screen recording: rapid market switching
4. Screen recording: indicators + drawings stacked on one chart
5. Screen recording: voice mode orb answering
6. Handwritten scorecard on a sticky note</t>
        </is>
      </c>
      <c r="M40" s="37" t="inlineStr">
        <is>
          <t>Comment your phone's age and I'll test that next</t>
        </is>
      </c>
      <c r="N40" s="37" t="inlineStr">
        <is>
          <t>Stress-testing Vembit on my cracked 4-year-old phone: markets, indicators, drawings, voice mode. Honest scorecard at the end. Trading is risky — you can lose money. 18+. Not financial advice.</t>
        </is>
      </c>
      <c r="O40" s="37" t="inlineStr">
        <is>
          <t>#vembit #firstimpression #oldphone #honestreview #techtest #studentbudget</t>
        </is>
      </c>
      <c r="P40" s="37" t="inlineStr">
        <is>
          <t>Desk with the real cracked phone; record the screen on that phone; macro shots of the crack; sticky-note scorecard; techy reviewer beat. Use the real test results; change the scores if they differ.</t>
        </is>
      </c>
      <c r="Q40" s="38" t="inlineStr">
        <is>
          <t>https://www.tiktok.com/@nathanespinoza/video/7258049284870851883</t>
        </is>
      </c>
      <c r="R40" s="37" t="inlineStr">
        <is>
          <t>TikTok</t>
        </is>
      </c>
      <c r="S40" s="64" t="n">
        <v>384561</v>
      </c>
      <c r="T40" s="37" t="inlineStr">
        <is>
          <t>Copy the 'try it for real, honest verdict' structure with quick test title cards.</t>
        </is>
      </c>
      <c r="U40" s="37" t="inlineStr">
        <is>
          <t>G6-037</t>
        </is>
      </c>
      <c r="V40" s="37" t="n"/>
    </row>
    <row r="41" ht="126.8" customHeight="1">
      <c r="A41" s="37" t="inlineStr">
        <is>
          <t>C01 Maya</t>
        </is>
      </c>
      <c r="B41" s="60" t="n">
        <v>20</v>
      </c>
      <c r="C41" s="60" t="n">
        <v>2</v>
      </c>
      <c r="D41" s="61" t="inlineStr">
        <is>
          <t>C01-D20-2</t>
        </is>
      </c>
      <c r="E41" s="61" t="inlineStr">
        <is>
          <t>Why my dorm heater moves gas prices</t>
        </is>
      </c>
      <c r="F41" s="72" t="inlineStr">
        <is>
          <t>P9 · Market moments via AI</t>
        </is>
      </c>
      <c r="G41" s="37" t="inlineStr">
        <is>
          <t>green-screen</t>
        </is>
      </c>
      <c r="H41" s="63" t="n">
        <v>45</v>
      </c>
      <c r="I41" s="37" t="inlineStr">
        <is>
          <t>Every time my dorm heater clanks on, somewhere a gas chart twitches.</t>
        </is>
      </c>
      <c r="J41" s="37" t="inlineStr">
        <is>
          <t>why weather moves natural gas</t>
        </is>
      </c>
      <c r="K41" s="37" t="inlineStr">
        <is>
          <t>[green screen: Vembit natural gas chart] Every time my dorm heater clanks on, somewhere a gas chart twitches. Let me explain. / I asked Vembit AI why natural gas moves so much, and the answer was… weather. / Lots of homes and power plants burn natural gas, for heating, and for electricity when everyone's running AC. So a cold snap, or a big heatwave, can mean more demand. And when traders expect more demand, the price can react, sometimes before the weather even arrives. / [green screen: AI answer highlighted — 'seasonal demand', 'storage levels'] It also mentioned storage: how much gas is saved up for winter matters too. / Fun fact for your group chat: the weather forecast is a market story. / Not a tip, by the way. Just something I can never unknow.</t>
        </is>
      </c>
      <c r="L41" s="37" t="inlineStr">
        <is>
          <t>1. Close-up: dorm radiator clanking on
2. Green screen: Vembit natural gas chart
3. Green screen: AI answer with highlighted phrases
4. Weather app B-roll with snowflakes
5. Talking head wrapped in a blanket: 'fun fact for your group chat'</t>
        </is>
      </c>
      <c r="M41" s="37" t="inlineStr">
        <is>
          <t>Follow for more 'wait, that moves markets?' facts</t>
        </is>
      </c>
      <c r="N41" s="37" t="inlineStr">
        <is>
          <t>Why does weather move natural gas? Asked my AI: heating, AC and storage. My dorm heater is basically a market story now. Trading is risky — you can lose money. 18+. Not financial advice.</t>
        </is>
      </c>
      <c r="O41" s="37" t="inlineStr">
        <is>
          <t>#vembit #naturalgas #funfacts #vembitai #commodities #studytok</t>
        </is>
      </c>
      <c r="P41" s="37" t="inlineStr">
        <is>
          <t>Radiator close-up with the real clank sound; green screen over the chart and AI answer; cosy winter vibe (blanket, tea); curious 'did you know' sound.</t>
        </is>
      </c>
      <c r="Q41" s="38" t="inlineStr">
        <is>
          <t>https://www.instagram.com/reel/Dc9DuxOtQLj/</t>
        </is>
      </c>
      <c r="R41" s="37" t="inlineStr">
        <is>
          <t>Instagram</t>
        </is>
      </c>
      <c r="S41" s="64" t="n">
        <v>4299066</v>
      </c>
      <c r="T41" s="37" t="inlineStr">
        <is>
          <t>Copy the 'nobody realizes this' macro-story green screen, but shorter and lighter.</t>
        </is>
      </c>
      <c r="U41" s="37" t="inlineStr">
        <is>
          <t>G6-068</t>
        </is>
      </c>
      <c r="V41" s="37" t="n"/>
    </row>
    <row r="42" ht="140" customHeight="1">
      <c r="A42" s="37" t="inlineStr">
        <is>
          <t>C01 Maya</t>
        </is>
      </c>
      <c r="B42" s="60" t="n">
        <v>21</v>
      </c>
      <c r="C42" s="60" t="n">
        <v>1</v>
      </c>
      <c r="D42" s="61" t="inlineStr">
        <is>
          <t>C01-D21-1</t>
        </is>
      </c>
      <c r="E42" s="61" t="inlineStr">
        <is>
          <t>Exam week: biology blocks, RSI breaks</t>
        </is>
      </c>
      <c r="F42" s="62" t="inlineStr">
        <is>
          <t>P4 · POV / skits / day-in-life</t>
        </is>
      </c>
      <c r="G42" s="37" t="inlineStr">
        <is>
          <t>day-in-the-life</t>
        </is>
      </c>
      <c r="H42" s="63" t="n">
        <v>40</v>
      </c>
      <c r="I42" s="37" t="inlineStr">
        <is>
          <t>Exam week rule: fifty minutes of biology, ten minutes of one trading concept.</t>
        </is>
      </c>
      <c r="J42" s="37" t="inlineStr">
        <is>
          <t>exam week · study break = 1 concept</t>
        </is>
      </c>
      <c r="K42" s="37" t="inlineStr">
        <is>
          <t>[7:30am, alarm, matcha] Exam week rule: fifty minutes of biology, ten minutes of one trading concept. That's it. / [library, Pomodoro timer at 50:00] Block one: cell biology. Highlighters. Mild despair. / [timer rings → 10:00 break] Break. Today's concept is RSI. [screen: Vembit AI chat — 'explain RSI in two sentences'] The AI says it measures how strong recent moves have been, on a scale from zero to a hundred. Not a buy or sell button. More like a speedometer. / [screen: RSI added under a Vembit chart] I add it to a chart, look at it for one minute, done. / [walk across campus with a snack] Then a walk, because my eyes hurt. / [back at the timer] Block two. / [night, writing a flashcard] One concept a day sounds like nothing. By the end of exams it's ten. Back to biology.</t>
        </is>
      </c>
      <c r="L42" s="37" t="inlineStr">
        <is>
          <t>1. 7:30am alarm and matcha-making B-roll
2. Library: Pomodoro timer at 50:00, highlighters, textbook
3. Screen recording: Vembit AI chat answering 'explain RSI in two sentences'
4. Screen recording: RSI added under a Vembit chart
5. Campus walk with a snack
6. Night: flashcard 'RSI = speedometer'</t>
        </is>
      </c>
      <c r="M42" s="37" t="inlineStr">
        <is>
          <t>Comment the concept I should learn on tomorrow's break</t>
        </is>
      </c>
      <c r="N42" s="37" t="inlineStr">
        <is>
          <t>Exam week routine: 50 minutes of biology, 10 minutes of one trading concept with my AI. Today: RSI = a speedometer, not a signal. Trading is risky — you can lose money. 18+. Not financial advice.</t>
        </is>
      </c>
      <c r="O42" s="37" t="inlineStr">
        <is>
          <t>#vembit #examweek #studywithme #pomodoro #dayinthelife #studytok #rsi</t>
        </is>
      </c>
      <c r="P42" s="37" t="inlineStr">
        <is>
          <t>Aesthetic study vlog: soft morning light, matcha, library wide shots, timer close-ups; timestamps bottom-left; gentle lo-fi with page-turn ASMR.</t>
        </is>
      </c>
      <c r="Q42" s="38" t="inlineStr">
        <is>
          <t>https://www.tiktok.com/@julietmackayy/video/7507420046377897246</t>
        </is>
      </c>
      <c r="R42" s="37" t="inlineStr">
        <is>
          <t>TikTok</t>
        </is>
      </c>
      <c r="S42" s="64" t="n">
        <v>5042655</v>
      </c>
      <c r="T42" s="37" t="inlineStr">
        <is>
          <t>Copy the evening-in-the-life pacing: quick timestamped clips, calm voiceover, aesthetic B-roll.</t>
        </is>
      </c>
      <c r="U42" s="37" t="inlineStr">
        <is>
          <t>G4-054</t>
        </is>
      </c>
      <c r="V42" s="37" t="n"/>
    </row>
    <row r="43" ht="140" customHeight="1">
      <c r="A43" s="37" t="inlineStr">
        <is>
          <t>C01 Maya</t>
        </is>
      </c>
      <c r="B43" s="60" t="n">
        <v>21</v>
      </c>
      <c r="C43" s="60" t="n">
        <v>2</v>
      </c>
      <c r="D43" s="61" t="inlineStr">
        <is>
          <t>C01-D21-2</t>
        </is>
      </c>
      <c r="E43" s="61" t="inlineStr">
        <is>
          <t>Five prompts I type almost daily</t>
        </is>
      </c>
      <c r="F43" s="65" t="inlineStr">
        <is>
          <t>P1 · Vembit AI chat + voice</t>
        </is>
      </c>
      <c r="G43" s="37" t="inlineStr">
        <is>
          <t>green-screen</t>
        </is>
      </c>
      <c r="H43" s="63" t="n">
        <v>45</v>
      </c>
      <c r="I43" s="37" t="inlineStr">
        <is>
          <t>Screenshot this. Five prompts I type into my trading AI almost every day.</t>
        </is>
      </c>
      <c r="J43" s="37" t="inlineStr">
        <is>
          <t>5 prompts I use daily (screenshot this)</t>
        </is>
      </c>
      <c r="K43" s="37" t="inlineStr">
        <is>
          <t>Screenshot this. Five prompts I type into my trading AI almost every day. / [green screen: prompt card 1] One: 'What's the trend on gold, and where are the key levels?' Good for orientation. Look for the levels, not a prediction. / [prompt card 2] Two: 'Explain that like I'm new.' Use it after any answer with a word you don't know. / [prompt card 3] Three: 'What's the case against my idea?' This one stops me falling in love with a trade. / [prompt card 4] Four: 'Review my last five demo trades. What do I keep doing?' Spoiler: I keep entering late. / [prompt card 5] Five, the most important: 'What would make this idea wrong?' Because that's where your stop loss goes. / These took me weeks to figure out. You get them in thirty seconds.</t>
        </is>
      </c>
      <c r="L43" s="37" t="inlineStr">
        <is>
          <t>1. Green screen: numbered prompt cards appear one by one
2. Screen recording: Vembit AI answer to the trend-and-levels prompt
3. Screen recording: 'explain that like I'm new' follow-up
4. Screen recording: review of the last five demo trades
5. Screen recording: 'what would make this wrong' answer, 'stop loss' highlighted</t>
        </is>
      </c>
      <c r="M43" s="37" t="inlineStr">
        <is>
          <t>Comment PROMPTS and I'll pin them as text</t>
        </is>
      </c>
      <c r="N43" s="37" t="inlineStr">
        <is>
          <t>5 beginner prompts for my trading AI: trend + levels, explain like I'm new, the case against, review my demo trades, what would make this wrong. Trading is risky — you can lose money. 18+. Not financial advice.</t>
        </is>
      </c>
      <c r="O43" s="37" t="inlineStr">
        <is>
          <t>#vembit #vembitai #aiprompts #learntotrade #studytok #beginnertrader</t>
        </is>
      </c>
      <c r="P43" s="37" t="inlineStr">
        <is>
          <t>Green screen with big numbered prompt cards; screen-recorded answers; camera-shutter SFX on 'screenshot this'; snappy listicle beat.</t>
        </is>
      </c>
      <c r="Q43" s="38" t="inlineStr">
        <is>
          <t>https://www.tiktok.com/@looshtrades/video/7660311317961542926</t>
        </is>
      </c>
      <c r="R43" s="37" t="inlineStr">
        <is>
          <t>TikTok</t>
        </is>
      </c>
      <c r="S43" s="64" t="n">
        <v>405013</v>
      </c>
      <c r="T43" s="37" t="inlineStr">
        <is>
          <t>Copy the step-by-step 'here's exactly what I typed' structure with the prompt text on screen.</t>
        </is>
      </c>
      <c r="U43" s="37" t="inlineStr">
        <is>
          <t>G1-049</t>
        </is>
      </c>
      <c r="V43" s="37" t="n"/>
    </row>
    <row r="44" ht="126.8" customHeight="1">
      <c r="A44" s="59" t="inlineStr">
        <is>
          <t>C01 Maya</t>
        </is>
      </c>
      <c r="B44" s="73" t="n">
        <v>22</v>
      </c>
      <c r="C44" s="73" t="n">
        <v>1</v>
      </c>
      <c r="D44" s="74" t="inlineStr">
        <is>
          <t>C01-D22-1</t>
        </is>
      </c>
      <c r="E44" s="74" t="inlineStr">
        <is>
          <t>A treasure map for week one</t>
        </is>
      </c>
      <c r="F44" s="66" t="inlineStr">
        <is>
          <t>P5 · Tutorials &amp; walkthroughs</t>
        </is>
      </c>
      <c r="G44" s="59" t="inlineStr">
        <is>
          <t>green-screen</t>
        </is>
      </c>
      <c r="H44" s="76" t="n">
        <v>40</v>
      </c>
      <c r="I44" s="59" t="inlineStr">
        <is>
          <t>X marks the stop loss. A treasure map for your first week.</t>
        </is>
      </c>
      <c r="J44" s="59" t="inlineStr">
        <is>
          <t>your week-one treasure map</t>
        </is>
      </c>
      <c r="K44" s="59" t="inlineStr">
        <is>
          <t>[green screen: Vembit main screen drawn like a pirate map] X marks the stop loss. A treasure map for your first week. / The whole map: the markets list, where you pick crypto, forex or commodities. The chart. The order panel. Your open positions. Vembit AI. The bots. The leaderboard. Your profile. / [red marker circles three areas] But in week one, you only need three islands. / Island one: the chart. Look at it, add nothing, just get used to the candles. / Island two: the order panel, and specifically the stop loss box. That's the X. / Island three: the AI coach. When you're lost, ask it where you are. / Everything else? Bots, leaderboard, clans? Future islands. Don't sail there yet. / Arr. Sorry. Had to.</t>
        </is>
      </c>
      <c r="L44" s="59" t="inlineStr">
        <is>
          <t>1. Green screen: Vembit main screen with a hand-drawn parchment-map overlay
2. Quick tour: each app area flashes with a label
3. Red marker circles the three 'islands'
4. Big X drawn over the stop loss box
5. Maya in a paper pirate hat for the 'Arr'</t>
        </is>
      </c>
      <c r="M44" s="59" t="inlineStr">
        <is>
          <t>Save the map for your first week</t>
        </is>
      </c>
      <c r="N44" s="59" t="inlineStr">
        <is>
          <t>A treasure map for your first week on Vembit: you only need 3 islands. The chart, the order panel (X marks the stop loss) and the AI coach. Trading is risky — you can lose money. 18+. Not financial advice.</t>
        </is>
      </c>
      <c r="O44" s="59" t="inlineStr">
        <is>
          <t>#vembit #apptour #beginnertips #treasuremap #learntotrade #studytok</t>
        </is>
      </c>
      <c r="P44" s="59" t="inlineStr">
        <is>
          <t>Green screen over app screenshots with a parchment-map filter; marker-circle animations; paper pirate hat prop; playful sea-shanty-style sound.</t>
        </is>
      </c>
      <c r="Q44" s="77" t="inlineStr">
        <is>
          <t>https://www.tiktok.com/@officialdanfx/video/7680083871819369736</t>
        </is>
      </c>
      <c r="R44" s="59" t="inlineStr">
        <is>
          <t>TikTok</t>
        </is>
      </c>
      <c r="S44" s="78" t="n">
        <v>360036</v>
      </c>
      <c r="T44" s="59" t="inlineStr">
        <is>
          <t>Copy the green-screen-over-screen pointing style; keep each app area on screen 2–3 seconds.</t>
        </is>
      </c>
      <c r="U44" s="59" t="inlineStr">
        <is>
          <t>G5-006</t>
        </is>
      </c>
      <c r="V44" s="59" t="n"/>
    </row>
    <row r="45" ht="126.8" customHeight="1">
      <c r="A45" s="59" t="inlineStr">
        <is>
          <t>C01 Maya</t>
        </is>
      </c>
      <c r="B45" s="73" t="n">
        <v>22</v>
      </c>
      <c r="C45" s="73" t="n">
        <v>2</v>
      </c>
      <c r="D45" s="74" t="inlineStr">
        <is>
          <t>C01-D22-2</t>
        </is>
      </c>
      <c r="E45" s="74" t="inlineStr">
        <is>
          <t>Study Break Lesson 3: EUR/USD</t>
        </is>
      </c>
      <c r="F45" s="67" t="inlineStr">
        <is>
          <t>P3 · Education &amp; risk</t>
        </is>
      </c>
      <c r="G45" s="59" t="inlineStr">
        <is>
          <t>green-screen</t>
        </is>
      </c>
      <c r="H45" s="76" t="n">
        <v>45</v>
      </c>
      <c r="I45" s="59" t="inlineStr">
        <is>
          <t>That number next to EUR/USD is literally the price of one euro.</t>
        </is>
      </c>
      <c r="J45" s="59" t="inlineStr">
        <is>
          <t>Study Break Lesson #3: what EUR/USD means</t>
        </is>
      </c>
      <c r="K45" s="59" t="inlineStr">
        <is>
          <t>[green screen: Vembit EUR/USD live price] That number next to EUR/USD is literally the price of one euro. In dollars. Study Break Lesson three. / The first currency is the base. The second is the quote. So EUR/USD at, say, 1.08 means one euro costs one dollar and eight cents right now. / [green screen: the price ticking] When the number goes up, the euro got stronger against the dollar. When it goes down, the dollar got stronger. / So going long EUR/USD means your trade gains if the euro strengthens against the dollar. Going short means it gains if the euro weakens. / And either one loses if you're wrong. Same rules as everything else: small size, stop loss. / Next lesson: long versus short, properly.</t>
        </is>
      </c>
      <c r="L45" s="59" t="inlineStr">
        <is>
          <t>1. Green screen: EUR/USD live price on Vembit, Maya pointing
2. BASE / QUOTE labels pop over the pair name
3. Animation: one euro coin = $1.08
4. Price ticking with 'euro stronger' / 'dollar stronger' tags
5. Library desk wrap with the lesson card</t>
        </is>
      </c>
      <c r="M45" s="59" t="inlineStr">
        <is>
          <t>Save for your next study break</t>
        </is>
      </c>
      <c r="N45" s="59" t="inlineStr">
        <is>
          <t>Study Break Lesson #3: EUR/USD is a price tag, how many dollars one euro costs right now. Base, quote, long and short. Trading is risky — you can lose money. 18+. Not financial advice.</t>
        </is>
      </c>
      <c r="O45" s="59" t="inlineStr">
        <is>
          <t>#vembit #forex #eurusd #studybreak #tradingeducation #learntotrade</t>
        </is>
      </c>
      <c r="P45" s="59" t="inlineStr">
        <is>
          <t>Same lesson set (library, highlighters); CapCut green screen over the live price; coin animation; the series' lo-fi beat.</t>
        </is>
      </c>
      <c r="Q45" s="77" t="inlineStr">
        <is>
          <t>https://www.tiktok.com/@richonmarkets/video/7371514812049739041</t>
        </is>
      </c>
      <c r="R45" s="59" t="inlineStr">
        <is>
          <t>TikTok</t>
        </is>
      </c>
      <c r="S45" s="78" t="n">
        <v>78820</v>
      </c>
      <c r="T45" s="59" t="inlineStr">
        <is>
          <t>Copy the plain 'what does it actually mean' explainer built on one easy example.</t>
        </is>
      </c>
      <c r="U45" s="59" t="inlineStr">
        <is>
          <t>G3-041</t>
        </is>
      </c>
      <c r="V45" s="59" t="n"/>
    </row>
    <row r="46" ht="140" customHeight="1">
      <c r="A46" s="59" t="inlineStr">
        <is>
          <t>C01 Maya</t>
        </is>
      </c>
      <c r="B46" s="73" t="n">
        <v>23</v>
      </c>
      <c r="C46" s="73" t="n">
        <v>1</v>
      </c>
      <c r="D46" s="74" t="inlineStr">
        <is>
          <t>C01-D23-1</t>
        </is>
      </c>
      <c r="E46" s="74" t="inlineStr">
        <is>
          <t>My Japan trip fund vs the yen</t>
        </is>
      </c>
      <c r="F46" s="72" t="inlineStr">
        <is>
          <t>P9 · Market moments via AI</t>
        </is>
      </c>
      <c r="G46" s="59" t="inlineStr">
        <is>
          <t>talking-head</t>
        </is>
      </c>
      <c r="H46" s="76" t="n">
        <v>50</v>
      </c>
      <c r="I46" s="59" t="inlineStr">
        <is>
          <t>My Japan trip budget changed this month, and I didn't spend anything.</t>
        </is>
      </c>
      <c r="J46" s="59" t="inlineStr">
        <is>
          <t>why the yen keeps moving (trip edition)</t>
        </is>
      </c>
      <c r="K46" s="59" t="inlineStr">
        <is>
          <t>My Japan trip budget changed this month, and I didn't spend anything. / [jar labelled 'TOKYO'] I'm saving for Tokyo with my roommate, and every time I check how many yen my dollars get me, the number's different. / [screen: Vembit USD/JPY chart] So I opened the USD/JPY chart and asked Vembit AI why it moves so much. / [screen: AI answer highlighted] Simple version: interest rates. When rates in the US are a lot higher than in Japan, holding dollars can pay more, so money tends to flow toward the dollar. When that gap looks like it's shrinking, the yen can jump back. And big moves happen when expectations change fast. / [holding the jar] So now I understand why my ramen budget keeps changing. I still can't predict it. And according to the AI, nobody can with certainty. / Twelve months to go.</t>
        </is>
      </c>
      <c r="L46" s="59" t="inlineStr">
        <is>
          <t>1. Close-up: savings jar labelled TOKYO with notes inside
2. Talking head on the bed, roommate waving in the background
3. Screen recording: Vembit USD/JPY chart
4. Screen recording: AI answer with key lines highlighted
5. Holding the jar for the closing line</t>
        </is>
      </c>
      <c r="M46" s="59" t="inlineStr">
        <is>
          <t>Comment where you're saving to go</t>
        </is>
      </c>
      <c r="N46" s="59" t="inlineStr">
        <is>
          <t>Saving for a Japan trip made me curious why the yen keeps moving. Asked my AI: it's mostly the interest-rate gap. My ramen budget gets it now. Trading is risky — you can lose money. 18+. Not financial advice.</t>
        </is>
      </c>
      <c r="O46" s="59" t="inlineStr">
        <is>
          <t>#vembit #japantrip #usdjpy #forex #vembitai #travelsavings</t>
        </is>
      </c>
      <c r="P46" s="59" t="inlineStr">
        <is>
          <t>Cosy dorm with a savings jar and travel guidebook; talking head with screen inserts; soft travel-vlog acoustic sound.</t>
        </is>
      </c>
      <c r="Q46" s="77" t="inlineStr">
        <is>
          <t>https://www.tiktok.com/@therealdominiquebroadway/video/7686312153548098829</t>
        </is>
      </c>
      <c r="R46" s="59" t="inlineStr">
        <is>
          <t>TikTok</t>
        </is>
      </c>
      <c r="S46" s="78" t="n">
        <v>348898</v>
      </c>
      <c r="T46" s="59" t="inlineStr">
        <is>
          <t>Copy the 'what it means for YOUR money' personal framing, then one simple explainer.</t>
        </is>
      </c>
      <c r="U46" s="59" t="inlineStr">
        <is>
          <t>G6-080</t>
        </is>
      </c>
      <c r="V46" s="59" t="n"/>
    </row>
    <row r="47" ht="140" customHeight="1">
      <c r="A47" s="59" t="inlineStr">
        <is>
          <t>C01 Maya</t>
        </is>
      </c>
      <c r="B47" s="73" t="n">
        <v>23</v>
      </c>
      <c r="C47" s="73" t="n">
        <v>2</v>
      </c>
      <c r="D47" s="74" t="inlineStr">
        <is>
          <t>C01-D23-2</t>
        </is>
      </c>
      <c r="E47" s="74" t="inlineStr">
        <is>
          <t>28 Languages, ep. 4: Portuguese</t>
        </is>
      </c>
      <c r="F47" s="68" t="inlineStr">
        <is>
          <t>P7 · Challenges &amp; series</t>
        </is>
      </c>
      <c r="G47" s="59" t="inlineStr">
        <is>
          <t>challenge-episode</t>
        </is>
      </c>
      <c r="H47" s="76" t="n">
        <v>40</v>
      </c>
      <c r="I47" s="59" t="inlineStr">
        <is>
          <t>Episode four: my AI explains stop losses in Portuguese, and Ana is grading.</t>
        </is>
      </c>
      <c r="J47" s="59" t="inlineStr">
        <is>
          <t>Same Question, 28 Languages · ep. 4</t>
        </is>
      </c>
      <c r="K47" s="59" t="inlineStr">
        <is>
          <t>Episode four: my AI explains stop losses in Portuguese, and Ana is grading. / [wall map with three pins] Quick recap: same question every episode, 'what is a stop loss?', asked in a new language through voice mode. A native speaker rates how natural it sounds. So far: Spanish, French, Hindi. / [screen: Vembit AI voice orb, Maya asking in Portuguese] My Portuguese is… my mum's Portuguese, filtered through me. / [AI answers out loud in Portuguese; English subtitles: 'a stop loss closes your trade automatically at a price you choose, to limit your loss'] / [Ana listening, nodding] Ana: 'Okay, that's very natural. One word is a bit formal, like a bank letter. Nine out of ten.' / [Maya adds the fourth pin] Nine! Highest score so far. Four down, twenty-four to go. Which language next?</t>
        </is>
      </c>
      <c r="L47" s="59" t="inlineStr">
        <is>
          <t>1. Wall map with three pins and the episode counter
2. Screen recording: voice orb while Maya asks in Portuguese
3. AI answering out loud, English subtitles burned in
4. Ana listening and writing 9/10 on a mini whiteboard
5. Maya adding the fourth pin</t>
        </is>
      </c>
      <c r="M47" s="59" t="inlineStr">
        <is>
          <t>Comment the next language to test</t>
        </is>
      </c>
      <c r="N47" s="59" t="inlineStr">
        <is>
          <t>Same Question, 28 Languages, ep. 4: asked my AI 'what is a stop loss?' in Portuguese. Ana (native speaker) gave it 9/10. Trading is risky — you can lose money. 18+. Not financial advice.</t>
        </is>
      </c>
      <c r="O47" s="59" t="inlineStr">
        <is>
          <t>#vembit #28languages #voicemode #portuguese #languagelearning #vembitai</t>
        </is>
      </c>
      <c r="P47" s="59" t="inlineStr">
        <is>
          <t>Identical framing every episode: wall map, pins, episode counter; record voice-mode audio cleanly; English subtitles; Ana's score on a mini whiteboard; light, worldly acoustic sound.</t>
        </is>
      </c>
      <c r="Q47" s="77" t="inlineStr">
        <is>
          <t>https://www.tiktok.com/@diaryofasingleceo/video/7672497810150886676</t>
        </is>
      </c>
      <c r="R47" s="59" t="inlineStr">
        <is>
          <t>TikTok</t>
        </is>
      </c>
      <c r="S47" s="78" t="n">
        <v>10299</v>
      </c>
      <c r="T47" s="59" t="inlineStr">
        <is>
          <t>Copy the episode-counter series framing and the one-line recap opener.</t>
        </is>
      </c>
      <c r="U47" s="59" t="inlineStr">
        <is>
          <t>G6-008</t>
        </is>
      </c>
      <c r="V47" s="59" t="n"/>
    </row>
    <row r="48" ht="153.2" customHeight="1">
      <c r="A48" s="59" t="inlineStr">
        <is>
          <t>C01 Maya</t>
        </is>
      </c>
      <c r="B48" s="73" t="n">
        <v>24</v>
      </c>
      <c r="C48" s="73" t="n">
        <v>1</v>
      </c>
      <c r="D48" s="74" t="inlineStr">
        <is>
          <t>C01-D24-1</t>
        </is>
      </c>
      <c r="E48" s="74" t="inlineStr">
        <is>
          <t>Clan day one: snacks and gold</t>
        </is>
      </c>
      <c r="F48" s="69" t="inlineStr">
        <is>
          <t>P6 · Social &amp; invite</t>
        </is>
      </c>
      <c r="G48" s="59" t="inlineStr">
        <is>
          <t>day-in-the-life</t>
        </is>
      </c>
      <c r="H48" s="76" t="n">
        <v>45</v>
      </c>
      <c r="I48" s="59" t="inlineStr">
        <is>
          <t>Our group chat finally became an official trading clan. Day one footage.</t>
        </is>
      </c>
      <c r="J48" s="59" t="inlineStr">
        <is>
          <t>clan day 1: snacks + one gold chart</t>
        </is>
      </c>
      <c r="K48" s="59" t="inlineStr">
        <is>
          <t>Our group chat finally became an official trading clan. Day one footage. / [couch, 7pm] 7pm. Jess creates the clan. [screen: Vembit clan creation] The name took twenty minutes. That's a separate video. / [screen: members joining, follow buttons] Everyone joins, everyone follows each other, so we can see each other's profiles. / [coffee table, snacks] First session. Rules: same chart, everyone draws their own levels, no peeking. [screen: XAU/USD, four-hour chart] Gold, four-hour. / [three phones side by side] Reveal. Theo drew eleven lines. Jess drew one. I drew three, and one is definitely wrong. / [screen: Vembit AI — 'where are the key levels on this chart?'] Then we asked the AI to mark the key levels and compared. Theo's eleven included two good ones. / Session over. Snacks gone. Next week: same chart, and we see what price actually did.</t>
        </is>
      </c>
      <c r="L48" s="59" t="inlineStr">
        <is>
          <t>1. Couch: Jess creating the clan on her phone
2. Screen recording: clan creation, members joining, follow buttons
3. Coffee table with snacks and three phones
4. Screen recording: XAU/USD 4h chart with each person's drawn levels
5. Overhead: side-by-side phone reveal
6. Screen recording: Vembit AI marking the key levels</t>
        </is>
      </c>
      <c r="M48" s="59" t="inlineStr">
        <is>
          <t>Comment a clan name we should have picked</t>
        </is>
      </c>
      <c r="N48" s="59" t="inlineStr">
        <is>
          <t>Clan day 1: our group chat became an official trading clan. Same gold chart, everyone draws their own levels, then the AI checks us. Trading is risky — you can lose money. 18+. Not financial advice.</t>
        </is>
      </c>
      <c r="O48" s="59" t="inlineStr">
        <is>
          <t>#vembit #tradingclan #roommates #dayinthelife #drawingtools #dormlife</t>
        </is>
      </c>
      <c r="P48" s="59" t="inlineStr">
        <is>
          <t>Cosy living room, fairy lights, snack board; timestamps; overhead shot of three phones; group laughter; warm indie vlog beat.</t>
        </is>
      </c>
      <c r="Q48" s="77" t="inlineStr">
        <is>
          <t>https://www.tiktok.com/@marriedtothemarketatl/video/7676548365257018637</t>
        </is>
      </c>
      <c r="R48" s="59" t="inlineStr">
        <is>
          <t>TikTok</t>
        </is>
      </c>
      <c r="S48" s="78" t="n">
        <v>1397212</v>
      </c>
      <c r="T48" s="59" t="inlineStr">
        <is>
          <t>Copy the group-activity vlog vibe and fast casual cuts between people.</t>
        </is>
      </c>
      <c r="U48" s="59" t="inlineStr">
        <is>
          <t>G5-088</t>
        </is>
      </c>
      <c r="V48" s="59" t="n"/>
    </row>
    <row r="49" ht="140" customHeight="1">
      <c r="A49" s="59" t="inlineStr">
        <is>
          <t>C01 Maya</t>
        </is>
      </c>
      <c r="B49" s="73" t="n">
        <v>24</v>
      </c>
      <c r="C49" s="73" t="n">
        <v>2</v>
      </c>
      <c r="D49" s="74" t="inlineStr">
        <is>
          <t>C01-D24-2</t>
        </is>
      </c>
      <c r="E49" s="74" t="inlineStr">
        <is>
          <t>My trading goals: then vs now</t>
        </is>
      </c>
      <c r="F49" s="70" t="inlineStr">
        <is>
          <t>P10 · Mindset &amp; discipline</t>
        </is>
      </c>
      <c r="G49" s="59" t="inlineStr">
        <is>
          <t>before-after</t>
        </is>
      </c>
      <c r="H49" s="76" t="n">
        <v>50</v>
      </c>
      <c r="I49" s="59" t="inlineStr">
        <is>
          <t>September me wrote 'double my account'. Now-me wrote something way better.</t>
        </is>
      </c>
      <c r="J49" s="59" t="inlineStr">
        <is>
          <t>my goals: September vs now</t>
        </is>
      </c>
      <c r="K49" s="59" t="inlineStr">
        <is>
          <t>September me wrote 'double my account'. Now-me wrote something way better. / [before: sticky note — 'double my account by Christmas'] Here's the before. Cute. Unhinged. That kind of goal pushes you into bigger risks, because you're chasing a number you don't control. / [after: notebook list] Here's the after. One: a stop loss on twenty trades in a row. Two: risk the same small amount every trade. Three: one sentence on why I entered. Four: the AI reviews my week every Sunday. [screen: Vembit AI weekly review of demo trades] / Every one of those, I control completely. / And honestly? The second list made me calmer. I'm not checking the balance every five minutes. I'm ticking a habit box. / Current streak: fourteen stops in a row, on a demo account. Twenty is close.</t>
        </is>
      </c>
      <c r="L49" s="59" t="inlineStr">
        <is>
          <t>1. Before: crumpled sticky note 'double my account by Christmas'
2. Crumple-and-swipe transition
3. After: neat notebook habit list with checkboxes
4. Screen recording: Vembit AI weekly review of demo trades
5. Tally marks 14/20 with a DEMO label</t>
        </is>
      </c>
      <c r="M49" s="59" t="inlineStr">
        <is>
          <t>Comment one process goal you'll set this week</t>
        </is>
      </c>
      <c r="N49" s="59" t="inlineStr">
        <is>
          <t>My trading goals then: 'double my account'. Now: a stop on 20 trades in a row, the same small risk, a reason for every entry. Way calmer. Trading is risky — you can lose money. 18+. Not financial advice.</t>
        </is>
      </c>
      <c r="O49" s="59" t="inlineStr">
        <is>
          <t>#vembit #processgoals #tradingmindset #beforeandafter #habits #demoaccount</t>
        </is>
      </c>
      <c r="P49" s="59" t="inlineStr">
        <is>
          <t>Before/after split with a crumple transition; desk with notebook and tally marks; soft piano; satisfying checkbox-tick SFX.</t>
        </is>
      </c>
      <c r="Q49" s="77" t="inlineStr">
        <is>
          <t>https://www.instagram.com/reel/DdB3oFYxJ4Z/</t>
        </is>
      </c>
      <c r="R49" s="59" t="inlineStr">
        <is>
          <t>Instagram</t>
        </is>
      </c>
      <c r="S49" s="78" t="n">
        <v>529267</v>
      </c>
      <c r="T49" s="59" t="inlineStr">
        <is>
          <t>Copy the split-screen same-situation contrast and the snappy reveal of the 'after'.</t>
        </is>
      </c>
      <c r="U49" s="59" t="inlineStr">
        <is>
          <t>G3-093</t>
        </is>
      </c>
      <c r="V49" s="59" t="n"/>
    </row>
    <row r="50" ht="140" customHeight="1">
      <c r="A50" s="59" t="inlineStr">
        <is>
          <t>C01 Maya</t>
        </is>
      </c>
      <c r="B50" s="73" t="n">
        <v>25</v>
      </c>
      <c r="C50" s="73" t="n">
        <v>1</v>
      </c>
      <c r="D50" s="74" t="inlineStr">
        <is>
          <t>C01-D25-1</t>
        </is>
      </c>
      <c r="E50" s="74" t="inlineStr">
        <is>
          <t>Myth: forex is only for banks</t>
        </is>
      </c>
      <c r="F50" s="71" t="inlineStr">
        <is>
          <t>P8 · Myth-busting &amp; reviews</t>
        </is>
      </c>
      <c r="G50" s="59" t="inlineStr">
        <is>
          <t>green-screen</t>
        </is>
      </c>
      <c r="H50" s="76" t="n">
        <v>45</v>
      </c>
      <c r="I50" s="59" t="inlineStr">
        <is>
          <t>Forex is for men in suits shouting into two phones. Or is it?</t>
        </is>
      </c>
      <c r="J50" s="59" t="inlineStr">
        <is>
          <t>myth: forex is only for banks</t>
        </is>
      </c>
      <c r="K50" s="59" t="inlineStr">
        <is>
          <t>[green screen: cartoon trading floor] Forex is for men in suits shouting into two phones. Or is it? / That's what I pictured. Then I noticed currency pairs sit right there in the same app as Bitcoin and gold. [green screen: Vembit markets list — EUR/USD, GBP/USD, USD/JPY, AUD/USD] / Forex just means foreign exchange. You already do it when you travel and swap money. A pair is one currency priced in another. / What I actually wanted to know was what moves it, so I asked Vembit AI. [green screen: AI answer] Interest rates, economic news, and how confident people feel about each economy. / So, myth busted: you don't need a bank to learn it. But it still moves fast, especially around news, so the same rules apply. Small size, stop loss, never all-in. / Suits optional.</t>
        </is>
      </c>
      <c r="L50" s="59" t="inlineStr">
        <is>
          <t>1. Green screen: cartoon trading floor with suits shouting into phones
2. Green screen: Vembit markets list with forex pairs next to crypto and gold
3. B-roll: an old travel currency-exchange receipt
4. Green screen: Vembit AI answer on what moves forex
5. Maya pulls on an oversized blazer for 'suits optional'</t>
        </is>
      </c>
      <c r="M50" s="59" t="inlineStr">
        <is>
          <t>Comment MYTH with the next one to bust</t>
        </is>
      </c>
      <c r="N50" s="59" t="inlineStr">
        <is>
          <t>Myth: forex is only for banks. It's one currency priced in another, sitting in the same app as crypto and gold. The risk rules still apply. Trading is risky — you can lose money. 18+. Not financial advice.</t>
        </is>
      </c>
      <c r="O50" s="59" t="inlineStr">
        <is>
          <t>#vembit #forex #mythbusting #currency #vembitai #learntotrade</t>
        </is>
      </c>
      <c r="P50" s="59" t="inlineStr">
        <is>
          <t>Dorm green screen; cartoon trading-floor background; travel-receipt prop; 'MYTH BUSTED' stamp; playful detective-style sound.</t>
        </is>
      </c>
      <c r="Q50" s="77" t="inlineStr">
        <is>
          <t>https://www.tiktok.com/@financiallyfashionable/video/7485931236419030303</t>
        </is>
      </c>
      <c r="R50" s="59" t="inlineStr">
        <is>
          <t>TikTok</t>
        </is>
      </c>
      <c r="S50" s="78" t="n">
        <v>101978</v>
      </c>
      <c r="T50" s="59" t="inlineStr">
        <is>
          <t>Copy the 'they told you X, actually Y' myth-bust hook and the green-screen proof shots.</t>
        </is>
      </c>
      <c r="U50" s="59" t="inlineStr">
        <is>
          <t>G6-032</t>
        </is>
      </c>
      <c r="V50" s="59" t="n"/>
    </row>
    <row r="51" ht="126.8" customHeight="1">
      <c r="A51" s="59" t="inlineStr">
        <is>
          <t>C01 Maya</t>
        </is>
      </c>
      <c r="B51" s="73" t="n">
        <v>25</v>
      </c>
      <c r="C51" s="73" t="n">
        <v>2</v>
      </c>
      <c r="D51" s="74" t="inlineStr">
        <is>
          <t>C01-D25-2</t>
        </is>
      </c>
      <c r="E51" s="74" t="inlineStr">
        <is>
          <t>Campus quiz: what's a stop loss?</t>
        </is>
      </c>
      <c r="F51" s="62" t="inlineStr">
        <is>
          <t>P4 · POV / skits / day-in-life</t>
        </is>
      </c>
      <c r="G51" s="59" t="inlineStr">
        <is>
          <t>street-or-friend-reaction</t>
        </is>
      </c>
      <c r="H51" s="76" t="n">
        <v>50</v>
      </c>
      <c r="I51" s="59" t="inlineStr">
        <is>
          <t>'A stop loss? Like… when the bus doesn't stop?' Campus, I'm worried.</t>
        </is>
      </c>
      <c r="J51" s="59" t="inlineStr">
        <is>
          <t>what is a stop loss? (campus edition)</t>
        </is>
      </c>
      <c r="K51" s="59" t="inlineStr">
        <is>
          <t>'A stop loss? Like… when the bus doesn't stop?' Campus, I'm worried. / [quad, mic out] 'What's a stop loss?' / Guy with a skateboard: 'When you stop losing. Like a winning streak.' Optimistic. / Girl with a tote bag: 'Isn't it a type of insurance?' Ooh. Kind of warmer. / Guy eating a burrito: '…No idea, but I'll pretend I do.' Respect. / Girl from my stats class: 'It's the price where your trade closes automatically, so the loss can't get bigger.' [airhorn] Somebody give her a scholarship. / [screen: Vembit order ticket, SL field highlighted] Here's where it lives on the ticket. My one-sentence version: it's the price where you've decided, in advance, that you were wrong. / Four people, one right answer. Honestly, that was me two months ago.</t>
        </is>
      </c>
      <c r="L51" s="59" t="inlineStr">
        <is>
          <t>1. Campus quad, Maya with a fluffy handheld mic
2. Quick-cut answers from four students (with consent)
3. Airhorn moment on the correct answer
4. Screen recording: Vembit order ticket with the SL field highlighted
5. Maya's wrap to camera</t>
        </is>
      </c>
      <c r="M51" s="59" t="inlineStr">
        <is>
          <t>Comment your definition before you scroll</t>
        </is>
      </c>
      <c r="N51" s="59" t="inlineStr">
        <is>
          <t>Asked people on campus what a stop loss is. 'When the bus doesn't stop' was a highlight. One person nailed it. Trading is risky — you can lose money. 18+. Not financial advice.</t>
        </is>
      </c>
      <c r="O51" s="59" t="inlineStr">
        <is>
          <t>#vembit #streetinterview #stoploss #campuslife #collegehumor #learntotrade</t>
        </is>
      </c>
      <c r="P51" s="59" t="inlineStr">
        <is>
          <t>Bright campus quad, handheld mic with a fluffy cover; fast cuts; airhorn SFX on the right answer; names on screen only with consent; upbeat street-interview beat.</t>
        </is>
      </c>
      <c r="Q51" s="77" t="inlineStr">
        <is>
          <t>https://www.instagram.com/reel/DKw7i_7AbIo/</t>
        </is>
      </c>
      <c r="R51" s="59" t="inlineStr">
        <is>
          <t>Instagram</t>
        </is>
      </c>
      <c r="S51" s="78" t="n">
        <v>894445</v>
      </c>
      <c r="T51" s="59" t="inlineStr">
        <is>
          <t>Copy the classic street-interview framing: one question, mic in frame, fast cuts between people.</t>
        </is>
      </c>
      <c r="U51" s="59" t="inlineStr">
        <is>
          <t>G4-023</t>
        </is>
      </c>
      <c r="V51" s="59" t="n"/>
    </row>
    <row r="52" ht="140" customHeight="1">
      <c r="A52" s="59" t="inlineStr">
        <is>
          <t>C01 Maya</t>
        </is>
      </c>
      <c r="B52" s="73" t="n">
        <v>26</v>
      </c>
      <c r="C52" s="73" t="n">
        <v>1</v>
      </c>
      <c r="D52" s="74" t="inlineStr">
        <is>
          <t>C01-D26-1</t>
        </is>
      </c>
      <c r="E52" s="74" t="inlineStr">
        <is>
          <t>Native speakers judge my trading AI</t>
        </is>
      </c>
      <c r="F52" s="65" t="inlineStr">
        <is>
          <t>P1 · Vembit AI chat + voice</t>
        </is>
      </c>
      <c r="G52" s="59" t="inlineStr">
        <is>
          <t>street-or-friend-reaction</t>
        </is>
      </c>
      <c r="H52" s="76" t="n">
        <v>45</v>
      </c>
      <c r="I52" s="59" t="inlineStr">
        <is>
          <t>Four friends, four languages, one AI. Judges, scorecards up.</t>
        </is>
      </c>
      <c r="J52" s="59" t="inlineStr">
        <is>
          <t>native speakers judge my trading AI</t>
        </is>
      </c>
      <c r="K52" s="59" t="inlineStr">
        <is>
          <t>Four friends, four languages, one AI. Judges, scorecards up. / [library common room, friends in a row holding paper scorecards] Rules: each person asks Vembit AI one market question in their first language, through voice mode, and scores how natural it sounds out of ten. / Kenji, Japanese, asks what moves gold. [voice orb answers in Japanese, subtitles] 'Polite, clear. A little formal.' Eight. / Léa, French, asks what a pip is. 'Very natural.' Nine. / Arjun, Hindi, asks about stop losses. 'Good, but I'd say one word differently.' Seven. / Lucía, Spanish: 'It sounds like my cousin who works at a bank.' Nine. / [scoreboard graphic] Average: eight and a bit. Not perfect, which is honestly why I trust the score. / Next panel: who's got a language we haven't tried yet?</t>
        </is>
      </c>
      <c r="L52" s="59" t="inlineStr">
        <is>
          <t>1. Common room: four friends in a row holding handmade scorecards like judges
2. Screen recording: Vembit AI voice orb answering in each language, English subtitles
3. Each judge's reaction and scorecard reveal
4. Scoreboard graphic with the average
5. Maya's wrap to camera</t>
        </is>
      </c>
      <c r="M52" s="59" t="inlineStr">
        <is>
          <t>Comment your first language for the next panel</t>
        </is>
      </c>
      <c r="N52" s="59" t="inlineStr">
        <is>
          <t>Native speakers judged my trading AI in Japanese, French, Hindi and Spanish. Average 8+/10, and the honest notes were the best part. Trading is risky — you can lose money. 18+. Not financial advice.</t>
        </is>
      </c>
      <c r="O52" s="59" t="inlineStr">
        <is>
          <t>#vembit #28languages #voicemode #internationalstudents #vembitai #languagetest</t>
        </is>
      </c>
      <c r="P52" s="59" t="inlineStr">
        <is>
          <t>Library common room set up like a panel show with handmade scorecards; subtitles on every non-English clip; game-show ding per score; cheerful panel-show sound.</t>
        </is>
      </c>
      <c r="Q52" s="77" t="inlineStr">
        <is>
          <t>https://www.tiktok.com/@carterpcs/video/7420274400194284842</t>
        </is>
      </c>
      <c r="R52" s="59" t="inlineStr">
        <is>
          <t>TikTok</t>
        </is>
      </c>
      <c r="S52" s="78" t="n">
        <v>7403846</v>
      </c>
      <c r="T52" s="59" t="inlineStr">
        <is>
          <t>Copy the live reaction to a voice AI, where the person's reaction is the content.</t>
        </is>
      </c>
      <c r="U52" s="59" t="inlineStr">
        <is>
          <t>G1-018</t>
        </is>
      </c>
      <c r="V52" s="59" t="n"/>
    </row>
    <row r="53" ht="126.8" customHeight="1">
      <c r="A53" s="59" t="inlineStr">
        <is>
          <t>C01 Maya</t>
        </is>
      </c>
      <c r="B53" s="73" t="n">
        <v>26</v>
      </c>
      <c r="C53" s="73" t="n">
        <v>2</v>
      </c>
      <c r="D53" s="74" t="inlineStr">
        <is>
          <t>C01-D26-2</t>
        </is>
      </c>
      <c r="E53" s="74" t="inlineStr">
        <is>
          <t>Not a guy in a rented car</t>
        </is>
      </c>
      <c r="F53" s="71" t="inlineStr">
        <is>
          <t>P8 · Myth-busting &amp; reviews</t>
        </is>
      </c>
      <c r="G53" s="59" t="inlineStr">
        <is>
          <t>talking-head</t>
        </is>
      </c>
      <c r="H53" s="76" t="n">
        <v>45</v>
      </c>
      <c r="I53" s="59" t="inlineStr">
        <is>
          <t>Search 'trading' on any app. Count how many girls in dorm rooms you see.</t>
        </is>
      </c>
      <c r="J53" s="59" t="inlineStr">
        <is>
          <t>trading content, but make it a dorm room</t>
        </is>
      </c>
      <c r="K53" s="59" t="inlineStr">
        <is>
          <t>Search 'trading' on any app. Count how many girls in dorm rooms you see. / I counted. Not many. It was mostly guys in cars, shouting about 'the lifestyle'. And I genuinely thought, okay, this isn't for people like me. / Then I started learning with an AI coach, in my dorm, in my pyjamas. [screen: Vembit AI chat — Maya's very basic early questions] My first question was literally 'what's a candle'. Nobody laughed. It just explained. / So this is my corner of the internet. Curious, not flexing. I show the learning, the mistakes, the stop losses, the demo account. No cars. No 'lifestyle'. / If you've ever felt like money stuff isn't your world: it is. You're allowed to be a beginner out loud. / Come learn with me. Bring snacks.</t>
        </is>
      </c>
      <c r="L53" s="59" t="inlineStr">
        <is>
          <t>1. Screen recording: scrolling a generic, blurred trading feed (no identifiable creators)
2. Talking head on the dorm bed, pyjamas, fairy lights
3. Screen recording: Vembit AI chat with her first basic questions
4. Montage: study desk, notebook, a stop loss on a demo ticket
5. Close: holding a snack bag up to camera</t>
        </is>
      </c>
      <c r="M53" s="59" t="inlineStr">
        <is>
          <t>Follow if you're learning out loud too</t>
        </is>
      </c>
      <c r="N53" s="59" t="inlineStr">
        <is>
          <t>My feed was all guys in cars talking about 'the lifestyle'. So I started my own corner: a girl in a dorm, learning with an AI coach. No flexing. Trading is risky — you can lose money. 18+. Not financial advice.</t>
        </is>
      </c>
      <c r="O53" s="59" t="inlineStr">
        <is>
          <t>#vembit #womenintrading #financeforgirls #learningoutloud #dormlife #beginnertrader</t>
        </is>
      </c>
      <c r="P53" s="59" t="inlineStr">
        <is>
          <t>Honest talking head on the dorm bed, pyjamas, fairy lights, low-makeup vibe; blurred generic feed scroll (no real creators); soft, empowering acoustic track.</t>
        </is>
      </c>
      <c r="Q53" s="77" t="inlineStr">
        <is>
          <t>https://www.tiktok.com/@friendyoucallatmidnight/video/7597089295593147661</t>
        </is>
      </c>
      <c r="R53" s="59" t="inlineStr">
        <is>
          <t>TikTok</t>
        </is>
      </c>
      <c r="S53" s="78" t="n">
        <v>111405</v>
      </c>
      <c r="T53" s="59" t="inlineStr">
        <is>
          <t>Copy the direct, slightly fed-up critical opener that builds trust; one-take feel, about 40s.</t>
        </is>
      </c>
      <c r="U53" s="59" t="inlineStr">
        <is>
          <t>G6-047</t>
        </is>
      </c>
      <c r="V53" s="59" t="n"/>
    </row>
    <row r="54" ht="140" customHeight="1">
      <c r="A54" s="59" t="inlineStr">
        <is>
          <t>C01 Maya</t>
        </is>
      </c>
      <c r="B54" s="73" t="n">
        <v>27</v>
      </c>
      <c r="C54" s="73" t="n">
        <v>1</v>
      </c>
      <c r="D54" s="74" t="inlineStr">
        <is>
          <t>C01-D27-1</t>
        </is>
      </c>
      <c r="E54" s="74" t="inlineStr">
        <is>
          <t>Study Break Lesson 4: long and short</t>
        </is>
      </c>
      <c r="F54" s="67" t="inlineStr">
        <is>
          <t>P3 · Education &amp; risk</t>
        </is>
      </c>
      <c r="G54" s="59" t="inlineStr">
        <is>
          <t>green-screen</t>
        </is>
      </c>
      <c r="H54" s="76" t="n">
        <v>40</v>
      </c>
      <c r="I54" s="59" t="inlineStr">
        <is>
          <t>Same chart, same move, two people, opposite results. Lesson four: long and short.</t>
        </is>
      </c>
      <c r="J54" s="59" t="inlineStr">
        <is>
          <t>Study Break Lesson #4: long vs short</t>
        </is>
      </c>
      <c r="K54" s="59" t="inlineStr">
        <is>
          <t>[green screen: one Vembit chart, price dropping] Same chart, same move, two people, opposite results. Study Break Lesson four: long and short. / Going long means your trade gains if the price rises. That's the one everyone gets. / Going short means your trade gains if the price falls. That one broke my brain in week one. / [green screen: two arrows on the same candles] So on this drop, the long position loses and the short position gains. Same move, opposite outcome. / Now the bit nobody mentions: shorts lose money too. If price goes up instead, the short loses, and in theory price can keep going up. / [green screen: Vembit order ticket, Long / Short buttons and SL field] So whichever button you tap, the stop loss still goes on. Direction is a choice. Risk isn't optional.</t>
        </is>
      </c>
      <c r="L54" s="59" t="inlineStr">
        <is>
          <t>1. Green screen: one Vembit chart with a falling move
2. Two stick figures labelled LONG / SHORT reacting in opposite ways
3. Arrows drawn on the same candles
4. Screen recording: order ticket Long/Short buttons + SL field
5. Library desk wrap with the lesson card</t>
        </is>
      </c>
      <c r="M54" s="59" t="inlineStr">
        <is>
          <t>Save it for Lesson 5</t>
        </is>
      </c>
      <c r="N54" s="59" t="inlineStr">
        <is>
          <t>Study Break Lesson #4: long gains if price rises, short gains if it falls, and both lose if you're wrong. So the stop goes on either way. Trading is risky — you can lose money. 18+. Not financial advice.</t>
        </is>
      </c>
      <c r="O54" s="59" t="inlineStr">
        <is>
          <t>#vembit #longvsshort #shortselling #studybreak #tradingeducation #learntotrade</t>
        </is>
      </c>
      <c r="P54" s="59" t="inlineStr">
        <is>
          <t>Series set; CapCut green screen; stick-figure doodles; record-scratch on 'broke my brain'; consistent lesson lo-fi.</t>
        </is>
      </c>
      <c r="Q54" s="77" t="inlineStr">
        <is>
          <t>https://www.tiktok.com/@serenityinvests/video/7689524533535067422</t>
        </is>
      </c>
      <c r="R54" s="59" t="inlineStr">
        <is>
          <t>TikTok</t>
        </is>
      </c>
      <c r="S54" s="78" t="n">
        <v>137862</v>
      </c>
      <c r="T54" s="59" t="inlineStr">
        <is>
          <t>Copy the casual, personality-first explainer energy with one quick self-aware aside.</t>
        </is>
      </c>
      <c r="U54" s="59" t="inlineStr">
        <is>
          <t>G3-045</t>
        </is>
      </c>
      <c r="V54" s="59" t="n"/>
    </row>
    <row r="55" ht="140" customHeight="1">
      <c r="A55" s="59" t="inlineStr">
        <is>
          <t>C01 Maya</t>
        </is>
      </c>
      <c r="B55" s="73" t="n">
        <v>27</v>
      </c>
      <c r="C55" s="73" t="n">
        <v>2</v>
      </c>
      <c r="D55" s="74" t="inlineStr">
        <is>
          <t>C01-D27-2</t>
        </is>
      </c>
      <c r="E55" s="74" t="inlineStr">
        <is>
          <t>Nature documentary: the beginner trader</t>
        </is>
      </c>
      <c r="F55" s="62" t="inlineStr">
        <is>
          <t>P4 · POV / skits / day-in-life</t>
        </is>
      </c>
      <c r="G55" s="59" t="inlineStr">
        <is>
          <t>screen-recording-voiceover</t>
        </is>
      </c>
      <c r="H55" s="76" t="n">
        <v>40</v>
      </c>
      <c r="I55" s="59" t="inlineStr">
        <is>
          <t>Here, in the dim light of a dorm room, a beginner trader awakens.</t>
        </is>
      </c>
      <c r="J55" s="59" t="inlineStr">
        <is>
          <t>nature documentary: the beginner trader</t>
        </is>
      </c>
      <c r="K55" s="59" t="inlineStr">
        <is>
          <t>[hushed documentary voice] Here, in the dim light of a dorm room, a beginner trader awakens. / [screen recording, week one: zooming in and out of a chart aimlessly] She approaches the chart cautiously. She zooms in. She zooms out. She zooms in again. She has learned nothing. / [screen: Vembit AI chat — 'what is a wick'] At last, she seeks the elder. 'What is a wick,' she asks. The elder answers patiently. This is how the young survive. / [screen: demo account order ticket, very small size] Her first trade. On a demo account, as is the custom of her kind. Note the tiny size. Note the stop loss, placed before entry. Remarkable. / [screen: position closed at the stop] The trade does not go her way. But the stop loss holds. The herd lives to trade another day. / Truly… one of nature's slowest learners.</t>
        </is>
      </c>
      <c r="L55" s="59" t="inlineStr">
        <is>
          <t>1. Screen recording: week-one footage zooming a chart aimlessly
2. Screen recording: Vembit AI chat 'what is a wick'
3. Screen recording: demo order ticket with a tiny size + SL, DEMO label circled
4. Screen recording: position closed at the stop
5. Slow-mo face-cam of Maya blinking at the screen, nature-doc vignette</t>
        </is>
      </c>
      <c r="M55" s="59" t="inlineStr">
        <is>
          <t>Follow for the next episode from the wild</t>
        </is>
      </c>
      <c r="N55" s="59" t="inlineStr">
        <is>
          <t>Narrated my own first week of trading like a nature documentary. Demo account. The stop loss held. Nature is healing. Trading is risky — you can lose money. 18+. Not financial advice.</t>
        </is>
      </c>
      <c r="O55" s="59" t="inlineStr">
        <is>
          <t>#vembit #naturedocumentary #tradinghumor #demoaccount #beginnertrader #screenrecording</t>
        </is>
      </c>
      <c r="P55" s="59" t="inlineStr">
        <is>
          <t>Real week-one screen recordings; Maya's own hushed nature-documentary narrator voice (no impersonation of a real person); grainy wildlife filter; sweeping orchestral-documentary style sound.</t>
        </is>
      </c>
      <c r="Q55" s="77" t="inlineStr">
        <is>
          <t>https://www.instagram.com/reel/DbJI0R3yhqy/</t>
        </is>
      </c>
      <c r="R55" s="59" t="inlineStr">
        <is>
          <t>Instagram</t>
        </is>
      </c>
      <c r="S55" s="78" t="n">
        <v>128886</v>
      </c>
      <c r="T55" s="59" t="inlineStr">
        <is>
          <t>Copy the live narrated screen-recording pacing, but in a deadpan documentary voice.</t>
        </is>
      </c>
      <c r="U55" s="59" t="inlineStr">
        <is>
          <t>G4-011</t>
        </is>
      </c>
      <c r="V55" s="59" t="n"/>
    </row>
    <row r="56" ht="140" customHeight="1">
      <c r="A56" s="59" t="inlineStr">
        <is>
          <t>C01 Maya</t>
        </is>
      </c>
      <c r="B56" s="73" t="n">
        <v>28</v>
      </c>
      <c r="C56" s="73" t="n">
        <v>1</v>
      </c>
      <c r="D56" s="74" t="inlineStr">
        <is>
          <t>C01-D28-1</t>
        </is>
      </c>
      <c r="E56" s="74" t="inlineStr">
        <is>
          <t>Define 'bull market'. The AI judges.</t>
        </is>
      </c>
      <c r="F56" s="68" t="inlineStr">
        <is>
          <t>P7 · Challenges &amp; series</t>
        </is>
      </c>
      <c r="G56" s="59" t="inlineStr">
        <is>
          <t>street-or-friend-reaction</t>
        </is>
      </c>
      <c r="H56" s="76" t="n">
        <v>45</v>
      </c>
      <c r="I56" s="59" t="inlineStr">
        <is>
          <t>Three friends define 'bull market'. My trading AI picks the winner. No appeals.</t>
        </is>
      </c>
      <c r="J56" s="59" t="inlineStr">
        <is>
          <t>vocab quiz: the AI is the judge</t>
        </is>
      </c>
      <c r="K56" s="59" t="inlineStr">
        <is>
          <t>Three friends define 'bull market'. My trading AI picks the winner. No appeals. / [campus steps, quick-fire] Theo: 'When everything goes up and everyone's happy.' / Jess: 'Something to do with the bull statue on Wall Street?' / Zara: 'When prices keep rising over a long time and people are optimistic.' / [screen: Vembit AI chat — 'who is closest?' with the three answers pasted] I paste all three into the AI and ask who's closest. / [screen: AI reply] 'Zara's answer is closest: a bull market is a period of generally rising prices and optimism. Theo has the spirit. The statue is real, but it's a symbol, not a definition.' / [Jess, outraged] 'The statue was a SOLID answer.' / Zara wins. Prize: one coffee. Next week's word: 'bear market'. Jess has been studying.</t>
        </is>
      </c>
      <c r="L56" s="59" t="inlineStr">
        <is>
          <t>1. Campus steps: three friends in a row
2. Quick-fire answers, one per cut
3. Screen recording: pasting the answers into Vembit AI chat
4. Screen recording: AI verdict highlighted
5. Jess outraged; Zara receives her coffee</t>
        </is>
      </c>
      <c r="M56" s="59" t="inlineStr">
        <is>
          <t>Comment your definition: would the AI pick you?</t>
        </is>
      </c>
      <c r="N56" s="59" t="inlineStr">
        <is>
          <t>Vocab quiz with friends, judged by my trading AI. Word: 'bull market'. The statue answer did not win. Next week: 'bear market'. Trading is risky — you can lose money. 18+. Not financial advice.</t>
        </is>
      </c>
      <c r="O56" s="59" t="inlineStr">
        <is>
          <t>#vembit #vocabquiz #vembitai #campuslife #bullmarket #learntotrade</t>
        </is>
      </c>
      <c r="P56" s="59" t="inlineStr">
        <is>
          <t>Campus steps, three-in-a-row framing; game-show buzzer and gavel SFX; screen inserts of the AI verdict; playful competitive energy.</t>
        </is>
      </c>
      <c r="Q56" s="77" t="inlineStr">
        <is>
          <t>https://www.tiktok.com/@priceactionintel/video/7618587792699919647</t>
        </is>
      </c>
      <c r="R56" s="59" t="inlineStr">
        <is>
          <t>TikTok</t>
        </is>
      </c>
      <c r="S56" s="78" t="n">
        <v>470533</v>
      </c>
      <c r="T56" s="59" t="inlineStr">
        <is>
          <t>Copy the quiz tension: question, short countdown, reveal; keep it fast and replayable.</t>
        </is>
      </c>
      <c r="U56" s="59" t="inlineStr">
        <is>
          <t>G6-024</t>
        </is>
      </c>
      <c r="V56" s="59" t="n"/>
    </row>
    <row r="57" ht="140" customHeight="1">
      <c r="A57" s="59" t="inlineStr">
        <is>
          <t>C01 Maya</t>
        </is>
      </c>
      <c r="B57" s="73" t="n">
        <v>28</v>
      </c>
      <c r="C57" s="73" t="n">
        <v>2</v>
      </c>
      <c r="D57" s="74" t="inlineStr">
        <is>
          <t>C01-D28-2</t>
        </is>
      </c>
      <c r="E57" s="74" t="inlineStr">
        <is>
          <t>Copy trading, but make it homework</t>
        </is>
      </c>
      <c r="F57" s="69" t="inlineStr">
        <is>
          <t>P6 · Social &amp; invite</t>
        </is>
      </c>
      <c r="G57" s="59" t="inlineStr">
        <is>
          <t>talking-head</t>
        </is>
      </c>
      <c r="H57" s="76" t="n">
        <v>45</v>
      </c>
      <c r="I57" s="59" t="inlineStr">
        <is>
          <t>Copying a trade without asking why is like copying homework before the exam.</t>
        </is>
      </c>
      <c r="J57" s="59" t="inlineStr">
        <is>
          <t>copy trading = homework (if you do this)</t>
        </is>
      </c>
      <c r="K57" s="59" t="inlineStr">
        <is>
          <t>Copying a trade without asking why is like copying homework the week before the exam. / [talking head, dorm desk] I learned that the hard way in school, so I'm not doing it again here. / When I follow a trader or look at a copied trade [screen: Vembit trader profile + copy trading UI], I do one thing after. I open the chart at the moment they entered [screen: chart at the entry point] and write one line: 'Why might they have entered here?' / [screen: Notes app — 'copy homework'] Sometimes it's obvious, like a bounce off a level. Sometimes I have no idea, so I ask the AI what it sees on that chart. / Thirty-something lines in, I'm starting to spot the same setups before I look. / Copying can still lose money, by the way. The homework is so I'm not just trusting blindly.</t>
        </is>
      </c>
      <c r="L57" s="59" t="inlineStr">
        <is>
          <t>1. Talking head at the desk with an old school exercise book prop
2. Screen recording: Vembit trader profile + copy trading UI
3. Screen recording: chart at the entry moment, candle circled
4. Screen recording: Notes app 'copy homework' list
5. Screen recording: Vembit AI explaining what it sees on the chart</t>
        </is>
      </c>
      <c r="M57" s="59" t="inlineStr">
        <is>
          <t>Comment HOMEWORK if you'll try this</t>
        </is>
      </c>
      <c r="N57" s="59" t="inlineStr">
        <is>
          <t>Copy trading as homework: for every copied trade, open the chart at the entry and write one line on why they might have entered. Trading is risky — you can lose money. 18+. Not financial advice.</t>
        </is>
      </c>
      <c r="O57" s="59" t="inlineStr">
        <is>
          <t>#vembit #copytrading #studyhabits #tradingjournal #learntotrade #studytok</t>
        </is>
      </c>
      <c r="P57" s="59" t="inlineStr">
        <is>
          <t>Desk with an old school exercise book prop; talking head plus screen inserts; pencil-scribble SFX; calm lo-fi.</t>
        </is>
      </c>
      <c r="Q57" s="77" t="inlineStr">
        <is>
          <t>https://www.tiktok.com/@just2groovyy/video/7670525180514503943</t>
        </is>
      </c>
      <c r="R57" s="59" t="inlineStr">
        <is>
          <t>TikTok</t>
        </is>
      </c>
      <c r="S57" s="78" t="n">
        <v>106838</v>
      </c>
      <c r="T57" s="59" t="inlineStr">
        <is>
          <t>Copy the cautious 'be careful who you copy' talking-head tone; skip any app comparisons.</t>
        </is>
      </c>
      <c r="U57" s="59" t="inlineStr">
        <is>
          <t>G5-084</t>
        </is>
      </c>
      <c r="V57" s="59" t="n"/>
    </row>
    <row r="58" ht="126.8" customHeight="1">
      <c r="A58" s="37" t="inlineStr">
        <is>
          <t>C01 Maya</t>
        </is>
      </c>
      <c r="B58" s="60" t="n">
        <v>29</v>
      </c>
      <c r="C58" s="60" t="n">
        <v>1</v>
      </c>
      <c r="D58" s="61" t="inlineStr">
        <is>
          <t>C01-D29-1</t>
        </is>
      </c>
      <c r="E58" s="61" t="inlineStr">
        <is>
          <t>Back to paper for 30 days</t>
        </is>
      </c>
      <c r="F58" s="70" t="inlineStr">
        <is>
          <t>P10 · Mindset &amp; discipline</t>
        </is>
      </c>
      <c r="G58" s="37" t="inlineStr">
        <is>
          <t>talking-head</t>
        </is>
      </c>
      <c r="H58" s="63" t="n">
        <v>45</v>
      </c>
      <c r="I58" s="37" t="inlineStr">
        <is>
          <t>I'm going back to paper trading for a month. On purpose.</t>
        </is>
      </c>
      <c r="J58" s="37" t="inlineStr">
        <is>
          <t>back to paper for 30 days (on purpose)</t>
        </is>
      </c>
      <c r="K58" s="37" t="inlineStr">
        <is>
          <t>I'm going back to paper trading for a month. On purpose. / Here's why. I read my journal and I'd broken my own rules three times in two weeks. Once I skipped the stop loss. Twice I traded because I was bored. Small amounts, but still. / So: thirty days of practice only. [screen: Vembit demo account + two bots in paper mode] What I'm testing. One: a stop loss on every demo trade, no exceptions. Two: the same small size every time. Three: two bots in paper mode, golden cross and RSI reversal, to see how they behave next to my own trades. [screen: 90-day backtests of both] / What has to be true before I touch real money again: thirty days with zero broken rules. Not a profit target. A rules target. / Day one is today. Hold me to it.</t>
        </is>
      </c>
      <c r="L58" s="37" t="inlineStr">
        <is>
          <t>1. Talking head, serious-but-warm, journal in hand
2. Close-up: journal page with three rule breaks circled in red
3. Screen recording: Vembit demo account + two bots in paper mode
4. Screen recording: 90-day backtests of both bots, 'past data' label
5. Wall calendar with 30 boxes, first one ticked</t>
        </is>
      </c>
      <c r="M58" s="37" t="inlineStr">
        <is>
          <t>Comment 'hold me to it' and check in on day 30</t>
        </is>
      </c>
      <c r="N58" s="37" t="inlineStr">
        <is>
          <t>Going back to paper trading for 30 days, on purpose. The goal before real money again: zero broken rules. Not a profit target. Trading is risky — you can lose money. 18+. Not financial advice.</t>
        </is>
      </c>
      <c r="O58" s="37" t="inlineStr">
        <is>
          <t>#vembit #papertrading #30daychallenge #tradingdiscipline #demoaccount #accountability</t>
        </is>
      </c>
      <c r="P58" s="37" t="inlineStr">
        <is>
          <t>Honest sit-down talking head at the dorm desk, natural light; journal and wall-calendar props; minimal soft music; captions on the rules.</t>
        </is>
      </c>
      <c r="Q58" s="38" t="inlineStr">
        <is>
          <t>https://www.tiktok.com/@rewirewithmilli/video/7685728314828328194</t>
        </is>
      </c>
      <c r="R58" s="37" t="inlineStr">
        <is>
          <t>TikTok</t>
        </is>
      </c>
      <c r="S58" s="64" t="n">
        <v>124808</v>
      </c>
      <c r="T58" s="37" t="inlineStr">
        <is>
          <t>Copy the blunt, self-aware honesty about trading turning into gambling, delivered calmly.</t>
        </is>
      </c>
      <c r="U58" s="37" t="inlineStr">
        <is>
          <t>G6-090</t>
        </is>
      </c>
      <c r="V58" s="37" t="n"/>
    </row>
    <row r="59" ht="140" customHeight="1">
      <c r="A59" s="37" t="inlineStr">
        <is>
          <t>C01 Maya</t>
        </is>
      </c>
      <c r="B59" s="60" t="n">
        <v>29</v>
      </c>
      <c r="C59" s="60" t="n">
        <v>2</v>
      </c>
      <c r="D59" s="61" t="inlineStr">
        <is>
          <t>C01-D29-2</t>
        </is>
      </c>
      <c r="E59" s="61" t="inlineStr">
        <is>
          <t>My trendline vs the actual trend</t>
        </is>
      </c>
      <c r="F59" s="62" t="inlineStr">
        <is>
          <t>P4 · POV / skits / day-in-life</t>
        </is>
      </c>
      <c r="G59" s="37" t="inlineStr">
        <is>
          <t>screen-recording-voiceover</t>
        </is>
      </c>
      <c r="H59" s="63" t="n">
        <v>40</v>
      </c>
      <c r="I59" s="37" t="inlineStr">
        <is>
          <t>I drew a trendline through literally nothing. Then the AI drew one.</t>
        </is>
      </c>
      <c r="J59" s="37" t="inlineStr">
        <is>
          <t>my trendlines: a tragedy in 3 acts</t>
        </is>
      </c>
      <c r="K59" s="37" t="inlineStr">
        <is>
          <t>I drew a trendline through literally nothing. Then the AI drew one. / [screen recording: Vembit chart, drawing tools] Act one. Confident line. Touches zero candles. Just vibes, floating in the sky. / Act two. I panic and try again. It's a zigzag. That's not a line, that's a signature. / Act three. [screen: deleting everything] I give up and delete all of it. / [screen: Vembit AI chat — 'where are the key support and resistance levels on this chart?'] So I asked the AI where the key levels actually are. It listed a support zone, a resistance zone, and said the lows are rising. / [screen: redrawing the levels properly] I redrew them. One line under the rising lows, two horizontal zones. / [split screen: before / after] Before. After. Same chart, different student. / Drawing is a skill. Mine is in progress.</t>
        </is>
      </c>
      <c r="L59" s="37" t="inlineStr">
        <is>
          <t>1. Screen recording: a confident line floating through nothing
2. Screen recording: the zigzag 'signature'
3. Screen recording: deleting every drawing
4. Screen recording: Vembit AI chat listing the key levels
5. Screen recording: redrawing with the trendline and horizontal-line tools
6. Split screen before/after</t>
        </is>
      </c>
      <c r="M59" s="37" t="inlineStr">
        <is>
          <t>Comment your worst trendline confession</t>
        </is>
      </c>
      <c r="N59" s="37" t="inlineStr">
        <is>
          <t>My trendline vs the actual trend: a tragedy in three acts. Then I asked the AI for the key levels and redrew them properly. Trading is risky — you can lose money. 18+. Not financial advice.</t>
        </is>
      </c>
      <c r="O59" s="37" t="inlineStr">
        <is>
          <t>#vembit #trendline #drawingtools #chartfail #vembitai #learntotrade</t>
        </is>
      </c>
      <c r="P59" s="37" t="inlineStr">
        <is>
          <t>Pure screen recording with dramatic act title cards; sad-trombone SFX on each fail; optional face-cam bubble; clean before/after split at the end.</t>
        </is>
      </c>
      <c r="Q59" s="38" t="inlineStr">
        <is>
          <t>https://www.tiktok.com/@explainedusing_minecraft/video/7690407862195195156</t>
        </is>
      </c>
      <c r="R59" s="37" t="inlineStr">
        <is>
          <t>TikTok</t>
        </is>
      </c>
      <c r="S59" s="64" t="n">
        <v>428182</v>
      </c>
      <c r="T59" s="37" t="inlineStr">
        <is>
          <t>Copy the playful screen-recorded voiceover tone and the act-by-act pacing.</t>
        </is>
      </c>
      <c r="U59" s="37" t="inlineStr">
        <is>
          <t>G4-069</t>
        </is>
      </c>
      <c r="V59" s="37" t="n"/>
    </row>
    <row r="60" ht="140" customHeight="1">
      <c r="A60" s="37" t="inlineStr">
        <is>
          <t>C01 Maya</t>
        </is>
      </c>
      <c r="B60" s="60" t="n">
        <v>30</v>
      </c>
      <c r="C60" s="60" t="n">
        <v>1</v>
      </c>
      <c r="D60" s="61" t="inlineStr">
        <is>
          <t>C01-D30-1</t>
        </is>
      </c>
      <c r="E60" s="61" t="inlineStr">
        <is>
          <t>Six boxes before you tap Confirm</t>
        </is>
      </c>
      <c r="F60" s="65" t="inlineStr">
        <is>
          <t>P1 · Vembit AI chat + voice</t>
        </is>
      </c>
      <c r="G60" s="37" t="inlineStr">
        <is>
          <t>tutorial</t>
        </is>
      </c>
      <c r="H60" s="63" t="n">
        <v>45</v>
      </c>
      <c r="I60" s="37" t="inlineStr">
        <is>
          <t>This screen has six boxes. Don't tap Confirm until you know all six.</t>
        </is>
      </c>
      <c r="J60" s="37" t="inlineStr">
        <is>
          <t>6 boxes to understand before Confirm</t>
        </is>
      </c>
      <c r="K60" s="37" t="inlineStr">
        <is>
          <t>This screen has six boxes. Don't tap Confirm until you know all six. / [screen: Vembit AI chat — 'prepare a demo ticket for gold'] On my demo account I asked the AI to prepare a ticket, then asked it to explain every field. / [arrow 1] Direction: long if you think price rises, short if you think it falls. / [arrow 2] Size: how big the position is, by lot or by leverage. / [arrow 3] Leverage: makes the position bigger than your margin. The AI's note: if the stop gets hit, the loss is bigger too, so beginners keep it low. / [arrow 4] Entry: the price you're getting in at. / [arrow 5] Stop loss: where you're out if you're wrong. / [arrow 6] Take profit: where you're out if you're right. / [zoom on Confirm, not tapped] Nothing happens until you tap Confirm. So read first.</t>
        </is>
      </c>
      <c r="L60" s="37" t="inlineStr">
        <is>
          <t>1. Screen recording: Vembit AI chat preparing a demo gold ticket
2. Screen recording: the prepared order ticket with the DEMO label
3. Animated arrows pointing at each of the six fields with one-line labels
4. Zoom on the Confirm button, untouched
5. Face-cam bubble: 'read first'</t>
        </is>
      </c>
      <c r="M60" s="37" t="inlineStr">
        <is>
          <t>Save this for your first ticket</t>
        </is>
      </c>
      <c r="N60" s="37" t="inlineStr">
        <is>
          <t>Before you tap Confirm, know every box: direction, size, leverage, entry, stop loss, take profit. The AI explained each one (demo account). Trading is risky — you can lose money. 18+. Not financial advice.</t>
        </is>
      </c>
      <c r="O60" s="37" t="inlineStr">
        <is>
          <t>#vembit #orderticket #tutorial #vembitai #demoaccount #learntotrade</t>
        </is>
      </c>
      <c r="P60" s="37" t="inlineStr">
        <is>
          <t>Screen recording with animated arrows and numbered labels; face-cam bubble; calm teacher tone; soft click SFX per field.</t>
        </is>
      </c>
      <c r="Q60" s="38" t="inlineStr">
        <is>
          <t>https://www.tiktok.com/@ridergpt/video/7425678051310128426</t>
        </is>
      </c>
      <c r="R60" s="37" t="inlineStr">
        <is>
          <t>TikTok</t>
        </is>
      </c>
      <c r="S60" s="64" t="n">
        <v>2137043</v>
      </c>
      <c r="T60" s="37" t="inlineStr">
        <is>
          <t>Copy the numbered on-screen framework and the fast 'in under 90 seconds' tutorial promise.</t>
        </is>
      </c>
      <c r="U60" s="37" t="inlineStr">
        <is>
          <t>G1-092</t>
        </is>
      </c>
      <c r="V60" s="37" t="n"/>
    </row>
    <row r="61" ht="126.8" customHeight="1">
      <c r="A61" s="37" t="inlineStr">
        <is>
          <t>C01 Maya</t>
        </is>
      </c>
      <c r="B61" s="60" t="n">
        <v>30</v>
      </c>
      <c r="C61" s="60" t="n">
        <v>2</v>
      </c>
      <c r="D61" s="61" t="inlineStr">
        <is>
          <t>C01-D30-2</t>
        </is>
      </c>
      <c r="E61" s="61" t="inlineStr">
        <is>
          <t>Seven trading words, cousin edition</t>
        </is>
      </c>
      <c r="F61" s="66" t="inlineStr">
        <is>
          <t>P5 · Tutorials &amp; walkthroughs</t>
        </is>
      </c>
      <c r="G61" s="37" t="inlineStr">
        <is>
          <t>listicle</t>
        </is>
      </c>
      <c r="H61" s="63" t="n">
        <v>45</v>
      </c>
      <c r="I61" s="37" t="inlineStr">
        <is>
          <t>Explaining trading words to my ten-year-old cousin. He demanded seven.</t>
        </is>
      </c>
      <c r="J61" s="37" t="inlineStr">
        <is>
          <t>7 trading words, cousin edition</t>
        </is>
      </c>
      <c r="K61" s="37" t="inlineStr">
        <is>
          <t>Explaining trading words to my ten-year-old cousin. He demanded seven. / One, long: you think the line goes up. / Two, short: you think the line goes down. 'Like my patience.' Yes, Max. / Three, lot: a pack size. One cookie, a six-pack, a whole box. / Four, margin: the deposit. Like when you rent a bike and they hold some money. / Five, leverage: a megaphone. Makes everything louder, including mistakes. That's why grown-ups keep it low and use a stop loss. / Six, take profit: leaving the party while it's still fun. / Seven, stop loss: leaving before it gets bad. / [screen: Vembit order panel, each word highlighted in turn] And here's where every one of those lives on the screen. / Max's review: 'Can I try?' No. Eighteen plus. Go do your homework.</t>
        </is>
      </c>
      <c r="L61" s="37" t="inlineStr">
        <is>
          <t>1. Couch with little cousin Max (parent's permission): 'he demanded seven'
2. Each word as a big text card with a doodle (cookie box, bike, megaphone, party)
3. Screen recording: Vembit order panel with each word highlighted
4. Max asking 'Can I try?' and Maya's '18+' face</t>
        </is>
      </c>
      <c r="M61" s="37" t="inlineStr">
        <is>
          <t>Comment a word your little cousin would ask about</t>
        </is>
      </c>
      <c r="N61" s="37" t="inlineStr">
        <is>
          <t>7 trading words explained for my 10-year-old cousin: long, short, lot, margin, leverage (a megaphone), take profit, stop loss. He can't try. Trading is risky — you can lose money. 18+. Not financial advice.</t>
        </is>
      </c>
      <c r="O61" s="37" t="inlineStr">
        <is>
          <t>#vembit #explainedsimply #tradingterms #eli5 #learntotrade #familytime</t>
        </is>
      </c>
      <c r="P61" s="37" t="inlineStr">
        <is>
          <t>Couch with cousin (parent's permission) or FaceTime; doodle animations per word; cute xylophone sound; the cousin never touches the app.</t>
        </is>
      </c>
      <c r="Q61" s="38" t="inlineStr">
        <is>
          <t>https://www.tiktok.com/@duncantalkstech/video/7537189131428924677</t>
        </is>
      </c>
      <c r="R61" s="37" t="inlineStr">
        <is>
          <t>TikTok</t>
        </is>
      </c>
      <c r="S61" s="64" t="n">
        <v>7436527</v>
      </c>
      <c r="T61" s="37" t="inlineStr">
        <is>
          <t>Copy the cheeky kid-address opener and the rapid numbered list; under 40s.</t>
        </is>
      </c>
      <c r="U61" s="37" t="inlineStr">
        <is>
          <t>G5-033</t>
        </is>
      </c>
      <c r="V61" s="37" t="n"/>
    </row>
    <row r="62" ht="140" customHeight="1">
      <c r="A62" s="37" t="inlineStr">
        <is>
          <t>C01 Maya</t>
        </is>
      </c>
      <c r="B62" s="60" t="n">
        <v>31</v>
      </c>
      <c r="C62" s="60" t="n">
        <v>1</v>
      </c>
      <c r="D62" s="61" t="inlineStr">
        <is>
          <t>C01-D31-1</t>
        </is>
      </c>
      <c r="E62" s="61" t="inlineStr">
        <is>
          <t>Jess thinks I'm a secret agent</t>
        </is>
      </c>
      <c r="F62" s="65" t="inlineStr">
        <is>
          <t>P1 · Vembit AI chat + voice</t>
        </is>
      </c>
      <c r="G62" s="37" t="inlineStr">
        <is>
          <t>pov-skit</t>
        </is>
      </c>
      <c r="H62" s="63" t="n">
        <v>35</v>
      </c>
      <c r="I62" s="37" t="inlineStr">
        <is>
          <t>POV: your roommate hears 'where's support?' every morning and assumes you're a spy.</t>
        </is>
      </c>
      <c r="J62" s="37" t="inlineStr">
        <is>
          <t>my roommate thinks I'm a spy</t>
        </is>
      </c>
      <c r="K62" s="37" t="inlineStr">
        <is>
          <t>[7:50am, Maya doing makeup, one earbud in, whispering] POV: your roommate hears 'where's support?' every morning and assumes you're a spy. / Maya: 'Okay… and if it breaks?' / [Jess in bed, one eye open] / Maya: 'Got it. Wait for confirmation. Don't chase.' / [Jess sits up, whispering to camera] 'Wait for confirmation? Don't chase WHO?' / Maya: 'And the stop goes below the zone. Copy that.' / [Jess, fully convinced, hairbrush held like a walkie-talkie] 'She's in the CIA.' / [Jess yanks the earbud; the phone plays out loud: Vembit AI voice orb over the BTC chart] AI: '…so if price closes below that level, your plan was wrong, and that's where your stop belongs.' / Jess: '…' / Jess: 'Can I ask it something?' / [next morning: both of them whispering at their phones]</t>
        </is>
      </c>
      <c r="L62" s="37" t="inlineStr">
        <is>
          <t>1. Morning mirror: Maya with one earbud, whispering while doing makeup
2. Jess in bed, one eye open, growing suspicious
3. Jess holding a hairbrush like a walkie-talkie to camera
4. Earbud yank → phone screen: Vembit AI voice orb over the BTC chart, audio out loud
5. Next morning: both whispering at their phones</t>
        </is>
      </c>
      <c r="M62" s="37" t="inlineStr">
        <is>
          <t>Tag the roommate who's always eavesdropping</t>
        </is>
      </c>
      <c r="N62" s="37" t="inlineStr">
        <is>
          <t>My roommate heard 'where's support?' and 'copy that' every morning and decided I'm a spy. It was voice mode explaining the BTC chart. Trading is risky — you can lose money. 18+. Not financial advice.</t>
        </is>
      </c>
      <c r="O62" s="37" t="inlineStr">
        <is>
          <t>#vembit #voicemode #roommates #pov #spyskit #vembitai</t>
        </is>
      </c>
      <c r="P62" s="37" t="inlineStr">
        <is>
          <t>Morning dorm, golden light, mirror; Jess's comedic close-ups; spy-thriller sting when she gets suspicious; use the real voice-mode audio for the reveal.</t>
        </is>
      </c>
      <c r="Q62" s="38" t="inlineStr">
        <is>
          <t>https://www.instagram.com/reel/DOzf9NhiP9B/</t>
        </is>
      </c>
      <c r="R62" s="37" t="inlineStr">
        <is>
          <t>Instagram</t>
        </is>
      </c>
      <c r="S62" s="64" t="n">
        <v>13079679</v>
      </c>
      <c r="T62" s="37" t="inlineStr">
        <is>
          <t>Copy the phone-call reenactment tension and the reveal of who's really on the other end.</t>
        </is>
      </c>
      <c r="U62" s="37" t="inlineStr">
        <is>
          <t>G1-007</t>
        </is>
      </c>
      <c r="V62" s="37" t="n"/>
    </row>
    <row r="63" ht="153.2" customHeight="1">
      <c r="A63" s="37" t="inlineStr">
        <is>
          <t>C01 Maya</t>
        </is>
      </c>
      <c r="B63" s="60" t="n">
        <v>31</v>
      </c>
      <c r="C63" s="60" t="n">
        <v>2</v>
      </c>
      <c r="D63" s="61" t="inlineStr">
        <is>
          <t>C01-D31-2</t>
        </is>
      </c>
      <c r="E63" s="61" t="inlineStr">
        <is>
          <t>What forex does while I sleep</t>
        </is>
      </c>
      <c r="F63" s="75" t="inlineStr">
        <is>
          <t>P2 · AI bots &amp; backtests</t>
        </is>
      </c>
      <c r="G63" s="37" t="inlineStr">
        <is>
          <t>talking-head</t>
        </is>
      </c>
      <c r="H63" s="63" t="n">
        <v>45</v>
      </c>
      <c r="I63" s="37" t="inlineStr">
        <is>
          <t>Forex trades while I'm asleep. I asked my AI what actually happens overnight.</t>
        </is>
      </c>
      <c r="J63" s="37" t="inlineStr">
        <is>
          <t>what forex does while I sleep</t>
        </is>
      </c>
      <c r="K63" s="37" t="inlineStr">
        <is>
          <t>Forex trades while I'm asleep. I asked my AI what actually happens overnight. / [screen: Vembit AI chat — 'what happens to forex while I'm asleep?'] It explained trading sessions: through the day, activity hands over from Asia, to London, to New York. In the Asian session, pairs like GBP/USD often move in a quieter, tighter range. Then London opens, and things usually pick up. / [screen: GBP/USD chart, overnight range boxed] So there's a classic idea: mark that quiet overnight range, and trade a break of it once London opens. / I asked the AI to build it as a bot. [screen: breakout template + custom time-window rule] Breakout template, a time rule for the range, a stop on the other side of the box. [screen: 90-day backtest] Backtested on past data, and it's in paper mode, because breakouts fail a lot too. / So my bot does the 3am shift and I get to sleep.</t>
        </is>
      </c>
      <c r="L63" s="37" t="inlineStr">
        <is>
          <t>1. Talking head in bed, sleep mask pushed up on forehead
2. Screen recording: Vembit AI chat explaining trading sessions
3. Screen recording: GBP/USD chart with the overnight range boxed using the rectangle tool
4. Screen recording: breakout template + custom time-window rule in the bot builder
5. Screen recording: 90-day backtest with 'past data' label, paper mode on
6. Lights off, sleep mask down</t>
        </is>
      </c>
      <c r="M63" s="37" t="inlineStr">
        <is>
          <t>Comment what you'd want a bot to watch while you sleep</t>
        </is>
      </c>
      <c r="N63" s="37" t="inlineStr">
        <is>
          <t>Asked my AI what forex does while I'm asleep: sessions, a quiet overnight range, then London opens. Built it into a breakout bot, paper mode. Trading is risky — you can lose money. 18+. Not financial advice.</t>
        </is>
      </c>
      <c r="O63" s="37" t="inlineStr">
        <is>
          <t>#vembit #forex #gbpusd #tradingbot #londonsession #vembitai #papertrading</t>
        </is>
      </c>
      <c r="P63" s="37" t="inlineStr">
        <is>
          <t>Cosy bed set with a sleep-mask prop; blue night tones; world-clock graphic showing the sessions; ambient chill-electronic sound.</t>
        </is>
      </c>
      <c r="Q63" s="38" t="inlineStr">
        <is>
          <t>https://www.tiktok.com/@joshuaaalampour/video/7578705958340283679</t>
        </is>
      </c>
      <c r="R63" s="37" t="inlineStr">
        <is>
          <t>TikTok</t>
        </is>
      </c>
      <c r="S63" s="64" t="n">
        <v>673466</v>
      </c>
      <c r="T63" s="37" t="inlineStr">
        <is>
          <t>Copy the nerdy 'I built an algorithm' confidence, kept light; fast talking head with screen inserts.</t>
        </is>
      </c>
      <c r="U63" s="37" t="inlineStr">
        <is>
          <t>G2-041</t>
        </is>
      </c>
      <c r="V63" s="37" t="n"/>
    </row>
    <row r="64" ht="140" customHeight="1">
      <c r="A64" s="37" t="inlineStr">
        <is>
          <t>C01 Maya</t>
        </is>
      </c>
      <c r="B64" s="60" t="n">
        <v>32</v>
      </c>
      <c r="C64" s="60" t="n">
        <v>1</v>
      </c>
      <c r="D64" s="61" t="inlineStr">
        <is>
          <t>C01-D32-1</t>
        </is>
      </c>
      <c r="E64" s="61" t="inlineStr">
        <is>
          <t>My AI roasted my first bot</t>
        </is>
      </c>
      <c r="F64" s="75" t="inlineStr">
        <is>
          <t>P2 · AI bots &amp; backtests</t>
        </is>
      </c>
      <c r="G64" s="37" t="inlineStr">
        <is>
          <t>reaction</t>
        </is>
      </c>
      <c r="H64" s="63" t="n">
        <v>50</v>
      </c>
      <c r="I64" s="37" t="inlineStr">
        <is>
          <t>Roast my bot, I said. Be brutal, I said. Big mistake.</t>
        </is>
      </c>
      <c r="J64" s="37" t="inlineStr">
        <is>
          <t>I asked my AI to roast my bot</t>
        </is>
      </c>
      <c r="K64" s="37" t="inlineStr">
        <is>
          <t>Roast my bot, I said. Be brutal, I said. Big mistake. / [screen: Maya's rules pasted into Vembit AI chat] My rules: 'buy when RSI is under 30, sell when it's over 70.' I was proud of this. / [reading the review, face cam] 'Issue one: there is no stop loss. If price keeps falling while RSI stays low, the losses keep growing.' …Okay. / 'Issue two: in a strong downtrend, RSI can stay under 30 for a long time.' Ouch. / 'Issue three: you haven't defined a position size.' I didn't even know that was something I had to say. / [screen: the AI's fixed version → backtest] So I took one suggestion: a stop loss below the recent low. [screen: backtest before vs after, deepest drop circled] Same past data, and the deepest drop got smaller. Not a prediction, just a less fragile bot. / Humbled. Paper mode. Grateful.</t>
        </is>
      </c>
      <c r="L64" s="37" t="inlineStr">
        <is>
          <t>1. Face-cam reaction while reading the review
2. Screen recording: her rules pasted into Vembit AI chat
3. Screen recording: the AI's three issues, highlighted one by one
4. Screen recording: backtest before vs after with the deepest drop circled
5. Screen recording: paper mode toggle</t>
        </is>
      </c>
      <c r="M64" s="37" t="inlineStr">
        <is>
          <t>Comment ROAST and paste your bot rules</t>
        </is>
      </c>
      <c r="N64" s="37" t="inlineStr">
        <is>
          <t>Asked my AI to roast my first bot: no stop loss, no position size, RSI stuck under 30. Added a stop, re-ran the backtest. Humbled. Trading is risky — you can lose money. 18+. Not financial advice.</t>
        </is>
      </c>
      <c r="O64" s="37" t="inlineStr">
        <is>
          <t>#vembit #roastme #tradingbot #vembitai #backtesting #rsi #papertrading</t>
        </is>
      </c>
      <c r="P64" s="37" t="inlineStr">
        <is>
          <t>Reaction face-cam in a corner over screen recordings; 'oof' SFX after each issue; show real results only: if the drawdown doesn't shrink, say what changed instead.</t>
        </is>
      </c>
      <c r="Q64" s="38" t="inlineStr">
        <is>
          <t>https://www.tiktok.com/@elitetradersclub/video/7605560813151079713</t>
        </is>
      </c>
      <c r="R64" s="37" t="inlineStr">
        <is>
          <t>TikTok</t>
        </is>
      </c>
      <c r="S64" s="64" t="n">
        <v>67810</v>
      </c>
      <c r="T64" s="37" t="inlineStr">
        <is>
          <t>Copy the live read-and-react format, pausing on each line with a facial reaction.</t>
        </is>
      </c>
      <c r="U64" s="37" t="inlineStr">
        <is>
          <t>G2-079</t>
        </is>
      </c>
      <c r="V64" s="37" t="n"/>
    </row>
    <row r="65" ht="140" customHeight="1">
      <c r="A65" s="37" t="inlineStr">
        <is>
          <t>C01 Maya</t>
        </is>
      </c>
      <c r="B65" s="60" t="n">
        <v>32</v>
      </c>
      <c r="C65" s="60" t="n">
        <v>2</v>
      </c>
      <c r="D65" s="61" t="inlineStr">
        <is>
          <t>C01-D32-2</t>
        </is>
      </c>
      <c r="E65" s="61" t="inlineStr">
        <is>
          <t>Jess judges trader profiles</t>
        </is>
      </c>
      <c r="F65" s="69" t="inlineStr">
        <is>
          <t>P6 · Social &amp; invite</t>
        </is>
      </c>
      <c r="G65" s="37" t="inlineStr">
        <is>
          <t>street-or-friend-reaction</t>
        </is>
      </c>
      <c r="H65" s="63" t="n">
        <v>45</v>
      </c>
      <c r="I65" s="37" t="inlineStr">
        <is>
          <t>Jess has never traded, but she's an expert at judging people. New game.</t>
        </is>
      </c>
      <c r="J65" s="37" t="inlineStr">
        <is>
          <t>guess the trader's personality</t>
        </is>
      </c>
      <c r="K65" s="37" t="inlineStr">
        <is>
          <t>Jess has never traded, but she's an expert at judging people. New game. / [couch; Maya scrolling the Vembit leaderboard] I open trader profiles. She guesses their personality from what the profile shows: markets, trade times, how often they trade. / [screen: profile 1 — mostly BTC, trades at night] Jess: 'Crypto, 2am trades. Owns a gaming chair. Has not seen the sun.' / [screen: profile 2 — gold only, a few trades a week] 'Gold only, three trades a week. Grandpa energy. Reads the newspaper. Owns a cardigan.' / [screen: profile 3 — EUR/USD, mornings] 'Forex, mornings. Black coffee. Has a five-year plan.' / [Maya giggling] I can't confirm any of this. / But it's a weirdly good way to notice that people trade really differently, and no one style is the 'right' one. / Now Jess wants to read my profile. I'm scared.</t>
        </is>
      </c>
      <c r="L65" s="37" t="inlineStr">
        <is>
          <t>1. Couch two-shot, Maya holding the phone toward Jess
2. Screen recording: Vembit leaderboard → trader profile 1 (usernames blurred)
3. Jess's dramatic 'reading your aura' face for each profile
4. Screen recording: profiles 2 and 3 (usernames blurred)
5. Jess grabbing Maya's phone to read her profile</t>
        </is>
      </c>
      <c r="M65" s="37" t="inlineStr">
        <is>
          <t>Comment what your trading style says about you</t>
        </is>
      </c>
      <c r="N65" s="37" t="inlineStr">
        <is>
          <t>Showed my non-trader roommate some trader profiles and made her guess their personality. 'Gold only? Grandpa energy.' (Usernames blurred.) Trading is risky — you can lose money. 18+. Not financial advice.</t>
        </is>
      </c>
      <c r="O65" s="37" t="inlineStr">
        <is>
          <t>#vembit #leaderboard #roommates #personalitytest #tradingcommunity #friendreaction</t>
        </is>
      </c>
      <c r="P65" s="37" t="inlineStr">
        <is>
          <t>Cosy couch two-shot; blur all usernames and avatars; sparkly 'reading your aura' SFX; light playful sound.</t>
        </is>
      </c>
      <c r="Q65" s="38" t="inlineStr">
        <is>
          <t>https://www.tiktok.com/@tjr_tradingzone/video/7679789817361747220</t>
        </is>
      </c>
      <c r="R65" s="37" t="inlineStr">
        <is>
          <t>TikTok</t>
        </is>
      </c>
      <c r="S65" s="64" t="n">
        <v>1511222</v>
      </c>
      <c r="T65" s="37" t="inlineStr">
        <is>
          <t>Copy the teach-a-friend dynamic where the friend's reactions carry the video; trim to 45s.</t>
        </is>
      </c>
      <c r="U65" s="37" t="inlineStr">
        <is>
          <t>G5-070</t>
        </is>
      </c>
      <c r="V65" s="37" t="n"/>
    </row>
    <row r="66" ht="140" customHeight="1">
      <c r="A66" s="37" t="inlineStr">
        <is>
          <t>C01 Maya</t>
        </is>
      </c>
      <c r="B66" s="60" t="n">
        <v>33</v>
      </c>
      <c r="C66" s="60" t="n">
        <v>1</v>
      </c>
      <c r="D66" s="61" t="inlineStr">
        <is>
          <t>C01-D33-1</t>
        </is>
      </c>
      <c r="E66" s="61" t="inlineStr">
        <is>
          <t>Five-minute lesson, then a pop quiz</t>
        </is>
      </c>
      <c r="F66" s="66" t="inlineStr">
        <is>
          <t>P5 · Tutorials &amp; walkthroughs</t>
        </is>
      </c>
      <c r="G66" s="37" t="inlineStr">
        <is>
          <t>street-or-friend-reaction</t>
        </is>
      </c>
      <c r="H66" s="63" t="n">
        <v>45</v>
      </c>
      <c r="I66" s="37" t="inlineStr">
        <is>
          <t>I'm a terrible teacher. Five minutes to prove it, then Zara takes a test.</t>
        </is>
      </c>
      <c r="J66" s="37" t="inlineStr">
        <is>
          <t>5-minute lesson → pop quiz</t>
        </is>
      </c>
      <c r="K66" s="37" t="inlineStr">
        <is>
          <t>I'm a terrible teacher. Five minutes to prove it, then Zara takes a test. / [timer 5:00, sped-up montage] Lesson: this is the market search. This is a chart. These are candles. This is the line tool. This is the order panel. This box is the stop loss, the most important box. Any questions? 'Yes. All of them.' / [timer 0:00] Test time. Demo account, three tasks, no help. / Task one: find gold. [screen: Zara searches 'gold' → XAU/USD] Ten seconds. / Task two: draw a level where price bounced before. [screen: Zara draws a horizontal line] Slightly wonky, but correct. / Task three: fill an order with a stop loss, but don't place it. [screen: order panel, SL filled, Confirm untouched] She did it. She did NOT tap Confirm. / Three out of three. So actually, I'm a great teacher.</t>
        </is>
      </c>
      <c r="L66" s="37" t="inlineStr">
        <is>
          <t>1. 5:00 timer + sped-up teaching montage
2. Zara's overwhelmed face: 'all of them'
3. Screen recording: Zara searching gold → XAU/USD
4. Screen recording: Zara drawing a horizontal level
5. Screen recording: order panel with SL filled, Confirm untouched, DEMO label
6. Victory dance</t>
        </is>
      </c>
      <c r="M66" s="37" t="inlineStr">
        <is>
          <t>Tag the friend you'd test next</t>
        </is>
      </c>
      <c r="N66" s="37" t="inlineStr">
        <is>
          <t>Taught my friend a trading app in 5 minutes, then a pop quiz on a demo account: find gold, draw a level, fill a stop loss without placing it. 3/3. Trading is risky — you can lose money. 18+. Not financial advice.</t>
        </is>
      </c>
      <c r="O66" s="37" t="inlineStr">
        <is>
          <t>#vembit #popquiz #teachingmyfriend #demoaccount #tutorial #studytok</t>
        </is>
      </c>
      <c r="P66" s="37" t="inlineStr">
        <is>
          <t>Library study room; timer graphic; fast-forward montage with sped-up voice; task title cards; victory jingle; demo label visible.</t>
        </is>
      </c>
      <c r="Q66" s="38" t="inlineStr">
        <is>
          <t>https://www.tiktok.com/@officialcurie_trades/video/7663434848656264469</t>
        </is>
      </c>
      <c r="R66" s="37" t="inlineStr">
        <is>
          <t>TikTok</t>
        </is>
      </c>
      <c r="S66" s="64" t="n">
        <v>123864</v>
      </c>
      <c r="T66" s="37" t="inlineStr">
        <is>
          <t>Copy the teach-then-test structure and the learner's honest, unscripted reactions.</t>
        </is>
      </c>
      <c r="U66" s="37" t="inlineStr">
        <is>
          <t>G5-057</t>
        </is>
      </c>
      <c r="V66" s="37" t="n"/>
    </row>
    <row r="67" ht="87.19999999999999" customHeight="1">
      <c r="A67" s="37" t="inlineStr">
        <is>
          <t>C01 Maya</t>
        </is>
      </c>
      <c r="B67" s="60" t="n">
        <v>33</v>
      </c>
      <c r="C67" s="60" t="n">
        <v>2</v>
      </c>
      <c r="D67" s="61" t="inlineStr">
        <is>
          <t>C01-D33-2</t>
        </is>
      </c>
      <c r="E67" s="61" t="inlineStr">
        <is>
          <t>Explain the meme, AI</t>
        </is>
      </c>
      <c r="F67" s="65" t="inlineStr">
        <is>
          <t>P1 · Vembit AI chat + voice</t>
        </is>
      </c>
      <c r="G67" s="37" t="inlineStr">
        <is>
          <t>green-screen</t>
        </is>
      </c>
      <c r="H67" s="63" t="n">
        <v>25</v>
      </c>
      <c r="I67" s="37" t="inlineStr">
        <is>
          <t>'Buy high, sell low' is apparently hilarious. I needed an AI to explain why.</t>
        </is>
      </c>
      <c r="J67" s="37" t="inlineStr">
        <is>
          <t>explaining a trading meme to myself</t>
        </is>
      </c>
      <c r="K67" s="37" t="inlineStr">
        <is>
          <t>[green screen: recreated meme — 'my strategy: buy high, sell low'] 'Buy high, sell low' is apparently hilarious. I needed an AI to explain why. / [green screen: Vembit AI answer] The goal is buy low, sell high. Beginners often do the reverse: jump in after a big rise, panic in the drop, sell near the bottom. / [slow zoom on Maya] Oh. It's a roast. Of week-one me. / Lesson: plan your exit before emotions get a vote. Not laughing. Taking notes.</t>
        </is>
      </c>
      <c r="L67" s="37" t="inlineStr">
        <is>
          <t>1. Green screen: self-made recreation of the meme (original drawing)
2. Maya's blank, confused face
3. Green screen: Vembit AI explanation highlighted
4. Slow-zoom realisation
5. Writing the lesson in her notebook</t>
        </is>
      </c>
      <c r="M67" s="37" t="inlineStr">
        <is>
          <t>Send me a trading meme you don't get</t>
        </is>
      </c>
      <c r="N67" s="37" t="inlineStr">
        <is>
          <t>Didn't get the 'buy high, sell low' meme, so I asked my AI to explain it. Turns out it's roasting week-one me. Trading is risky — you can lose money. 18+. Not financial advice.</t>
        </is>
      </c>
      <c r="O67" s="37" t="inlineStr">
        <is>
          <t>#vembit #tradingmemes #vembitai #explainthejoke #beginnertrader #studytok</t>
        </is>
      </c>
      <c r="P67" s="37" t="inlineStr">
        <is>
          <t>Green screen with a self-made meme recreation (no copyrighted images); dramatic slow-zoom sound on the realisation; deadpan delivery; short and punchy.</t>
        </is>
      </c>
      <c r="Q67" s="38" t="inlineStr">
        <is>
          <t>https://www.instagram.com/reel/DdzEa9SRfrD/</t>
        </is>
      </c>
      <c r="R67" s="37" t="inlineStr">
        <is>
          <t>Instagram</t>
        </is>
      </c>
      <c r="S67" s="64" t="n">
        <v>195678</v>
      </c>
      <c r="T67" s="37" t="inlineStr">
        <is>
          <t>Copy the screenshot-led explainer pacing: show the thing, explain it fast, land one takeaway.</t>
        </is>
      </c>
      <c r="U67" s="37" t="inlineStr">
        <is>
          <t>G1-034</t>
        </is>
      </c>
      <c r="V67" s="37" t="n"/>
    </row>
    <row r="68" ht="126.8" customHeight="1">
      <c r="A68" s="37" t="inlineStr">
        <is>
          <t>C01 Maya</t>
        </is>
      </c>
      <c r="B68" s="60" t="n">
        <v>34</v>
      </c>
      <c r="C68" s="60" t="n">
        <v>1</v>
      </c>
      <c r="D68" s="61" t="inlineStr">
        <is>
          <t>C01-D34-1</t>
        </is>
      </c>
      <c r="E68" s="61" t="inlineStr">
        <is>
          <t>My trading app speaks Spanish now</t>
        </is>
      </c>
      <c r="F68" s="66" t="inlineStr">
        <is>
          <t>P5 · Tutorials &amp; walkthroughs</t>
        </is>
      </c>
      <c r="G68" s="37" t="inlineStr">
        <is>
          <t>talking-head</t>
        </is>
      </c>
      <c r="H68" s="63" t="n">
        <v>45</v>
      </c>
      <c r="I68" s="37" t="inlineStr">
        <is>
          <t>Unhinged study hack: my trading app is now in Spanish.</t>
        </is>
      </c>
      <c r="J68" s="37" t="inlineStr">
        <is>
          <t>I set my trading app to Spanish</t>
        </is>
      </c>
      <c r="K68" s="37" t="inlineStr">
        <is>
          <t>Unhinged study hack: my trading app is now in Spanish. / I'm in Spanish 102 and my vocabulary is mostly 'la biblioteca'. So on study breaks, I set Vembit to Spanish. [screen: settings → language → Español] It has 28 languages, so pick whatever you're learning. / [screen: order panel and markets list in Spanish] I look at the same screens I already know in English, so my brain fills in the meaning. / Words I've picked up: comprar, vender, mercado, gráfico… and I'll let you find the stop loss box yourself. / [lecture hall, Maya raising her hand] Used 'mercado' in class. Got a nod from the professor. Huge. / Is it the most efficient way to learn Spanish? No. Is it fun? Yes. And I'm not trading anything while I do it, just reading.</t>
        </is>
      </c>
      <c r="L68" s="37" t="inlineStr">
        <is>
          <t>1. Talking head at the desk with a Spanish textbook
2. Screen recording: settings → language → Español
3. Screen recording: order panel and markets list in Spanish, words circled
4. Index cards with the new words
5. Lecture hall B-roll: raising her hand</t>
        </is>
      </c>
      <c r="M68" s="37" t="inlineStr">
        <is>
          <t>Comment the language you're learning</t>
        </is>
      </c>
      <c r="N68" s="37" t="inlineStr">
        <is>
          <t>Unhinged study hack: I set my trading app to Spanish (it has 28 languages) and pick up words on study breaks. Efficient? No. Fun? Yes. Trading is risky — you can lose money. 18+. Not financial advice.</t>
        </is>
      </c>
      <c r="O68" s="37" t="inlineStr">
        <is>
          <t>#vembit #languagelearning #spanish #studyhack #28languages #studytok</t>
        </is>
      </c>
      <c r="P68" s="37" t="inlineStr">
        <is>
          <t>Dorm desk with a Spanish textbook; screen recordings with circled words; use the actual words shown in the Spanish interface; playful Latin-pop-inspired acoustic vibe (no named songs).</t>
        </is>
      </c>
      <c r="Q68" s="38" t="inlineStr">
        <is>
          <t>https://www.tiktok.com/@mikecaprio_/video/7650572208992980254</t>
        </is>
      </c>
      <c r="R68" s="37" t="inlineStr">
        <is>
          <t>TikTok</t>
        </is>
      </c>
      <c r="S68" s="64" t="n">
        <v>444971</v>
      </c>
      <c r="T68" s="37" t="inlineStr">
        <is>
          <t>Copy the 'nobody tells you this' contrarian talking-head opener and conversational pace.</t>
        </is>
      </c>
      <c r="U68" s="37" t="inlineStr">
        <is>
          <t>G5-005</t>
        </is>
      </c>
      <c r="V68" s="37" t="n"/>
    </row>
    <row r="69" ht="113.6" customHeight="1">
      <c r="A69" s="37" t="inlineStr">
        <is>
          <t>C01 Maya</t>
        </is>
      </c>
      <c r="B69" s="60" t="n">
        <v>34</v>
      </c>
      <c r="C69" s="60" t="n">
        <v>2</v>
      </c>
      <c r="D69" s="61" t="inlineStr">
        <is>
          <t>C01-D34-2</t>
        </is>
      </c>
      <c r="E69" s="61" t="inlineStr">
        <is>
          <t>Study Break Lesson 5: margin</t>
        </is>
      </c>
      <c r="F69" s="67" t="inlineStr">
        <is>
          <t>P3 · Education &amp; risk</t>
        </is>
      </c>
      <c r="G69" s="37" t="inlineStr">
        <is>
          <t>green-screen</t>
        </is>
      </c>
      <c r="H69" s="63" t="n">
        <v>40</v>
      </c>
      <c r="I69" s="37" t="inlineStr">
        <is>
          <t>Margin, but explained with the hotel deposit you never got back.</t>
        </is>
      </c>
      <c r="J69" s="37" t="inlineStr">
        <is>
          <t>Study Break Lesson #5: margin</t>
        </is>
      </c>
      <c r="K69" s="37" t="inlineStr">
        <is>
          <t>[green screen: Vembit order ticket, margin shown] Margin, but explained with the hotel deposit you never got back. Lesson five. / When you open a leveraged trade, you don't pay for the whole position. You put down a deposit, and that's margin. Like a hotel holding some money so you can use a much bigger room. / [green screen: margin and leverage on the ticket] Here's where it shows on the ticket. / The catch: if the trade goes against you, that deposit is what you lose. And with more leverage, it can go faster. / So: stop loss first, so you decide how much of that deposit you're willing to risk. Next lesson: the golden cross.</t>
        </is>
      </c>
      <c r="L69" s="37" t="inlineStr">
        <is>
          <t>1. Green screen: order ticket with margin circled
2. Hotel key card + deposit receipt doodle
3. Green screen: margin and leverage on the ticket
4. Animation: the deposit shrinking as price moves against the trade
5. Lesson card</t>
        </is>
      </c>
      <c r="M69" s="37" t="inlineStr">
        <is>
          <t>Save it, Lesson 6 is the golden cross</t>
        </is>
      </c>
      <c r="N69" s="37" t="inlineStr">
        <is>
          <t>Study Break Lesson #5: margin is the deposit that lets you open a bigger leveraged position. If the trade goes wrong, that's what you lose. Trading is risky — you can lose money. 18+. Not financial advice.</t>
        </is>
      </c>
      <c r="O69" s="37" t="inlineStr">
        <is>
          <t>#vembit #margin #leverage #studybreak #tradingeducation #riskmanagement</t>
        </is>
      </c>
      <c r="P69" s="37" t="inlineStr">
        <is>
          <t>Series set (library, highlighters); hotel key-card prop; shrinking-deposit animation; series lo-fi beat.</t>
        </is>
      </c>
      <c r="Q69" s="38" t="inlineStr">
        <is>
          <t>https://www.tiktok.com/@erickjablonski/video/7676227481933761823</t>
        </is>
      </c>
      <c r="R69" s="37" t="inlineStr">
        <is>
          <t>TikTok</t>
        </is>
      </c>
      <c r="S69" s="64" t="n">
        <v>920995</v>
      </c>
      <c r="T69" s="37" t="inlineStr">
        <is>
          <t>Copy the time-boxed fast explainer pace and the green-screen pointing.</t>
        </is>
      </c>
      <c r="U69" s="37" t="inlineStr">
        <is>
          <t>G3-096</t>
        </is>
      </c>
      <c r="V69" s="37" t="n"/>
    </row>
    <row r="70" ht="126.8" customHeight="1">
      <c r="A70" s="37" t="inlineStr">
        <is>
          <t>C01 Maya</t>
        </is>
      </c>
      <c r="B70" s="60" t="n">
        <v>35</v>
      </c>
      <c r="C70" s="60" t="n">
        <v>1</v>
      </c>
      <c r="D70" s="61" t="inlineStr">
        <is>
          <t>C01-D35-1</t>
        </is>
      </c>
      <c r="E70" s="61" t="inlineStr">
        <is>
          <t>Speedrun: bot vs instant noodles</t>
        </is>
      </c>
      <c r="F70" s="75" t="inlineStr">
        <is>
          <t>P2 · AI bots &amp; backtests</t>
        </is>
      </c>
      <c r="G70" s="37" t="inlineStr">
        <is>
          <t>pov-skit</t>
        </is>
      </c>
      <c r="H70" s="63" t="n">
        <v>35</v>
      </c>
      <c r="I70" s="37" t="inlineStr">
        <is>
          <t>Three minutes on the microwave. One trading bot. Speedrun starts now.</t>
        </is>
      </c>
      <c r="J70" s="37" t="inlineStr">
        <is>
          <t>speedrun: bot vs instant noodles</t>
        </is>
      </c>
      <c r="K70" s="37" t="inlineStr">
        <is>
          <t>Three minutes on the microwave. One trading bot. Speedrun starts now. / [microwave beeps, timer 3:00] Go. [screen: Vembit AI chat — 'build me a bot: buy when the 50 EMA crosses above the 200 EMA on BTC, stop loss below the last swing low'] Idea typed. / [2:21] The AI turns it into rules and asks me the timeframe. Four-hour. / [1:38] Bot builder. Template's filled in. I check the stop loss is actually there. It is. / [0:52] Ninety-day backtest running. [screen: equity curve] Done. Past data, not a promise. / [0:19] Paper mode. On. / [0:00, DING] Noodles. Bot. Both ready. / [eating] World record? Probably not. But way faster than I thought building one would be. And it's not trading anything real.</t>
        </is>
      </c>
      <c r="L70" s="37" t="inlineStr">
        <is>
          <t>1. Microwave close-up at 3:00 with a speedrun timer overlay
2. Screen recording: typing the idea into Vembit AI chat
3. Screen recording: AI rules + timeframe question
4. Screen recording: bot builder with the SL visible
5. Screen recording: backtest equity curve, 'past data' label
6. Paper mode toggle, microwave DING, eating noodles</t>
        </is>
      </c>
      <c r="M70" s="37" t="inlineStr">
        <is>
          <t>Guess my time for next week's speedrun in the comments</t>
        </is>
      </c>
      <c r="N70" s="37" t="inlineStr">
        <is>
          <t>Speedrun: built a trading bot with the AI before my microwave noodles were done. Backtested on past data, paper mode only. Trading is risky — you can lose money. 18+. Not financial advice.</t>
        </is>
      </c>
      <c r="O70" s="37" t="inlineStr">
        <is>
          <t>#vembit #speedrun #tradingbot #dormfood #vembitai #papertrading</t>
        </is>
      </c>
      <c r="P70" s="37" t="inlineStr">
        <is>
          <t>Dorm kitchenette; speedrun split-timer overlay; fast cuts; 8-bit game music vibe; microwave ding as the climax.</t>
        </is>
      </c>
      <c r="Q70" s="38" t="inlineStr">
        <is>
          <t>https://www.instagram.com/reel/DeAYuSDIweJ/</t>
        </is>
      </c>
      <c r="R70" s="37" t="inlineStr">
        <is>
          <t>Instagram</t>
        </is>
      </c>
      <c r="S70" s="64" t="n">
        <v>324450</v>
      </c>
      <c r="T70" s="37" t="inlineStr">
        <is>
          <t>Copy the step-by-step screen-recorded build with fast cuts; add our speedrun timer overlay.</t>
        </is>
      </c>
      <c r="U70" s="37" t="inlineStr">
        <is>
          <t>G2-088</t>
        </is>
      </c>
      <c r="V70" s="37" t="n"/>
    </row>
    <row r="71" ht="179.6" customHeight="1">
      <c r="A71" s="37" t="inlineStr">
        <is>
          <t>C01 Maya</t>
        </is>
      </c>
      <c r="B71" s="60" t="n">
        <v>35</v>
      </c>
      <c r="C71" s="60" t="n">
        <v>2</v>
      </c>
      <c r="D71" s="61" t="inlineStr">
        <is>
          <t>C01-D35-2</t>
        </is>
      </c>
      <c r="E71" s="61" t="inlineStr">
        <is>
          <t>Your zodiac sign as a trading bot</t>
        </is>
      </c>
      <c r="F71" s="68" t="inlineStr">
        <is>
          <t>P7 · Challenges &amp; series</t>
        </is>
      </c>
      <c r="G71" s="37" t="inlineStr">
        <is>
          <t>listicle</t>
        </is>
      </c>
      <c r="H71" s="63" t="n">
        <v>55</v>
      </c>
      <c r="I71" s="37" t="inlineStr">
        <is>
          <t>Scorpios, you're a liquidity sweep bot and you know exactly why.</t>
        </is>
      </c>
      <c r="J71" s="37" t="inlineStr">
        <is>
          <t>your zodiac sign as a trading bot</t>
        </is>
      </c>
      <c r="K71" s="37" t="inlineStr">
        <is>
          <t>Scorpios, you're a liquidity sweep bot and you know exactly why. / [green screen: zodiac wheel] Okay, all twelve, fast. Aries: breakout bot, charges in first. Taurus: grid DCA, slow, steady, loves a routine. Gemini: RSI reversal, changes its mind constantly. Cancer: golden cross, waits until everyone feels safe. Leo: EMA trend, needs to be going up and be seen. Virgo: Ichimoku, has a system for its system. / Libra: Bollinger squeeze, all about balance. Scorpio: liquidity sweep, you know what you did. Sagittarius: Heikin Ashi, smooths everything out and moves on. Capricorn: BOS plus FVG, structured. Aquarius: custom plain-text rules, obviously. Pisces: silver bullet, waits for one dreamy window. / [screen: backtests running on a few templates] I backtested a few for fun. [screen: equity curves side by side] Results: all over the place. Some curves were smooth, some were chaos, and not one of them cared about my horoscope. / The star sign is the joke. The testing is the only serious part. Your sign predicts nothing, and a backtest only shows the past.</t>
        </is>
      </c>
      <c r="L71" s="37" t="inlineStr">
        <is>
          <t>1. Green screen: zodiac wheel with bot names popping in
2. Quick sign-by-sign cards with template names
3. Screen recording: Vembit bot template list
4. Screen recording: a few 90-day backtest equity curves side by side, 'past data'
5. Maya with a tarot-card prop, wink to camera</t>
        </is>
      </c>
      <c r="M71" s="37" t="inlineStr">
        <is>
          <t>Comment your sign and I'll backtest your bot next</t>
        </is>
      </c>
      <c r="N71" s="37" t="inlineStr">
        <is>
          <t>Your zodiac sign as a trading bot (Scorpio = liquidity sweep, obviously). The sign is the joke. The backtest is the only serious part. Trading is risky — you can lose money. 18+. Not financial advice.</t>
        </is>
      </c>
      <c r="O71" s="37" t="inlineStr">
        <is>
          <t>#vembit #zodiac #astrologytok #tradingbots #backtesting #vembitai</t>
        </is>
      </c>
      <c r="P71" s="37" t="inlineStr">
        <is>
          <t>Mystical set: fairy lights, tarot-deck prop, purple lighting; card-flip transitions; sparkly mystical sound; each sign under 3 seconds.</t>
        </is>
      </c>
      <c r="Q71" s="38" t="inlineStr">
        <is>
          <t>https://www.tiktok.com/@missdaniellevelasco/video/7586018658917289247</t>
        </is>
      </c>
      <c r="R71" s="37" t="inlineStr">
        <is>
          <t>TikTok</t>
        </is>
      </c>
      <c r="S71" s="64" t="n">
        <v>482637</v>
      </c>
      <c r="T71" s="37" t="inlineStr">
        <is>
          <t>Copy the 'this is your sign' framing and the energetic series-opener delivery.</t>
        </is>
      </c>
      <c r="U71" s="37" t="inlineStr">
        <is>
          <t>G6-018</t>
        </is>
      </c>
      <c r="V71" s="37" t="n"/>
    </row>
    <row r="72" ht="126.8" customHeight="1">
      <c r="A72" s="59" t="inlineStr">
        <is>
          <t>C01 Maya</t>
        </is>
      </c>
      <c r="B72" s="73" t="n">
        <v>36</v>
      </c>
      <c r="C72" s="73" t="n">
        <v>1</v>
      </c>
      <c r="D72" s="74" t="inlineStr">
        <is>
          <t>C01-D36-1</t>
        </is>
      </c>
      <c r="E72" s="74" t="inlineStr">
        <is>
          <t>POV: Mum's clan has rules now</t>
        </is>
      </c>
      <c r="F72" s="69" t="inlineStr">
        <is>
          <t>P6 · Social &amp; invite</t>
        </is>
      </c>
      <c r="G72" s="59" t="inlineStr">
        <is>
          <t>pov-skit</t>
        </is>
      </c>
      <c r="H72" s="76" t="n">
        <v>40</v>
      </c>
      <c r="I72" s="59" t="inlineStr">
        <is>
          <t>POV: you come home for the weekend and your mum has a trading clan.</t>
        </is>
      </c>
      <c r="J72" s="59" t="inlineStr">
        <is>
          <t>my mum joined a clan. I'm in trouble.</t>
        </is>
      </c>
      <c r="K72" s="59" t="inlineStr">
        <is>
          <t>[front door, Maya with a laundry bag] POV: you come home for the weekend and your mum has a trading clan. / [Mum at the kitchen table, reading glasses, phone] Mum: 'Sit. Show me your last trade.' / Maya: 'Hi, I'm also good, thanks for asking—' / Mum: 'Where is the stop loss?' / Maya: 'It was… a short trade, I was going to—' / Mum, reading from her phone: 'Rule one of the Wednesday Mums clan: no stop loss, no trade.' / Maya: 'The WHAT clan?' / Mum: 'We meet after school pickup. Small sizes. Lots of questions. Patricia brings snacks.' / [Maya sheepishly adds a stop loss on her demo account while Mum watches] / Mum: 'Good. Now eat.' / [Maya to camera] She's been learning for three weeks.</t>
        </is>
      </c>
      <c r="L72" s="59" t="inlineStr">
        <is>
          <t>1. Front-door arrival with a laundry bag
2. Mum at the kitchen table in reading glasses, phone in hand
3. Close-up: Mum's phone showing the clan page
4. Screen recording: Maya adding a stop loss on her demo account
5. Maya to camera, defeated</t>
        </is>
      </c>
      <c r="M72" s="59" t="inlineStr">
        <is>
          <t>Tag your mum if she'd do this</t>
        </is>
      </c>
      <c r="N72" s="59" t="inlineStr">
        <is>
          <t>Came home for the weekend and my mum has a trading clan now. Rule one: no stop loss, no trade. I've been demoted. Trading is risky — you can lose money. 18+. Not financial advice.</t>
        </is>
      </c>
      <c r="O72" s="59" t="inlineStr">
        <is>
          <t>#vembit #momsoftiktok #tradingclan #pov #rolereversal #stoploss</t>
        </is>
      </c>
      <c r="P72" s="59" t="inlineStr">
        <is>
          <t>Family kitchen in warm daylight; Mum (real mum if willing) in reading glasses; sitcom-style comedic beats; light sitcom-style music stings.</t>
        </is>
      </c>
      <c r="Q72" s="77" t="inlineStr">
        <is>
          <t>https://www.tiktok.com/@lovelace/video/7361086312377519403</t>
        </is>
      </c>
      <c r="R72" s="59" t="inlineStr">
        <is>
          <t>TikTok</t>
        </is>
      </c>
      <c r="S72" s="78" t="n">
        <v>167719</v>
      </c>
      <c r="T72" s="59" t="inlineStr">
        <is>
          <t>Copy the quick escalating family-skit dialogue with a punchline every few seconds.</t>
        </is>
      </c>
      <c r="U72" s="59" t="inlineStr">
        <is>
          <t>G5-092</t>
        </is>
      </c>
      <c r="V72" s="59" t="n"/>
    </row>
    <row r="73" ht="140" customHeight="1">
      <c r="A73" s="59" t="inlineStr">
        <is>
          <t>C01 Maya</t>
        </is>
      </c>
      <c r="B73" s="73" t="n">
        <v>36</v>
      </c>
      <c r="C73" s="73" t="n">
        <v>2</v>
      </c>
      <c r="D73" s="74" t="inlineStr">
        <is>
          <t>C01-D36-2</t>
        </is>
      </c>
      <c r="E73" s="74" t="inlineStr">
        <is>
          <t>Showing Vovó the live gold price</t>
        </is>
      </c>
      <c r="F73" s="62" t="inlineStr">
        <is>
          <t>P4 · POV / skits / day-in-life</t>
        </is>
      </c>
      <c r="G73" s="59" t="inlineStr">
        <is>
          <t>street-or-friend-reaction</t>
        </is>
      </c>
      <c r="H73" s="76" t="n">
        <v>50</v>
      </c>
      <c r="I73" s="59" t="inlineStr">
        <is>
          <t>Showing my grandma the live gold price. She's kept gold for sixty years.</t>
        </is>
      </c>
      <c r="J73" s="59" t="inlineStr">
        <is>
          <t>my grandma sees the gold chart</t>
        </is>
      </c>
      <c r="K73" s="59" t="inlineStr">
        <is>
          <t>Showing my grandma the live gold price. She's kept gold for sixty years. / [video call; Mum translating Portuguese, English subtitles] I show her the XAU/USD chart on Vembit. [screen: live gold chart ticking] / Vovó: 'That's the price for how much?' One ounce. About thirty-one grams. / Vovó, counting on her fingers, looking at her bracelets: '…Thirty-one grams? My bracelet is maybe ten. Okay.' She's doing maths. She is always doing maths. / Vovó: 'Why does it move while we're talking?' Live prices. It changes all day. / [screen: Vembit AI chat — 'why does the gold price move?'] I ask the AI and translate: things like interest rates, the dollar, and worry in the world. When people are nervous, they often want gold. / Vovó: 'I could have told you that. That's why I bought it.' / No buying, no selling. Just my grandma being right. Again.</t>
        </is>
      </c>
      <c r="L73" s="59" t="inlineStr">
        <is>
          <t>1. Video-call split screen: Vovó with her bracelets, Mum translating
2. Screen recording: live XAU/USD chart ticking
3. Vovó counting on her fingers next to her bracelets
4. Screen recording: Vembit AI chat on why gold moves
5. Vovó's 'I could have told you' face</t>
        </is>
      </c>
      <c r="M73" s="59" t="inlineStr">
        <is>
          <t>Comment what your grandparents always said about money</t>
        </is>
      </c>
      <c r="N73" s="59" t="inlineStr">
        <is>
          <t>Showed my grandma the live gold price. 'Per ounce? My bracelet is maybe ten grams.' Then she out-explained the AI. No trade, just family. Trading is risky — you can lose money. 18+. Not financial advice.</t>
        </is>
      </c>
      <c r="O73" s="59" t="inlineStr">
        <is>
          <t>#vembit #grandma #gold #xauusd #familyreaction #vembitai</t>
        </is>
      </c>
      <c r="P73" s="59" t="inlineStr">
        <is>
          <t>Video-call screen recording with English subtitles; warm family tone; jewellery close-ups; soft acoustic guitar; keep grandma's real reactions.</t>
        </is>
      </c>
      <c r="Q73" s="77" t="inlineStr">
        <is>
          <t>https://www.tiktok.com/@thespicynonna/video/7464686773344455942</t>
        </is>
      </c>
      <c r="R73" s="59" t="inlineStr">
        <is>
          <t>TikTok</t>
        </is>
      </c>
      <c r="S73" s="78" t="n">
        <v>140390</v>
      </c>
      <c r="T73" s="59" t="inlineStr">
        <is>
          <t>Copy the older-relative reaction format: show them the thing, let their honest reactions lead.</t>
        </is>
      </c>
      <c r="U73" s="59" t="inlineStr">
        <is>
          <t>G4-038</t>
        </is>
      </c>
      <c r="V73" s="59" t="n"/>
    </row>
    <row r="74" ht="140" customHeight="1">
      <c r="A74" s="59" t="inlineStr">
        <is>
          <t>C01 Maya</t>
        </is>
      </c>
      <c r="B74" s="73" t="n">
        <v>37</v>
      </c>
      <c r="C74" s="73" t="n">
        <v>1</v>
      </c>
      <c r="D74" s="74" t="inlineStr">
        <is>
          <t>C01-D37-1</t>
        </is>
      </c>
      <c r="E74" s="74" t="inlineStr">
        <is>
          <t>Grading my AI on my finance midterm</t>
        </is>
      </c>
      <c r="F74" s="65" t="inlineStr">
        <is>
          <t>P1 · Vembit AI chat + voice</t>
        </is>
      </c>
      <c r="G74" s="59" t="inlineStr">
        <is>
          <t>challenge-episode</t>
        </is>
      </c>
      <c r="H74" s="76" t="n">
        <v>50</v>
      </c>
      <c r="I74" s="59" t="inlineStr">
        <is>
          <t>Red pen out. My trading AI is taking my finance midterm.</t>
        </is>
      </c>
      <c r="J74" s="59" t="inlineStr">
        <is>
          <t>can my trading AI pass my finance exam?</t>
        </is>
      </c>
      <c r="K74" s="59" t="inlineStr">
        <is>
          <t>Red pen out. My trading AI is taking my finance midterm. / [desk, printed practice exam] Five questions from my intro finance practice exam, graded against my course notes. / Q1: 'What is diversification and why does it reduce risk?' [screen: Vembit AI answer] Clear, with an example. Full marks. / Q2: 'How are interest rates and bond prices related?' Opposite directions. Correct. Full marks. / Q3: 'What's the difference between risk and volatility?' Good, but long. Minus half a point. / Q4: 'Why might a currency weaken when rates are cut?' Correct, and it added that real life isn't always that simple. Extra credit for honesty. / Q5: 'Define liquidity.' Nailed it. Better than my textbook, honestly. / [writing on the paper] Final grade: 94. I got 81 on mine. We don't talk about it.</t>
        </is>
      </c>
      <c r="L74" s="59" t="inlineStr">
        <is>
          <t>1. Overhead: printed practice exam, red pen uncapped
2. Screen recording: Vembit AI answering each question
3. Close-ups of red-pen ticks and the minus half point
4. Writing '94' and circling it
5. Maya's own '81' paper flipped face down</t>
        </is>
      </c>
      <c r="M74" s="59" t="inlineStr">
        <is>
          <t>Comment a question to stump it next time</t>
        </is>
      </c>
      <c r="N74" s="59" t="inlineStr">
        <is>
          <t>Gave my trading AI my intro finance practice exam and graded it with a red pen against my notes. It got 94. I got 81. Moving on. Trading is risky — you can lose money. 18+. Not financial advice.</t>
        </is>
      </c>
      <c r="O74" s="59" t="inlineStr">
        <is>
          <t>#vembit #financeclass #vembitai #studytok #collegelife #aivshuman</t>
        </is>
      </c>
      <c r="P74" s="59" t="inlineStr">
        <is>
          <t>Overhead desk shots, red pen, printed exam; satisfying tick SFX per question; drumroll for the grade reveal; comedic flip of her own paper.</t>
        </is>
      </c>
      <c r="Q74" s="77" t="inlineStr">
        <is>
          <t>https://www.tiktok.com/@trading_with_chatgpt/video/7495736526278544662</t>
        </is>
      </c>
      <c r="R74" s="59" t="inlineStr">
        <is>
          <t>TikTok</t>
        </is>
      </c>
      <c r="S74" s="78" t="n">
        <v>1189894</v>
      </c>
      <c r="T74" s="59" t="inlineStr">
        <is>
          <t>Copy the transparent challenge setup and fast result-per-step pacing.</t>
        </is>
      </c>
      <c r="U74" s="59" t="inlineStr">
        <is>
          <t>G1-042</t>
        </is>
      </c>
      <c r="V74" s="59" t="n"/>
    </row>
    <row r="75" ht="126.8" customHeight="1">
      <c r="A75" s="59" t="inlineStr">
        <is>
          <t>C01 Maya</t>
        </is>
      </c>
      <c r="B75" s="73" t="n">
        <v>37</v>
      </c>
      <c r="C75" s="73" t="n">
        <v>2</v>
      </c>
      <c r="D75" s="74" t="inlineStr">
        <is>
          <t>C01-D37-2</t>
        </is>
      </c>
      <c r="E75" s="74" t="inlineStr">
        <is>
          <t>Lots or leverage: which one clicked</t>
        </is>
      </c>
      <c r="F75" s="66" t="inlineStr">
        <is>
          <t>P5 · Tutorials &amp; walkthroughs</t>
        </is>
      </c>
      <c r="G75" s="59" t="inlineStr">
        <is>
          <t>green-screen</t>
        </is>
      </c>
      <c r="H75" s="76" t="n">
        <v>45</v>
      </c>
      <c r="I75" s="59" t="inlineStr">
        <is>
          <t>There's a switch on the order panel that confused me for a week.</t>
        </is>
      </c>
      <c r="J75" s="59" t="inlineStr">
        <is>
          <t>lot sizing vs leverage sizing</t>
        </is>
      </c>
      <c r="K75" s="59" t="inlineStr">
        <is>
          <t>[green screen: Vembit order panel, size-mode switch circled] There's a switch on the order panel that confused me for a week. Lot, or leverage. / They're two ways to say how big your position is. / Lot sizing: you pick a size in lots, a standard amount of the thing you're trading. Small lot, small position. / Leverage sizing: you pick how many times bigger than your margin the position is. Higher leverage, bigger position, and bigger losses if you're wrong. / For me, lots clicked faster, because I can picture the size and work out what my stop loss would cost me. Leverage made me think about the multiplier instead of the risk. / But they're two views of the same thing. Whichever one you use: small size, stop loss on.</t>
        </is>
      </c>
      <c r="L75" s="59" t="inlineStr">
        <is>
          <t>1. Green screen: order panel with the lot/leverage switch circled
2. Side by side: lot mode vs leverage mode screenshots
3. Animation: small box vs big box position
4. Talking head: 'lots clicked faster for me'
5. Screen recording: SL field filled</t>
        </is>
      </c>
      <c r="M75" s="59" t="inlineStr">
        <is>
          <t>Comment LOTS or LEVERAGE: which one makes sense to you?</t>
        </is>
      </c>
      <c r="N75" s="59" t="inlineStr">
        <is>
          <t>Lot sizing vs leverage sizing on the order panel: two views of the same position. Lots clicked faster for me. Either way: small size + stop loss. Trading is risky — you can lose money. 18+. Not financial advice.</t>
        </is>
      </c>
      <c r="O75" s="59" t="inlineStr">
        <is>
          <t>#vembit #positionsizing #leverage #lotsize #tradingeducation #learntotrade</t>
        </is>
      </c>
      <c r="P75" s="59" t="inlineStr">
        <is>
          <t>Dorm green screen over two order-panel screenshots; arrow animations; thinking-face emoji pops; calm explainer lo-fi.</t>
        </is>
      </c>
      <c r="Q75" s="77" t="inlineStr">
        <is>
          <t>https://www.tiktok.com/@staywell.co/video/7616929810140433695</t>
        </is>
      </c>
      <c r="R75" s="59" t="inlineStr">
        <is>
          <t>TikTok</t>
        </is>
      </c>
      <c r="S75" s="78" t="n">
        <v>282645</v>
      </c>
      <c r="T75" s="59" t="inlineStr">
        <is>
          <t>Copy the plain beginner walkthrough tone ('this is the box, this is what it does'), 30–40s.</t>
        </is>
      </c>
      <c r="U75" s="59" t="inlineStr">
        <is>
          <t>G5-020</t>
        </is>
      </c>
      <c r="V75" s="59" t="n"/>
    </row>
    <row r="76" ht="140" customHeight="1">
      <c r="A76" s="59" t="inlineStr">
        <is>
          <t>C01 Maya</t>
        </is>
      </c>
      <c r="B76" s="73" t="n">
        <v>38</v>
      </c>
      <c r="C76" s="73" t="n">
        <v>1</v>
      </c>
      <c r="D76" s="74" t="inlineStr">
        <is>
          <t>C01-D38-1</t>
        </is>
      </c>
      <c r="E76" s="74" t="inlineStr">
        <is>
          <t>Study Break Lesson 6: golden cross</t>
        </is>
      </c>
      <c r="F76" s="67" t="inlineStr">
        <is>
          <t>P3 · Education &amp; risk</t>
        </is>
      </c>
      <c r="G76" s="59" t="inlineStr">
        <is>
          <t>green-screen</t>
        </is>
      </c>
      <c r="H76" s="76" t="n">
        <v>40</v>
      </c>
      <c r="I76" s="59" t="inlineStr">
        <is>
          <t>Golden cross. Death cross. Who names these things? Lesson six.</t>
        </is>
      </c>
      <c r="J76" s="59" t="inlineStr">
        <is>
          <t>Study Break Lesson #6: golden cross</t>
        </is>
      </c>
      <c r="K76" s="59" t="inlineStr">
        <is>
          <t>[green screen: Vembit BTC chart with the 50 and 200 moving averages] Golden cross. Death cross. Who names these things? Lesson six. / A moving average is the average price over a number of candles. The 50 is the shorter-term one, the 200 is the longer-term one. / Golden cross: the 50 crosses above the 200. Death cross: it crosses below. Dramatic names, simple idea. / [green screen: zoom on a cross, arrow back to where the move began] But look at this. By the time it crossed, price had already been climbing for ages. It lags. It's basically a recap of a move that's already old news. / [green screen: a cross that failed] And sometimes it crosses and then… nothing. Price goes the other way. / A summary of the past, not a prophecy. Next lesson: support and resistance.</t>
        </is>
      </c>
      <c r="L76" s="59" t="inlineStr">
        <is>
          <t>1. Green screen: BTC chart with the 50 and 200 MAs
2. Labels: '50 = shorter-term', '200 = longer-term'
3. Zoom on a golden cross with an arrow back to where the move started
4. A failed-cross example
5. Library lesson card</t>
        </is>
      </c>
      <c r="M76" s="59" t="inlineStr">
        <is>
          <t>Save it, Lesson 7 is support and resistance</t>
        </is>
      </c>
      <c r="N76" s="59" t="inlineStr">
        <is>
          <t>Study Break Lesson #6: golden cross = the 50 MA crossing above the 200. Sounds like a cheat code, but it's a summary of the past, not a prophecy. Trading is risky — you can lose money. 18+. Not financial advice.</t>
        </is>
      </c>
      <c r="O76" s="59" t="inlineStr">
        <is>
          <t>#vembit #goldencross #movingaverage #studybreak #tradingeducation #learntotrade</t>
        </is>
      </c>
      <c r="P76" s="59" t="inlineStr">
        <is>
          <t>Series set; green screen over a chart with both moving averages; movie-trailer voice for the names, then normal voice; series lo-fi.</t>
        </is>
      </c>
      <c r="Q76" s="77" t="inlineStr">
        <is>
          <t>https://www.tiktok.com/@financiallyfashionable/video/7682788932202843423</t>
        </is>
      </c>
      <c r="R76" s="59" t="inlineStr">
        <is>
          <t>TikTok</t>
        </is>
      </c>
      <c r="S76" s="78" t="n">
        <v>59504</v>
      </c>
      <c r="T76" s="59" t="inlineStr">
        <is>
          <t>Copy the 'don't scroll' energy and the everyday-analogy explainer, compressed to 40s.</t>
        </is>
      </c>
      <c r="U76" s="59" t="inlineStr">
        <is>
          <t>G3-018</t>
        </is>
      </c>
      <c r="V76" s="59" t="n"/>
    </row>
    <row r="77" ht="140" customHeight="1">
      <c r="A77" s="59" t="inlineStr">
        <is>
          <t>C01 Maya</t>
        </is>
      </c>
      <c r="B77" s="73" t="n">
        <v>38</v>
      </c>
      <c r="C77" s="73" t="n">
        <v>2</v>
      </c>
      <c r="D77" s="74" t="inlineStr">
        <is>
          <t>C01-D38-2</t>
        </is>
      </c>
      <c r="E77" s="74" t="inlineStr">
        <is>
          <t>A bot that only waits for gaps</t>
        </is>
      </c>
      <c r="F77" s="75" t="inlineStr">
        <is>
          <t>P2 · AI bots &amp; backtests</t>
        </is>
      </c>
      <c r="G77" s="59" t="inlineStr">
        <is>
          <t>talking-head</t>
        </is>
      </c>
      <c r="H77" s="76" t="n">
        <v>45</v>
      </c>
      <c r="I77" s="59" t="inlineStr">
        <is>
          <t>Dining hall queue, someone leaves, there's a gap. That's basically an FVG.</t>
        </is>
      </c>
      <c r="J77" s="59" t="inlineStr">
        <is>
          <t>fair value gap = a gap in the queue</t>
        </is>
      </c>
      <c r="K77" s="59" t="inlineStr">
        <is>
          <t>Dining hall queue, someone leaves, there's a gap. That's basically an FVG. / A fair value gap is when price moves so fast it skips over some prices and leaves a gap on the chart. [screen: Vembit chart, three candles with the gap boxed] Like a queue where everyone rushed forward. / And just like a queue, gaps often get filled. Price comes back into that area. Often. Not always. / [screen: Vembit AI Trading Bots — fair value gap template] Vembit has an FVG bot template. It looks for those gaps and waits for price to come back into them before it does anything, with a stop on the other side. / [screen: 90-day backtest] Here's how it behaved over 90 days of past data. Some gaps filled nicely, some didn't. / [screen: paper mode] It's running in paper mode while I learn what a good gap looks like.</t>
        </is>
      </c>
      <c r="L77" s="59" t="inlineStr">
        <is>
          <t>1. Dining-hall queue B-roll: someone leaves, a gap appears
2. Screen recording: Vembit chart with three candles and the gap boxed
3. Screen recording: FVG bot template
4. Screen recording: 90-day backtest equity curve, 'past data'
5. Paper mode toggle, talking head close</t>
        </is>
      </c>
      <c r="M77" s="59" t="inlineStr">
        <is>
          <t>Comment GAP if you want the next bot explained like this</t>
        </is>
      </c>
      <c r="N77" s="59" t="inlineStr">
        <is>
          <t>Fair value gap, explained with a dining hall queue. Then the FVG bot template that waits for gaps to refill. Backtested, paper mode. Trading is risky — you can lose money. 18+. Not financial advice.</t>
        </is>
      </c>
      <c r="O77" s="59" t="inlineStr">
        <is>
          <t>#vembit #fairvaluegap #fvg #tradingbot #ict #backtesting</t>
        </is>
      </c>
      <c r="P77" s="59" t="inlineStr">
        <is>
          <t>Real dining-hall queue B-roll with friends acting; talking head + screen inserts; queue-gap animation; light campus-life beat.</t>
        </is>
      </c>
      <c r="Q77" s="77" t="inlineStr">
        <is>
          <t>https://www.tiktok.com/@ai.honeycove/video/7661128988718337293</t>
        </is>
      </c>
      <c r="R77" s="59" t="inlineStr">
        <is>
          <t>TikTok</t>
        </is>
      </c>
      <c r="S77" s="78" t="n">
        <v>564568</v>
      </c>
      <c r="T77" s="59" t="inlineStr">
        <is>
          <t>Copy the fast, confident talking-head delivery with quick screen inserts; under 45s.</t>
        </is>
      </c>
      <c r="U77" s="59" t="inlineStr">
        <is>
          <t>G2-026</t>
        </is>
      </c>
      <c r="V77" s="59" t="n"/>
    </row>
    <row r="78" ht="126.8" customHeight="1">
      <c r="A78" s="59" t="inlineStr">
        <is>
          <t>C01 Maya</t>
        </is>
      </c>
      <c r="B78" s="73" t="n">
        <v>39</v>
      </c>
      <c r="C78" s="73" t="n">
        <v>1</v>
      </c>
      <c r="D78" s="74" t="inlineStr">
        <is>
          <t>C01-D39-1</t>
        </is>
      </c>
      <c r="E78" s="74" t="inlineStr">
        <is>
          <t>Liquidation, explained in Gen Z slang</t>
        </is>
      </c>
      <c r="F78" s="68" t="inlineStr">
        <is>
          <t>P7 · Challenges &amp; series</t>
        </is>
      </c>
      <c r="G78" s="59" t="inlineStr">
        <is>
          <t>talking-head</t>
        </is>
      </c>
      <c r="H78" s="76" t="n">
        <v>45</v>
      </c>
      <c r="I78" s="59" t="inlineStr">
        <is>
          <t>Asked my AI to explain liquidation like a Gen Z group chat. I'm crying.</t>
        </is>
      </c>
      <c r="J78" s="59" t="inlineStr">
        <is>
          <t>Gen Z Glossary ep. 1: liquidation</t>
        </is>
      </c>
      <c r="K78" s="59" t="inlineStr">
        <is>
          <t>Asked my AI to explain liquidation like a Gen Z group chat. I'm crying. / [screen: Vembit AI chat answer, Maya reading it out] 'Okay bestie, so you used leverage, which is like borrowing main-character energy. If the price goes against you too hard, your margin runs out and the platform closes your position for you. That's liquidation. It's giving… game over. No respawn on that trade.' / [Maya wheezing] 'It's giving game over.' I can't. / Okay, normal English: with high leverage, a small move against you can wipe out the margin on that trade, fast. So keep leverage low, size small, and set a stop loss, so you choose your exit before the platform has to. / Gen Z Glossary, episode one. Next: margin. Then take profit.</t>
        </is>
      </c>
      <c r="L78" s="59" t="inlineStr">
        <is>
          <t>1. Talking head on the bed, phone in hand
2. Screen recording: Vembit AI slang answer with words highlighting karaoke-style
3. Maya wheezing, falling back onto the pillow
4. Talking head 'normal English' with captions
5. Screen recording: order ticket with low leverage and SL set</t>
        </is>
      </c>
      <c r="M78" s="59" t="inlineStr">
        <is>
          <t>Comment the term you want in Gen Z slang next</t>
        </is>
      </c>
      <c r="N78" s="59" t="inlineStr">
        <is>
          <t>Gen Z Glossary ep. 1: asked my AI to explain liquidation in Gen Z slang. 'It's giving game over.' The real lesson: low leverage, stop loss. Trading is risky — you can lose money. 18+. Not financial advice.</t>
        </is>
      </c>
      <c r="O78" s="59" t="inlineStr">
        <is>
          <t>#vembit #genz #liquidation #vembitai #tradingslang #leverage</t>
        </is>
      </c>
      <c r="P78" s="59" t="inlineStr">
        <is>
          <t>Bed, hoodie, fairy lights; karaoke-style highlighted words on the screen recording; genuine laughter; chaotic-giggle sound vibe; series title card.</t>
        </is>
      </c>
      <c r="Q78" s="77" t="inlineStr">
        <is>
          <t>https://www.tiktok.com/@tvduonmc/video/7674841202792942862</t>
        </is>
      </c>
      <c r="R78" s="59" t="inlineStr">
        <is>
          <t>TikTok</t>
        </is>
      </c>
      <c r="S78" s="78" t="n">
        <v>100831</v>
      </c>
      <c r="T78" s="59" t="inlineStr">
        <is>
          <t>Copy the honest beginner-asks-the-audience tone that pulls comments; end on a question.</t>
        </is>
      </c>
      <c r="U78" s="59" t="inlineStr">
        <is>
          <t>G6-019</t>
        </is>
      </c>
      <c r="V78" s="59" t="n"/>
    </row>
    <row r="79" ht="126.8" customHeight="1">
      <c r="A79" s="59" t="inlineStr">
        <is>
          <t>C01 Maya</t>
        </is>
      </c>
      <c r="B79" s="73" t="n">
        <v>39</v>
      </c>
      <c r="C79" s="73" t="n">
        <v>2</v>
      </c>
      <c r="D79" s="74" t="inlineStr">
        <is>
          <t>C01-D39-2</t>
        </is>
      </c>
      <c r="E79" s="74" t="inlineStr">
        <is>
          <t>I posted my losing trade</t>
        </is>
      </c>
      <c r="F79" s="69" t="inlineStr">
        <is>
          <t>P6 · Social &amp; invite</t>
        </is>
      </c>
      <c r="G79" s="59" t="inlineStr">
        <is>
          <t>storytime</t>
        </is>
      </c>
      <c r="H79" s="76" t="n">
        <v>45</v>
      </c>
      <c r="I79" s="59" t="inlineStr">
        <is>
          <t>Everyone posts their wins. I posted a loss. My DMs did something unexpected.</t>
        </is>
      </c>
      <c r="J79" s="59" t="inlineStr">
        <is>
          <t>I posted a LOSING trade on my story</t>
        </is>
      </c>
      <c r="K79" s="59" t="inlineStr">
        <is>
          <t>Everyone posts their wins. I posted a loss. My DMs did something unexpected. / [screen: Vembit share-a-trade poster, story format, demo label visible] This is the poster. Demo account, it says so right there. Gold, short, closed at my stop loss. / I added one line: 'Plan: short below resistance, stop above it. Price broke up. Stop did its job.' / I expected nothing. Instead: [screen: blurred DMs] 'Thank you for being real.' 'Wait, what's a stop loss?' 'How did you pick that spot?' / Three friends asked me how stop losses work. One said she'd only ever seen people post green numbers and assumed she was doing something wrong. / So now I post my losses too. Labelled. With the plan. / A loss with a plan is still a lesson.</t>
        </is>
      </c>
      <c r="L79" s="59" t="inlineStr">
        <is>
          <t>1. Talking head cross-legged on the dorm floor, phone in hand
2. Screen recording: Vembit share poster (story format) with the demo label
3. Screen recording: the story with her one-line plan added
4. Blurred DMs scrolling
5. Close: 'a loss with a plan is still a lesson' text card</t>
        </is>
      </c>
      <c r="M79" s="59" t="inlineStr">
        <is>
          <t>Comment if you'd post your losses too</t>
        </is>
      </c>
      <c r="N79" s="59" t="inlineStr">
        <is>
          <t>Posted a losing trade poster (demo account) with my plan on it. The DMs: 'thank you for being real' and 'wait, what's a stop loss?' Trading is risky — you can lose money. 18+. Not financial advice.</t>
        </is>
      </c>
      <c r="O79" s="59" t="inlineStr">
        <is>
          <t>#vembit #honesttrading #losingtrade #demoaccount #storytime #stoploss</t>
        </is>
      </c>
      <c r="P79" s="59" t="inlineStr">
        <is>
          <t>Cross-legged on the dorm floor, natural light; blur every name in the DMs; soft heartfelt acoustic bed; honest, slightly vulnerable tone.</t>
        </is>
      </c>
      <c r="Q79" s="77" t="inlineStr">
        <is>
          <t>https://www.tiktok.com/@meeksbrand/video/7628959119713570070</t>
        </is>
      </c>
      <c r="R79" s="59" t="inlineStr">
        <is>
          <t>TikTok</t>
        </is>
      </c>
      <c r="S79" s="78" t="n">
        <v>99602</v>
      </c>
      <c r="T79" s="59" t="inlineStr">
        <is>
          <t>Copy the honest loss-recap storytime tone tied to discipline; no flex, about 40s.</t>
        </is>
      </c>
      <c r="U79" s="59" t="inlineStr">
        <is>
          <t>G5-061</t>
        </is>
      </c>
      <c r="V79" s="59" t="n"/>
    </row>
    <row r="80" ht="126.8" customHeight="1">
      <c r="A80" s="59" t="inlineStr">
        <is>
          <t>C01 Maya</t>
        </is>
      </c>
      <c r="B80" s="73" t="n">
        <v>40</v>
      </c>
      <c r="C80" s="73" t="n">
        <v>1</v>
      </c>
      <c r="D80" s="74" t="inlineStr">
        <is>
          <t>C01-D40-1</t>
        </is>
      </c>
      <c r="E80" s="74" t="inlineStr">
        <is>
          <t>Jess thinks I have a secret boyfriend</t>
        </is>
      </c>
      <c r="F80" s="62" t="inlineStr">
        <is>
          <t>P4 · POV / skits / day-in-life</t>
        </is>
      </c>
      <c r="G80" s="59" t="inlineStr">
        <is>
          <t>pov-skit</t>
        </is>
      </c>
      <c r="H80" s="76" t="n">
        <v>35</v>
      </c>
      <c r="I80" s="59" t="inlineStr">
        <is>
          <t>Midnight. I'm whispering under a blanket. Jess has questions.</t>
        </is>
      </c>
      <c r="J80" s="59" t="inlineStr">
        <is>
          <t>my roommate thinks I have a boyfriend</t>
        </is>
      </c>
      <c r="K80" s="59" t="inlineStr">
        <is>
          <t>[midnight, Maya under a blanket, phone glow] Midnight. I'm whispering under a blanket. Jess has questions. / Maya: 'So you think I should wait?' / [Jess, across the room, sitting up slowly] / Maya: 'Tell me more about support…' / [Jess mouths 'SUPPORT?' to camera] / Maya: 'No, you're right, I shouldn't rush it.' / [Jess, already texting the group chat: 'MAYA HAS A BOYFRIEND'] / [Jess rips the blanket off] Jess: 'WHO is he.' / [phone on speaker: Vembit AI voice mode] AI: '…so gold is sitting near that support zone. If it closes below it, the idea is wrong, and that's where a stop loss would go.' / Jess: '…It's the trading thing again.' / Maya: 'He's very supportive.' / [Jess sits on the bed] Jess: 'Fine. Ask him about Bitcoin.'</t>
        </is>
      </c>
      <c r="L80" s="59" t="inlineStr">
        <is>
          <t>1. Midnight: Maya under a blanket, phone glow, whispering
2. Jess sitting up, mouthing 'SUPPORT?' to camera
3. Close-up: Jess texting the group chat
4. Blanket-rip reveal: Vembit AI voice orb speaking out loud
5. Both on the bed, Jess asking about Bitcoin</t>
        </is>
      </c>
      <c r="M80" s="59" t="inlineStr">
        <is>
          <t>Tag the friend who'd text the group chat first</t>
        </is>
      </c>
      <c r="N80" s="59" t="inlineStr">
        <is>
          <t>Jess heard me whispering 'tell me more about support' at midnight and told the group chat I have a boyfriend. It was voice mode. Trading is risky — you can lose money. 18+. Not financial advice.</t>
        </is>
      </c>
      <c r="O80" s="59" t="inlineStr">
        <is>
          <t>#vembit #voicemode #roommates #pov #secretboyfriend #vembitai</t>
        </is>
      </c>
      <c r="P80" s="59" t="inlineStr">
        <is>
          <t>Dark dorm, phone glow under a blanket; sitcom timing; group-chat text overlay; romantic-music sting that cuts hard to the AI's voice; real voice-mode audio for the reveal.</t>
        </is>
      </c>
      <c r="Q80" s="77" t="inlineStr">
        <is>
          <t>https://www.tiktok.com/@theagtg.micah/video/7521479278882557239</t>
        </is>
      </c>
      <c r="R80" s="59" t="inlineStr">
        <is>
          <t>TikTok</t>
        </is>
      </c>
      <c r="S80" s="78" t="n">
        <v>13391788</v>
      </c>
      <c r="T80" s="59" t="inlineStr">
        <is>
          <t>Copy the comedic skit escalation and the clean reveal beat; trim to 35s.</t>
        </is>
      </c>
      <c r="U80" s="59" t="inlineStr">
        <is>
          <t>G4-050</t>
        </is>
      </c>
      <c r="V80" s="59" t="n"/>
    </row>
    <row r="81" ht="126.8" customHeight="1">
      <c r="A81" s="59" t="inlineStr">
        <is>
          <t>C01 Maya</t>
        </is>
      </c>
      <c r="B81" s="73" t="n">
        <v>40</v>
      </c>
      <c r="C81" s="73" t="n">
        <v>2</v>
      </c>
      <c r="D81" s="74" t="inlineStr">
        <is>
          <t>C01-D40-2</t>
        </is>
      </c>
      <c r="E81" s="74" t="inlineStr">
        <is>
          <t>I asked my AI what money even is</t>
        </is>
      </c>
      <c r="F81" s="65" t="inlineStr">
        <is>
          <t>P1 · Vembit AI chat + voice</t>
        </is>
      </c>
      <c r="G81" s="59" t="inlineStr">
        <is>
          <t>talking-head</t>
        </is>
      </c>
      <c r="H81" s="76" t="n">
        <v>45</v>
      </c>
      <c r="I81" s="59" t="inlineStr">
        <is>
          <t>Philosophy major energy: what even IS money? My trading AI answered.</t>
        </is>
      </c>
      <c r="J81" s="59" t="inlineStr">
        <is>
          <t>what IS money? (asked my trading AI)</t>
        </is>
      </c>
      <c r="K81" s="59" t="inlineStr">
        <is>
          <t>Philosophy major energy: what even IS money? My trading AI answered. / [screen: Vembit AI chat] It started with barter. You have chickens, I have shoes, but you don't need shoes. Awkward. So people agreed on something everyone accepts: shells, metal, coins, then paper, then numbers on a screen. / Then it said money mostly works because people trust it. That's it. Shared belief. / [Maya, staring] That's where it got me. Because each country's money has its own level of trust and its own interest rates, currencies change value against each other. That's why EUR/USD moves at all. [screen: EUR/USD chart] / So the forex chart is basically a live chart of how much people trust two currencies. / I'm going to need a minute.</t>
        </is>
      </c>
      <c r="L81" s="59" t="inlineStr">
        <is>
          <t>1. Talking head with a philosophy-book prop
2. Screen recording: Vembit AI chat on barter → coins → screen numbers
3. Doodle animation: chickens and shoes
4. Screen recording: EUR/USD chart
5. Maya lying on the floor: 'I need a minute'</t>
        </is>
      </c>
      <c r="M81" s="59" t="inlineStr">
        <is>
          <t>Comment the next big question I should ask it</t>
        </is>
      </c>
      <c r="N81" s="59" t="inlineStr">
        <is>
          <t>Asked my trading AI what money even is. Barter → coins → trust. Then it explained why EUR/USD moves at all. I need a minute. Trading is risky — you can lose money. 18+. Not financial advice.</t>
        </is>
      </c>
      <c r="O81" s="59" t="inlineStr">
        <is>
          <t>#vembit #whatismoney #vembitai #econ #forex #deepthoughts</t>
        </is>
      </c>
      <c r="P81" s="59" t="inlineStr">
        <is>
          <t>Dorm bed with a philosophy book prop; doodle animations; existential slow-zoom; ambient 'mind blown' synth; calm, curious delivery.</t>
        </is>
      </c>
      <c r="Q81" s="77" t="inlineStr">
        <is>
          <t>https://www.tiktok.com/@shanarra_goode/video/7625349904902278430</t>
        </is>
      </c>
      <c r="R81" s="59" t="inlineStr">
        <is>
          <t>TikTok</t>
        </is>
      </c>
      <c r="S81" s="78" t="n">
        <v>390220</v>
      </c>
      <c r="T81" s="59" t="inlineStr">
        <is>
          <t>Copy the curious 'most people never get past level one' framing and the calm build to a reveal.</t>
        </is>
      </c>
      <c r="U81" s="59" t="inlineStr">
        <is>
          <t>G1-038</t>
        </is>
      </c>
      <c r="V81" s="59" t="n"/>
    </row>
    <row r="82" ht="140" customHeight="1">
      <c r="A82" s="59" t="inlineStr">
        <is>
          <t>C01 Maya</t>
        </is>
      </c>
      <c r="B82" s="73" t="n">
        <v>41</v>
      </c>
      <c r="C82" s="73" t="n">
        <v>1</v>
      </c>
      <c r="D82" s="74" t="inlineStr">
        <is>
          <t>C01-D41-1</t>
        </is>
      </c>
      <c r="E82" s="74" t="inlineStr">
        <is>
          <t>From zero: new account, no cuts</t>
        </is>
      </c>
      <c r="F82" s="66" t="inlineStr">
        <is>
          <t>P5 · Tutorials &amp; walkthroughs</t>
        </is>
      </c>
      <c r="G82" s="59" t="inlineStr">
        <is>
          <t>first-impression</t>
        </is>
      </c>
      <c r="H82" s="76" t="n">
        <v>45</v>
      </c>
      <c r="I82" s="59" t="inlineStr">
        <is>
          <t>You keep asking what it looks like from zero. New account, no cuts.</t>
        </is>
      </c>
      <c r="J82" s="59" t="inlineStr">
        <is>
          <t>brand-new account · no cuts · from zero</t>
        </is>
      </c>
      <c r="K82" s="59" t="inlineStr">
        <is>
          <t>You keep asking what it looks like from zero. New account, no cuts. / [screen recording, phone browser] I type vembit.com. No app store, it's just a website. / [sign-up screen] Sign up: email, password, done. Not showing you my password, obviously. / [first screen: markets list] Okay, first screen. Markets. There's crypto: Bitcoin, Ethereum, Solana. Forex: EUR/USD, GBP/USD. And commodities: gold, silver, oil, gas. / [prices ticking] And these are moving. Look, that one just changed. Live prices. / [taps into the BTC chart] Tap one and you get the chart. I'm not touching anything else today. / Honest first impression with fresh eyes: it's a lot of numbers, but it's organised. Three sections, everything ticking. / Next video: I sit down with the chart and figure out what I'm actually looking at.</t>
        </is>
      </c>
      <c r="L82" s="59" t="inlineStr">
        <is>
          <t>1. One continuous phone screen recording with a face-cam bubble
2. Typing vembit.com into the browser
3. Sign-up screen with the password field masked
4. Markets list scroll: crypto / forex / commodities
5. Close-up of prices ticking live
6. Tapping into the BTC chart</t>
        </is>
      </c>
      <c r="M82" s="59" t="inlineStr">
        <is>
          <t>Follow for the chart walkthrough next</t>
        </is>
      </c>
      <c r="N82" s="59" t="inlineStr">
        <is>
          <t>What Vembit looks like from zero: new account, phone browser, no cuts. Crypto, forex, commodities, live prices. Charts next. Trading is risky — you can lose money. 18+. Not financial advice.</t>
        </is>
      </c>
      <c r="O82" s="59" t="inlineStr">
        <is>
          <t>#vembit #firstimpression #nocuts #beginnerfriendly #webapp #tradingapp</t>
        </is>
      </c>
      <c r="P82" s="59" t="inlineStr">
        <is>
          <t>One-take phone screen recording with a face-cam bubble; real-time pacing; mask the password field; no music or a very soft bed so it feels raw.</t>
        </is>
      </c>
      <c r="Q82" s="77" t="inlineStr">
        <is>
          <t>https://www.tiktok.com/@borislamsen/video/7621874710673952018</t>
        </is>
      </c>
      <c r="R82" s="59" t="inlineStr">
        <is>
          <t>TikTok</t>
        </is>
      </c>
      <c r="S82" s="78" t="n">
        <v>323687</v>
      </c>
      <c r="T82" s="59" t="inlineStr">
        <is>
          <t>Copy the 'let's actually do it together' real-time walkthrough feel with minimal cuts.</t>
        </is>
      </c>
      <c r="U82" s="59" t="inlineStr">
        <is>
          <t>G5-001</t>
        </is>
      </c>
      <c r="V82" s="59" t="n"/>
    </row>
    <row r="83" ht="113.6" customHeight="1">
      <c r="A83" s="59" t="inlineStr">
        <is>
          <t>C01 Maya</t>
        </is>
      </c>
      <c r="B83" s="73" t="n">
        <v>41</v>
      </c>
      <c r="C83" s="73" t="n">
        <v>2</v>
      </c>
      <c r="D83" s="74" t="inlineStr">
        <is>
          <t>C01-D41-2</t>
        </is>
      </c>
      <c r="E83" s="74" t="inlineStr">
        <is>
          <t>What traders actually do all day</t>
        </is>
      </c>
      <c r="F83" s="65" t="inlineStr">
        <is>
          <t>P1 · Vembit AI chat + voice</t>
        </is>
      </c>
      <c r="G83" s="59" t="inlineStr">
        <is>
          <t>green-screen</t>
        </is>
      </c>
      <c r="H83" s="76" t="n">
        <v>40</v>
      </c>
      <c r="I83" s="59" t="inlineStr">
        <is>
          <t>Yachts, ten screens, shouting 'SELL'. That's what I thought traders did all day.</t>
        </is>
      </c>
      <c r="J83" s="59" t="inlineStr">
        <is>
          <t>what traders actually do all day</t>
        </is>
      </c>
      <c r="K83" s="59" t="inlineStr">
        <is>
          <t>[green screen: movie-style trading floor] Yachts, ten screens, shouting 'SELL'. That's what I thought traders did all day. / So I asked Vembit AI for the real job description. [green screen: AI answer] / The list. Research: reading, checking what's scheduled, looking at charts before anything happens. Risk planning: deciding sizes and where they're wrong before they trade. Reviewing: going back over past trades, especially the bad ones. And a lot of… waiting. Not trading is a big part of the job. / [Maya] Wait, so the job is mostly homework and patience? / That's literally my life. I've been training for this. / The yacht was not mentioned. I asked. Twice.</t>
        </is>
      </c>
      <c r="L83" s="59" t="inlineStr">
        <is>
          <t>1. Green screen: dramatic movie-style trading floor
2. Green screen: Vembit AI answer list
3. Big circle around 'waiting'
4. Library desk piled with homework
5. Cutaway: typing 'what about the yacht' into the chat</t>
        </is>
      </c>
      <c r="M83" s="59" t="inlineStr">
        <is>
          <t>Comment what you thought traders did all day</t>
        </is>
      </c>
      <c r="N83" s="59" t="inlineStr">
        <is>
          <t>Asked my AI what pro traders do all day: research, risk planning, reviewing, and a LOT of waiting. The yacht was not mentioned. I asked twice. Trading is risky — you can lose money. 18+. Not financial advice.</t>
        </is>
      </c>
      <c r="O83" s="59" t="inlineStr">
        <is>
          <t>#vembit #tradersbelike #vembitai #expectationvsreality #studytok #learntotrade</t>
        </is>
      </c>
      <c r="P83" s="59" t="inlineStr">
        <is>
          <t>Green screen over a movie-style trading floor, then the AI answer; deadpan reactions; record-scratch on 'waiting'; light comedic sound.</t>
        </is>
      </c>
      <c r="Q83" s="77" t="inlineStr">
        <is>
          <t>https://www.instagram.com/reel/Dd3ujhRTxqy/</t>
        </is>
      </c>
      <c r="R83" s="59" t="inlineStr">
        <is>
          <t>Instagram</t>
        </is>
      </c>
      <c r="S83" s="78" t="n">
        <v>22860</v>
      </c>
      <c r="T83" s="59" t="inlineStr">
        <is>
          <t>Copy the surprising-stat green-screen opener and the plain-English breakdown that follows.</t>
        </is>
      </c>
      <c r="U83" s="59" t="inlineStr">
        <is>
          <t>G1-040</t>
        </is>
      </c>
      <c r="V83" s="59" t="n"/>
    </row>
    <row r="84" ht="140" customHeight="1">
      <c r="A84" s="59" t="inlineStr">
        <is>
          <t>C01 Maya</t>
        </is>
      </c>
      <c r="B84" s="73" t="n">
        <v>42</v>
      </c>
      <c r="C84" s="73" t="n">
        <v>1</v>
      </c>
      <c r="D84" s="74" t="inlineStr">
        <is>
          <t>C01-D42-1</t>
        </is>
      </c>
      <c r="E84" s="74" t="inlineStr">
        <is>
          <t>Ichimoku: spaghetti to plain rules</t>
        </is>
      </c>
      <c r="F84" s="75" t="inlineStr">
        <is>
          <t>P2 · AI bots &amp; backtests</t>
        </is>
      </c>
      <c r="G84" s="59" t="inlineStr">
        <is>
          <t>before-after</t>
        </is>
      </c>
      <c r="H84" s="76" t="n">
        <v>45</v>
      </c>
      <c r="I84" s="59" t="inlineStr">
        <is>
          <t>Before: a chart that looks like my dorm's spaghetti night. After: plain rules.</t>
        </is>
      </c>
      <c r="J84" s="59" t="inlineStr">
        <is>
          <t>Ichimoku: before vs after</t>
        </is>
      </c>
      <c r="K84" s="59" t="inlineStr">
        <is>
          <t>[before: full Ichimoku on a Vembit gold chart] Before: a chart that looks like my dorm's spaghetti night. After: plain rules. / This is Ichimoku. Five lines and a cloud. Its creator reportedly spent years developing it, and honestly, it shows. [Maya's confused face] / [after: Vembit Ichimoku bot template] After: the Ichimoku bot template boils it down. The rules on my screen read roughly: price above the cloud, the fast line crosses above the slow line, and a stop loss below the cloud. That's it. / [screen: 90-day backtest equity curve on gold, 'past data'] Then the backtest on gold, ninety days of past data. Not a prediction, just how those rules would have behaved. / Same indicator. One version I can't read, one I can. Still in paper mode while I learn it.</t>
        </is>
      </c>
      <c r="L84" s="59" t="inlineStr">
        <is>
          <t>1. Before: the full Ichimoku chart, slow pan; spaghetti-bowl cutaway
2. Maya's confused face
3. After: Vembit Ichimoku bot template with its rules on screen
4. Screen recording: 90-day backtest equity curve on gold, 'past data'
5. Split screen before/after</t>
        </is>
      </c>
      <c r="M84" s="59" t="inlineStr">
        <is>
          <t>Comment the scariest indicator you want turned into rules</t>
        </is>
      </c>
      <c r="N84" s="59" t="inlineStr">
        <is>
          <t>Ichimoku before: spaghetti. After: the bot template's plain rules, then a 90-day backtest on gold (past data). Same indicator, finally readable. Trading is risky — you can lose money. 18+. Not financial advice.</t>
        </is>
      </c>
      <c r="O84" s="59" t="inlineStr">
        <is>
          <t>#vembit #ichimoku #tradingbot #beforeandafter #backtesting #indicators</t>
        </is>
      </c>
      <c r="P84" s="59" t="inlineStr">
        <is>
          <t>Before/after split with a spaghetti-bowl gag; slow pan over the messy chart; clean 'after' reveal with a satisfying whoosh; lo-fi. Read the template's real rules off the screen.</t>
        </is>
      </c>
      <c r="Q84" s="77" t="inlineStr">
        <is>
          <t>https://www.tiktok.com/@priceactionintel/video/7618587792699919647</t>
        </is>
      </c>
      <c r="R84" s="59" t="inlineStr">
        <is>
          <t>TikTok</t>
        </is>
      </c>
      <c r="S84" s="78" t="n">
        <v>470533</v>
      </c>
      <c r="T84" s="59" t="inlineStr">
        <is>
          <t>Copy the chart-first opener that hooks with the visual, then a fast breakdown.</t>
        </is>
      </c>
      <c r="U84" s="59" t="inlineStr">
        <is>
          <t>G2-011</t>
        </is>
      </c>
      <c r="V84" s="59" t="n"/>
    </row>
    <row r="85" ht="113.6" customHeight="1">
      <c r="A85" s="59" t="inlineStr">
        <is>
          <t>C01 Maya</t>
        </is>
      </c>
      <c r="B85" s="73" t="n">
        <v>42</v>
      </c>
      <c r="C85" s="73" t="n">
        <v>2</v>
      </c>
      <c r="D85" s="74" t="inlineStr">
        <is>
          <t>C01-D42-2</t>
        </is>
      </c>
      <c r="E85" s="74" t="inlineStr">
        <is>
          <t>Me vs my dad vs a red candle</t>
        </is>
      </c>
      <c r="F85" s="62" t="inlineStr">
        <is>
          <t>P4 · POV / skits / day-in-life</t>
        </is>
      </c>
      <c r="G85" s="59" t="inlineStr">
        <is>
          <t>reaction</t>
        </is>
      </c>
      <c r="H85" s="76" t="n">
        <v>35</v>
      </c>
      <c r="I85" s="59" t="inlineStr">
        <is>
          <t>Big red candle. Me: screaming. My dad: sipping tea like a movie villain.</t>
        </is>
      </c>
      <c r="J85" s="59" t="inlineStr">
        <is>
          <t>me vs my dad vs a red candle</t>
        </is>
      </c>
      <c r="K85" s="59" t="inlineStr">
        <is>
          <t>Big red candle. Me: screaming. My dad: sipping tea like a movie villain. / [split screen: Maya left, Dad right, same demo chart on a phone] / [chart: a red candle drops] Maya: 'NO. No no no. Why is it doing that? Is it broken? Is the internet broken?' / Dad: [sip] 'Did you set the stop thing?' / Maya: 'The… yes. I set the stop loss.' / Dad: 'And the size was small?' / Maya: 'Very small. It's a demo.' / Dad: [sip] 'Then why are we yelling?' / [beat; Maya slowly lowers her hands] / Maya, to camera: 'He has never traded in his life. How is he better at this than me?' / Dad: 'I have two children.'</t>
        </is>
      </c>
      <c r="L85" s="59" t="inlineStr">
        <is>
          <t>1. Split screen: Maya on the bed vs Dad in an armchair with tea
2. Screen recording: demo chart with a big red candle, DEMO label
3. Maya's panic close-ups
4. Dad's slow, deadpan sips
5. Maya lowering her hands, line to camera</t>
        </is>
      </c>
      <c r="M85" s="59" t="inlineStr">
        <is>
          <t>Tag the calmest person you know</t>
        </is>
      </c>
      <c r="N85" s="59" t="inlineStr">
        <is>
          <t>Me vs my dad watching a big red candle. Me: screaming. Him: 'Did you set the stop thing? Then why are we yelling?' (Demo account.) Trading is risky — you can lose money. 18+. Not financial advice.</t>
        </is>
      </c>
      <c r="O85" s="59" t="inlineStr">
        <is>
          <t>#vembit #dadsoftiktok #redcandle #stoploss #tradinghumor #reaction</t>
        </is>
      </c>
      <c r="P85" s="59" t="inlineStr">
        <is>
          <t>Split-screen reaction in a warm family living room; Dad deadpan with a mug; horror-movie sting vs calm tea-sip ASMR; demo label in the corner of the chart.</t>
        </is>
      </c>
      <c r="Q85" s="77" t="inlineStr">
        <is>
          <t>https://www.instagram.com/reel/DcyTFnMDSz9/</t>
        </is>
      </c>
      <c r="R85" s="59" t="inlineStr">
        <is>
          <t>Instagram</t>
        </is>
      </c>
      <c r="S85" s="78" t="n">
        <v>360189</v>
      </c>
      <c r="T85" s="59" t="inlineStr">
        <is>
          <t>Copy the two-person contrast reaction and the deadpan punchline delivery.</t>
        </is>
      </c>
      <c r="U85" s="59" t="inlineStr">
        <is>
          <t>G4-066</t>
        </is>
      </c>
      <c r="V85" s="59" t="n"/>
    </row>
    <row r="86" ht="140" customHeight="1">
      <c r="A86" s="37" t="inlineStr">
        <is>
          <t>C01 Maya</t>
        </is>
      </c>
      <c r="B86" s="60" t="n">
        <v>43</v>
      </c>
      <c r="C86" s="60" t="n">
        <v>1</v>
      </c>
      <c r="D86" s="61" t="inlineStr">
        <is>
          <t>C01-D43-1</t>
        </is>
      </c>
      <c r="E86" s="61" t="inlineStr">
        <is>
          <t>Spanish-only with my AI, Día 1</t>
        </is>
      </c>
      <c r="F86" s="65" t="inlineStr">
        <is>
          <t>P1 · Vembit AI chat + voice</t>
        </is>
      </c>
      <c r="G86" s="37" t="inlineStr">
        <is>
          <t>challenge-episode</t>
        </is>
      </c>
      <c r="H86" s="63" t="n">
        <v>40</v>
      </c>
      <c r="I86" s="37" t="inlineStr">
        <is>
          <t>Día uno. My trading AI and I are only speaking Spanish now. Help.</t>
        </is>
      </c>
      <c r="J86" s="37" t="inlineStr">
        <is>
          <t>Día 1 · Spanish-only with my AI</t>
        </is>
      </c>
      <c r="K86" s="37" t="inlineStr">
        <is>
          <t>Día uno. My trading AI and I are only speaking Spanish now. Help. / [desk, notebook titled 'palabras'] I'm in Spanish 102. Vembit AI voice mode speaks 28 languages, so the plan: every day I ask it market questions in Spanish only, and write down every new word. / [screen: voice orb; Maya, slowly] '¿Qué es… el soporte… en un gráfico?' / [AI answers in Spanish; English subtitles] / Okay, I caught 'precio', 'nivel', 'compradores'. Compradores is buyers! / [Maya, braver] '¿Y por qué es importante el stop loss?' / [AI answers; subtitles: 'it limits how much you can lose if the trade goes against you'] / 'Limitar'. To limit. Writing that down. / [notebook] Day one: nine new words. The one I'll never forget is 'compradores', because I said it like I'd discovered fire. / Mañana: día dos.</t>
        </is>
      </c>
      <c r="L86" s="37" t="inlineStr">
        <is>
          <t>1. Desk with a notebook titled 'palabras' and a day counter
2. Screen recording: Vembit AI voice orb while Maya asks in Spanish
3. AI answering out loud with English subtitles
4. Maya writing each new word down
5. Word count '9' circled in the notebook</t>
        </is>
      </c>
      <c r="M86" s="37" t="inlineStr">
        <is>
          <t>Comment a Spanish question for tomorrow's episode</t>
        </is>
      </c>
      <c r="N86" s="37" t="inlineStr">
        <is>
          <t>Día 1 of only talking to my trading AI in Spanish (voice mode does 28 languages). Nine new words. 'Compradores' is my favourite. Trading is risky — you can lose money. 18+. Not financial advice.</t>
        </is>
      </c>
      <c r="O86" s="37" t="inlineStr">
        <is>
          <t>#vembit #spanishlearning #voicemode #languagechallenge #day1 #vembitai</t>
        </is>
      </c>
      <c r="P86" s="37" t="inlineStr">
        <is>
          <t>Desk with a handwritten vocab notebook; record the voice-mode audio cleanly; English subtitles; day counter; warm Spanish-guitar-inspired acoustic sound (no named songs).</t>
        </is>
      </c>
      <c r="Q86" s="38" t="inlineStr">
        <is>
          <t>https://www.tiktok.com/@askcatgpt/video/7426509163196419358</t>
        </is>
      </c>
      <c r="R86" s="37" t="inlineStr">
        <is>
          <t>TikTok</t>
        </is>
      </c>
      <c r="S86" s="64" t="n">
        <v>91548</v>
      </c>
      <c r="T86" s="37" t="inlineStr">
        <is>
          <t>Copy the 'Day 1 learning a language with only AI voice' setup and the honest fumbling.</t>
        </is>
      </c>
      <c r="U86" s="37" t="inlineStr">
        <is>
          <t>G1-021</t>
        </is>
      </c>
      <c r="V86" s="37" t="n"/>
    </row>
    <row r="87" ht="126.8" customHeight="1">
      <c r="A87" s="37" t="inlineStr">
        <is>
          <t>C01 Maya</t>
        </is>
      </c>
      <c r="B87" s="60" t="n">
        <v>43</v>
      </c>
      <c r="C87" s="60" t="n">
        <v>2</v>
      </c>
      <c r="D87" s="61" t="inlineStr">
        <is>
          <t>C01-D43-2</t>
        </is>
      </c>
      <c r="E87" s="61" t="inlineStr">
        <is>
          <t>Messy screenshot vs the share poster</t>
        </is>
      </c>
      <c r="F87" s="66" t="inlineStr">
        <is>
          <t>P5 · Tutorials &amp; walkthroughs</t>
        </is>
      </c>
      <c r="G87" s="37" t="inlineStr">
        <is>
          <t>before-after</t>
        </is>
      </c>
      <c r="H87" s="63" t="n">
        <v>35</v>
      </c>
      <c r="I87" s="37" t="inlineStr">
        <is>
          <t>Left: a cropped screenshot with my battery at 4%. Right: the poster.</t>
        </is>
      </c>
      <c r="J87" s="37" t="inlineStr">
        <is>
          <t>screenshot vs share poster</t>
        </is>
      </c>
      <c r="K87" s="37" t="inlineStr">
        <is>
          <t>Left: a cropped screenshot with my battery at four percent. Right: the poster. / [before: messy screenshot, notifications, low battery] This is how I used to share a trade. Notifications from my mum, a crooked crop, and zero context. / [screen: Vembit share-a-trade button → story or post format] Now: the share button. Pick story or post format. [screen: clean poster] It shows the market and the direction, and I make sure it says demo, because that's the truth. / [after: poster in a story with one line of context] I add one line about the plan, and the caption always gets the risk line. / Before, after. Same trade, way less chaotic.</t>
        </is>
      </c>
      <c r="L87" s="37" t="inlineStr">
        <is>
          <t>1. Before: messy screenshot with notifications and 4% battery
2. Screen recording: Vembit share button → story/post format choice
3. Screen recording: clean story-format poster with the demo label
4. After: the poster in a story with one line of context
5. Split screen before/after</t>
        </is>
      </c>
      <c r="M87" s="37" t="inlineStr">
        <is>
          <t>Comment STORY or POST: which format do you use?</t>
        </is>
      </c>
      <c r="N87" s="37" t="inlineStr">
        <is>
          <t>Before: a crooked screenshot with 4% battery. After: Vembit's share poster in story format, demo label on, plus one line about the plan. Trading is risky — you can lose money. 18+. Not financial advice.</t>
        </is>
      </c>
      <c r="O87" s="37" t="inlineStr">
        <is>
          <t>#vembit #sharetrade #beforeandafter #igstory #demoaccount #aesthetic</t>
        </is>
      </c>
      <c r="P87" s="37" t="inlineStr">
        <is>
          <t>Clean before/after split with a satisfying swipe transition; aesthetic story mock-ups; soft pop beat.</t>
        </is>
      </c>
      <c r="Q87" s="38" t="inlineStr">
        <is>
          <t>https://www.tiktok.com/@1esmorg/video/7557473674253585695</t>
        </is>
      </c>
      <c r="R87" s="37" t="inlineStr">
        <is>
          <t>TikTok</t>
        </is>
      </c>
      <c r="S87" s="64" t="n">
        <v>600035</v>
      </c>
      <c r="T87" s="37" t="inlineStr">
        <is>
          <t>Copy the phone-screen step-by-step clarity, condensed into a quick before/after reveal.</t>
        </is>
      </c>
      <c r="U87" s="37" t="inlineStr">
        <is>
          <t>G5-060</t>
        </is>
      </c>
      <c r="V87" s="37" t="n"/>
    </row>
    <row r="88" ht="126.8" customHeight="1">
      <c r="A88" s="37" t="inlineStr">
        <is>
          <t>C01 Maya</t>
        </is>
      </c>
      <c r="B88" s="60" t="n">
        <v>44</v>
      </c>
      <c r="C88" s="60" t="n">
        <v>1</v>
      </c>
      <c r="D88" s="61" t="inlineStr">
        <is>
          <t>C01-D44-1</t>
        </is>
      </c>
      <c r="E88" s="61" t="inlineStr">
        <is>
          <t>Study Break Lesson 7: floors and ceilings</t>
        </is>
      </c>
      <c r="F88" s="67" t="inlineStr">
        <is>
          <t>P3 · Education &amp; risk</t>
        </is>
      </c>
      <c r="G88" s="37" t="inlineStr">
        <is>
          <t>whiteboard-explainer</t>
        </is>
      </c>
      <c r="H88" s="63" t="n">
        <v>40</v>
      </c>
      <c r="I88" s="37" t="inlineStr">
        <is>
          <t>My dorm room is the best way to explain support and resistance.</t>
        </is>
      </c>
      <c r="J88" s="37" t="inlineStr">
        <is>
          <t>Study Break Lesson #7: floor &amp; ceiling</t>
        </is>
      </c>
      <c r="K88" s="37" t="inlineStr">
        <is>
          <t>My dorm room is the best way to explain support and resistance. Lesson seven. / [mini whiteboard: a room drawing] The floor is support: a price where buyers stepped in before, so price bounced up. The ceiling is resistance: where sellers stepped in, so price got pushed down. / [draws a ball bouncing between them] Price bouncing around a room. / But… [draws a crack in the floor] floors can break. When a level breaks, price can fall right through. Which is why the stop loss goes a little beyond the level, not exactly on it. / [screen: live Vembit chart, horizontal line tool] Now the real thing. I draw the floor with the horizontal line tool, then the ceiling. Zones, not perfect lines. / Floor, ceiling, cracks. That's lesson seven. Next: forex lot sizes.</t>
        </is>
      </c>
      <c r="L88" s="37" t="inlineStr">
        <is>
          <t>1. Mini whiteboard: dorm-room drawing with floor and ceiling labelled
2. Ball-bouncing doodle
3. Red crack drawn in the floor
4. Screen recording: live Vembit chart, horizontal line tool for floor and ceiling
5. Lesson card</t>
        </is>
      </c>
      <c r="M88" s="37" t="inlineStr">
        <is>
          <t>Save it, Lesson 8 is lot sizes</t>
        </is>
      </c>
      <c r="N88" s="37" t="inlineStr">
        <is>
          <t>Study Break Lesson #7: support is a floor, resistance is a ceiling, and floors can crack. Drawn on a whiteboard, then on a live Vembit chart. Trading is risky — you can lose money. 18+. Not financial advice.</t>
        </is>
      </c>
      <c r="O88" s="37" t="inlineStr">
        <is>
          <t>#vembit #supportandresistance #studybreak #whiteboard #tradingeducation #drawingtools</t>
        </is>
      </c>
      <c r="P88" s="37" t="inlineStr">
        <is>
          <t>Mini whiteboard on the dorm desk with coloured markers, then a screen recording of the line tool; marker-squeak ASMR; series lo-fi.</t>
        </is>
      </c>
      <c r="Q88" s="38" t="inlineStr">
        <is>
          <t>https://www.tiktok.com/@jessicainskip/video/7498837582415990059</t>
        </is>
      </c>
      <c r="R88" s="37" t="inlineStr">
        <is>
          <t>TikTok</t>
        </is>
      </c>
      <c r="S88" s="64" t="n">
        <v>1724859</v>
      </c>
      <c r="T88" s="37" t="inlineStr">
        <is>
          <t>Copy the whiteboard-series teacher setup: draw it, explain it, then show it on a real chart.</t>
        </is>
      </c>
      <c r="U88" s="37" t="inlineStr">
        <is>
          <t>G3-029</t>
        </is>
      </c>
      <c r="V88" s="37" t="n"/>
    </row>
    <row r="89" ht="126.8" customHeight="1">
      <c r="A89" s="37" t="inlineStr">
        <is>
          <t>C01 Maya</t>
        </is>
      </c>
      <c r="B89" s="60" t="n">
        <v>44</v>
      </c>
      <c r="C89" s="60" t="n">
        <v>2</v>
      </c>
      <c r="D89" s="61" t="inlineStr">
        <is>
          <t>C01-D44-2</t>
        </is>
      </c>
      <c r="E89" s="61" t="inlineStr">
        <is>
          <t>Texts from me, two years older</t>
        </is>
      </c>
      <c r="F89" s="62" t="inlineStr">
        <is>
          <t>P4 · POV / skits / day-in-life</t>
        </is>
      </c>
      <c r="G89" s="37" t="inlineStr">
        <is>
          <t>pov-skit</t>
        </is>
      </c>
      <c r="H89" s="63" t="n">
        <v>35</v>
      </c>
      <c r="I89" s="37" t="inlineStr">
        <is>
          <t>New message from: Me (2 years older). Uh oh.</t>
        </is>
      </c>
      <c r="J89" s="37" t="inlineStr">
        <is>
          <t>texts from my future self</t>
        </is>
      </c>
      <c r="K89" s="37" t="inlineStr">
        <is>
          <t>[phone buzzes; contact: 'Me (2 yrs older)'] New message from: Me, two years older. Uh oh. / [text bubble] 'put the stop loss on' / Maya: 'I was going to.' / [text] 'no you weren't' / [Maya, guilty, adds the stop on her demo ticket] / [text] 'not THERE. where you're actually wrong, not where it feels nice' / Maya: 'Okay, wow, rude.' [moves it] / [later, after a loss; Maya hovering over a double-size ticket] / [text] 'don't double the size to win it back' / Maya: 'How did you even—' / [text] 'because I did it. it didn't work' / [Maya cancels the ticket] / [final text] 'thank you. also drink water. also call mum' / Maya, to camera: 'She's kind of annoying. She's kind of right.'</t>
        </is>
      </c>
      <c r="L89" s="37" t="inlineStr">
        <is>
          <t>1. Phone buzz close-up, contact name 'Me (2 yrs older)'
2. Animated text bubbles on screen
3. Screen recording: demo ticket, stop loss added then moved
4. Maya hovering over a double-size ticket, then cancelling
5. Final text + Maya to camera holding a water bottle</t>
        </is>
      </c>
      <c r="M89" s="37" t="inlineStr">
        <is>
          <t>Comment what your future self would text you</t>
        </is>
      </c>
      <c r="N89" s="37" t="inlineStr">
        <is>
          <t>Got texts from my future self mid-trade (demo account): put the stop on, put it in the RIGHT place, don't double up after a loss. Also drink water. Trading is risky — you can lose money. 18+. Not financial advice.</t>
        </is>
      </c>
      <c r="O89" s="37" t="inlineStr">
        <is>
          <t>#vembit #futureself #pov #tradingpsychology #stoploss #relatable</t>
        </is>
      </c>
      <c r="P89" s="37" t="inlineStr">
        <is>
          <t>Text-bubble overlays with message sounds; dorm desk; comedic reaction close-ups; soft sentimental piano at the end.</t>
        </is>
      </c>
      <c r="Q89" s="38" t="inlineStr">
        <is>
          <t>https://www.instagram.com/reel/DdmZH73Tj7j/</t>
        </is>
      </c>
      <c r="R89" s="37" t="inlineStr">
        <is>
          <t>Instagram</t>
        </is>
      </c>
      <c r="S89" s="64" t="n">
        <v>276531</v>
      </c>
      <c r="T89" s="37" t="inlineStr">
        <is>
          <t>Copy the scripted dialogue-skit structure with clear beats and a warm final punchline.</t>
        </is>
      </c>
      <c r="U89" s="37" t="inlineStr">
        <is>
          <t>G4-052</t>
        </is>
      </c>
      <c r="V89" s="37" t="n"/>
    </row>
    <row r="90" ht="126.8" customHeight="1">
      <c r="A90" s="37" t="inlineStr">
        <is>
          <t>C01 Maya</t>
        </is>
      </c>
      <c r="B90" s="60" t="n">
        <v>45</v>
      </c>
      <c r="C90" s="60" t="n">
        <v>1</v>
      </c>
      <c r="D90" s="61" t="inlineStr">
        <is>
          <t>C01-D45-1</t>
        </is>
      </c>
      <c r="E90" s="61" t="inlineStr">
        <is>
          <t>Rubber-ducking my trade plan</t>
        </is>
      </c>
      <c r="F90" s="65" t="inlineStr">
        <is>
          <t>P1 · Vembit AI chat + voice</t>
        </is>
      </c>
      <c r="G90" s="37" t="inlineStr">
        <is>
          <t>whiteboard-explainer</t>
        </is>
      </c>
      <c r="H90" s="63" t="n">
        <v>45</v>
      </c>
      <c r="I90" s="37" t="inlineStr">
        <is>
          <t>Coders talk to rubber ducks. I talk to my trading AI. Same trick.</t>
        </is>
      </c>
      <c r="J90" s="37" t="inlineStr">
        <is>
          <t>the rubber duck method, for trading</t>
        </is>
      </c>
      <c r="K90" s="37" t="inlineStr">
        <is>
          <t>Coders talk to rubber ducks. I talk to my trading AI. Same trick. / [whiteboard: rubber duck doodle] My CS roommate explained it: when your code's broken, you explain it line by line to a rubber duck, and halfway through you hear your own mistake. / [screen: Vembit AI voice orb] So I tried it with a trade plan, out loud, in voice mode. 'I want to go long on gold here because it bounced off support, and I'll take profit at the last high.' / [AI responds] It repeated it back and asked: 'Where's your stop loss, and what would tell you the idea is wrong?' / [Maya, staring at the duck] …I forgot the stop. Again. / [whiteboard list] Now every spoken plan needs three things: why I'm in, where I'm wrong, where I'm out. / The duck stays on my desk. As a reminder.</t>
        </is>
      </c>
      <c r="L90" s="37" t="inlineStr">
        <is>
          <t>1. Real rubber duck on the desk next to the laptop
2. Whiteboard: duck doodle + 'explain it out loud'
3. Screen recording: Vembit AI voice orb while Maya speaks the plan
4. The AI's follow-up question in subtitles
5. Whiteboard: the three-item list
6. Duck close-up</t>
        </is>
      </c>
      <c r="M90" s="37" t="inlineStr">
        <is>
          <t>Comment QUACK if you'll try it</t>
        </is>
      </c>
      <c r="N90" s="37" t="inlineStr">
        <is>
          <t>Coders explain bugs to a rubber duck. I explained my trade plan out loud to voice mode, and it caught the missing stop loss. Trading is risky — you can lose money. 18+. Not financial advice.</t>
        </is>
      </c>
      <c r="O90" s="37" t="inlineStr">
        <is>
          <t>#vembit #rubberduck #voicemode #tradeplan #vembitai #studyhack</t>
        </is>
      </c>
      <c r="P90" s="37" t="inlineStr">
        <is>
          <t>Desk with a real rubber duck prop; mini whiteboard; clean voice-mode audio with subtitles; cute squeak SFX; calm lo-fi.</t>
        </is>
      </c>
      <c r="Q90" s="38" t="inlineStr">
        <is>
          <t>https://www.tiktok.com/@sabrina_ramonov/video/7643468735059152141</t>
        </is>
      </c>
      <c r="R90" s="37" t="inlineStr">
        <is>
          <t>TikTok</t>
        </is>
      </c>
      <c r="S90" s="64" t="n">
        <v>234581</v>
      </c>
      <c r="T90" s="37" t="inlineStr">
        <is>
          <t>Copy the 'here's a trick that changes how you use AI' hook and the clear numbered takeaway.</t>
        </is>
      </c>
      <c r="U90" s="37" t="inlineStr">
        <is>
          <t>G1-063</t>
        </is>
      </c>
      <c r="V90" s="37" t="n"/>
    </row>
    <row r="91" ht="140" customHeight="1">
      <c r="A91" s="37" t="inlineStr">
        <is>
          <t>C01 Maya</t>
        </is>
      </c>
      <c r="B91" s="60" t="n">
        <v>45</v>
      </c>
      <c r="C91" s="60" t="n">
        <v>2</v>
      </c>
      <c r="D91" s="61" t="inlineStr">
        <is>
          <t>C01-D45-2</t>
        </is>
      </c>
      <c r="E91" s="61" t="inlineStr">
        <is>
          <t>One bot, five markets, chill to chaos</t>
        </is>
      </c>
      <c r="F91" s="68" t="inlineStr">
        <is>
          <t>P7 · Challenges &amp; series</t>
        </is>
      </c>
      <c r="G91" s="37" t="inlineStr">
        <is>
          <t>listicle</t>
        </is>
      </c>
      <c r="H91" s="63" t="n">
        <v>45</v>
      </c>
      <c r="I91" s="37" t="inlineStr">
        <is>
          <t>Same bot, five markets. Ranked from 'spa day' to 'fire alarm at 3am'.</t>
        </is>
      </c>
      <c r="J91" s="37" t="inlineStr">
        <is>
          <t>1 bot, 5 markets: chill → chaos</t>
        </is>
      </c>
      <c r="K91" s="37" t="inlineStr">
        <is>
          <t>Same bot, five markets. Ranked from 'spa day' to 'fire alarm at 3am'. / [screen: Vembit bot — EMA trend template, 90-day backtests] I ran the exact same EMA trend bot on five markets and ranked them by how bumpy the backtest curve looked. / Number five, spa day: EUR/USD. [screen: curve] The AI's one-liner: major pairs often move in smaller steps. / Four, cosy cardigan: gold. [screen] Moves more than the euro, less than crypto. / Three, group project: WTI oil. [screen] Supply news and inventory reports can jolt it. / Two, finals week: Bitcoin. [screen] Trades all weekend, swings hard. / One, fire alarm at 3am: Solana. [screen] Even bumpier. / The point: markets have personalities, and one strategy doesn't fit all. And this is the past ninety days. Next month can look completely different.</t>
        </is>
      </c>
      <c r="L91" s="37" t="inlineStr">
        <is>
          <t>1. Screen recording: Vembit EMA trend template setup
2. Screen recording: EUR/USD and gold backtests with rank cards, 'past data'
3. Screen recording: oil and Bitcoin backtests with rank cards
4. Screen recording: Solana backtest with the '#1 fire alarm' card
5. Screen recording: Vembit AI one-liners for each market
6. Talking head: 'markets have personalities'</t>
        </is>
      </c>
      <c r="M91" s="37" t="inlineStr">
        <is>
          <t>Comment a market and I'll rank it next</t>
        </is>
      </c>
      <c r="N91" s="37" t="inlineStr">
        <is>
          <t>Ran the same bot on five markets and ranked the 90-day backtests from 'spa day' to 'fire alarm at 3am'. Past data, not a forecast. Trading is risky — you can lose money. 18+. Not financial advice.</t>
        </is>
      </c>
      <c r="O91" s="37" t="inlineStr">
        <is>
          <t>#vembit #tradingbot #backtesting #tierlist #markets #vembitai</t>
        </is>
      </c>
      <c r="P91" s="37" t="inlineStr">
        <is>
          <t>Screen recordings with tier-list rank cards counting down 5 → 1; a vibe emoji per market; tier-list reveal sound. Re-rank to match the real backtest results.</t>
        </is>
      </c>
      <c r="Q91" s="38" t="inlineStr">
        <is>
          <t>https://www.tiktok.com/@intelligentbanker/video/7560359522372554039</t>
        </is>
      </c>
      <c r="R91" s="37" t="inlineStr">
        <is>
          <t>TikTok</t>
        </is>
      </c>
      <c r="S91" s="64" t="n">
        <v>51161</v>
      </c>
      <c r="T91" s="37" t="inlineStr">
        <is>
          <t>Copy the numbered countdown structure with one quick on-screen chart per item.</t>
        </is>
      </c>
      <c r="U91" s="37" t="inlineStr">
        <is>
          <t>G6-006</t>
        </is>
      </c>
      <c r="V91" s="37" t="n"/>
    </row>
    <row r="92" ht="126.8" customHeight="1">
      <c r="A92" s="37" t="inlineStr">
        <is>
          <t>C01 Maya</t>
        </is>
      </c>
      <c r="B92" s="60" t="n">
        <v>46</v>
      </c>
      <c r="C92" s="60" t="n">
        <v>1</v>
      </c>
      <c r="D92" s="61" t="inlineStr">
        <is>
          <t>C01-D46-1</t>
        </is>
      </c>
      <c r="E92" s="61" t="inlineStr">
        <is>
          <t>Chart homework instead of scrolling</t>
        </is>
      </c>
      <c r="F92" s="67" t="inlineStr">
        <is>
          <t>P3 · Education &amp; risk</t>
        </is>
      </c>
      <c r="G92" s="37" t="inlineStr">
        <is>
          <t>day-in-the-life</t>
        </is>
      </c>
      <c r="H92" s="63" t="n">
        <v>45</v>
      </c>
      <c r="I92" s="37" t="inlineStr">
        <is>
          <t>Fifteen minutes, three imaginary trades, zero money. My new study break.</t>
        </is>
      </c>
      <c r="J92" s="37" t="inlineStr">
        <is>
          <t>daily chart homework (no money)</t>
        </is>
      </c>
      <c r="K92" s="37" t="inlineStr">
        <is>
          <t>Fifteen minutes, three imaginary trades, zero money. My new study break. / [library, 2pm, timer 15:00] Library, 2pm. Timer on. / [screen: Vembit chart, Long/Short position tool] I pick three charts and plan one trade on each with the position tool: entry, stop loss, take profit. I don't place anything. I just draw it. / [shutter sound] Screenshot each one. / [timer done; back to the reading] Back to my reading. / [next day, 2pm] Next day: the check. [screen: the same charts, a day later] Plan one hit the take profit. Plan two hit the stop. Plan three: neither, still sitting there. / [notebook] What I wrote down: my stop on plan two was too close to the obvious low. Again. That's a pattern I can fix. / Losing on paper is the cheapest lesson there is.</t>
        </is>
      </c>
      <c r="L92" s="37" t="inlineStr">
        <is>
          <t>1. Library at 2pm, 15:00 timer on the desk
2. Screen recording: Vembit chart, Long/Short position tool drawing three plans
3. Screenshot flash
4. Next day: the same charts with outcomes, 'no money' label
5. Notebook: 'stop too close to the obvious low'</t>
        </is>
      </c>
      <c r="M92" s="37" t="inlineStr">
        <is>
          <t>Follow if you'll do chart homework with me this week</t>
        </is>
      </c>
      <c r="N92" s="37" t="inlineStr">
        <is>
          <t>My study break now: 15 minutes, 3 imaginary trades drawn with the position tool, zero money. Check them the next day. Cheapest lessons ever. Trading is risky — you can lose money. 18+. Not financial advice.</t>
        </is>
      </c>
      <c r="O92" s="37" t="inlineStr">
        <is>
          <t>#vembit #chartpractice #studybreak #positiontool #dayinthelife #studytok</t>
        </is>
      </c>
      <c r="P92" s="37" t="inlineStr">
        <is>
          <t>Library day-in-the-life with timestamps; screen recordings of the position tool; camera-shutter SFX on screenshots; calm lo-fi; 'next day' title card.</t>
        </is>
      </c>
      <c r="Q92" s="38" t="inlineStr">
        <is>
          <t>https://www.tiktok.com/@erickjablonski/video/7677384958729620767</t>
        </is>
      </c>
      <c r="R92" s="37" t="inlineStr">
        <is>
          <t>TikTok</t>
        </is>
      </c>
      <c r="S92" s="64" t="n">
        <v>68247</v>
      </c>
      <c r="T92" s="37" t="inlineStr">
        <is>
          <t>Copy the clear position-tool screen recording showing the entry, stop and target boxes.</t>
        </is>
      </c>
      <c r="U92" s="37" t="inlineStr">
        <is>
          <t>G3-099</t>
        </is>
      </c>
      <c r="V92" s="37" t="n"/>
    </row>
    <row r="93" ht="87.19999999999999" customHeight="1">
      <c r="A93" s="37" t="inlineStr">
        <is>
          <t>C01 Maya</t>
        </is>
      </c>
      <c r="B93" s="60" t="n">
        <v>46</v>
      </c>
      <c r="C93" s="60" t="n">
        <v>2</v>
      </c>
      <c r="D93" s="61" t="inlineStr">
        <is>
          <t>C01-D46-2</t>
        </is>
      </c>
      <c r="E93" s="61" t="inlineStr">
        <is>
          <t>The chart waited for me to close</t>
        </is>
      </c>
      <c r="F93" s="62" t="inlineStr">
        <is>
          <t>P4 · POV / skits / day-in-life</t>
        </is>
      </c>
      <c r="G93" s="37" t="inlineStr">
        <is>
          <t>green-screen</t>
        </is>
      </c>
      <c r="H93" s="63" t="n">
        <v>25</v>
      </c>
      <c r="I93" s="37" t="inlineStr">
        <is>
          <t>I closed my trade. The chart immediately did exactly what I said it would.</t>
        </is>
      </c>
      <c r="J93" s="37" t="inlineStr">
        <is>
          <t>it waited for me to close. rude.</t>
        </is>
      </c>
      <c r="K93" s="37" t="inlineStr">
        <is>
          <t>[green screen: demo chart, exit marker, then price running] I closed my trade. The chart immediately did exactly what I said it would. / Not personal. I just had no plan, so I closed on a feeling. / [green screen: Long/Short position tool with entry, stop and target] The fix: entry, stop loss and take profit, all planned before I'm in. Plans can still be wrong. But I decide before, not during. / The chart is still incredibly rude, though. Noted.</t>
        </is>
      </c>
      <c r="L93" s="37" t="inlineStr">
        <is>
          <t>1. Green screen: demo chart with an exit marker, price running after it
2. Maya's betrayed face, slow zoom
3. Green screen: position tool with entry, stop and target
4. Talking head: 'decide before, not during'</t>
        </is>
      </c>
      <c r="M93" s="37" t="inlineStr">
        <is>
          <t>Comment if the chart has ever done this to you</t>
        </is>
      </c>
      <c r="N93" s="37" t="inlineStr">
        <is>
          <t>Closed my trade on a feeling and the chart immediately did exactly what I said it would. Fix: plan TP and SL before entry. (Demo account.) Trading is risky — you can lose money. 18+. Not financial advice.</t>
        </is>
      </c>
      <c r="O93" s="37" t="inlineStr">
        <is>
          <t>#vembit #tradingmemes #takeprofit #stoploss #relatable #demoaccount</t>
        </is>
      </c>
      <c r="P93" s="37" t="inlineStr">
        <is>
          <t>Quick green screen; betrayed-face zoom; dramatic violin sting; snappy 25-second cut.</t>
        </is>
      </c>
      <c r="Q93" s="38" t="inlineStr">
        <is>
          <t>https://www.tiktok.com/@michealmarcelio/video/7585985741428215053</t>
        </is>
      </c>
      <c r="R93" s="37" t="inlineStr">
        <is>
          <t>TikTok</t>
        </is>
      </c>
      <c r="S93" s="64" t="n">
        <v>5127651</v>
      </c>
      <c r="T93" s="37" t="inlineStr">
        <is>
          <t>Copy the absurd personal opener followed straight away by a real lesson.</t>
        </is>
      </c>
      <c r="U93" s="37" t="inlineStr">
        <is>
          <t>G4-009</t>
        </is>
      </c>
      <c r="V93" s="37" t="n"/>
    </row>
    <row r="94" ht="113.6" customHeight="1">
      <c r="A94" s="37" t="inlineStr">
        <is>
          <t>C01 Maya</t>
        </is>
      </c>
      <c r="B94" s="60" t="n">
        <v>47</v>
      </c>
      <c r="C94" s="60" t="n">
        <v>1</v>
      </c>
      <c r="D94" s="61" t="inlineStr">
        <is>
          <t>C01-D47-1</t>
        </is>
      </c>
      <c r="E94" s="61" t="inlineStr">
        <is>
          <t>Five words I was mispronouncing</t>
        </is>
      </c>
      <c r="F94" s="65" t="inlineStr">
        <is>
          <t>P1 · Vembit AI chat + voice</t>
        </is>
      </c>
      <c r="G94" s="37" t="inlineStr">
        <is>
          <t>listicle</t>
        </is>
      </c>
      <c r="H94" s="63" t="n">
        <v>40</v>
      </c>
      <c r="I94" s="37" t="inlineStr">
        <is>
          <t>I've been saying 'Ichimoku' wrong in public for a month. My AI corrected me.</t>
        </is>
      </c>
      <c r="J94" s="37" t="inlineStr">
        <is>
          <t>5 trading words, said properly</t>
        </is>
      </c>
      <c r="K94" s="37" t="inlineStr">
        <is>
          <t>I've been saying 'Ichimoku' wrong in public for a month. My AI corrected me. / [screen: Vembit AI voice orb] So I asked voice mode to say five trading words properly, with one line on each. / One: Ichimoku. [AI says it] Slowly. [slow-mo replay] Ee-chee-moh-koo. A trend system with a cloud. / Two: Heikin Ashi. [AI] A candle style that smooths out the noise. / Three: Fibonacci. [AI] A number pattern people use to mark possible pullback levels. / Four: Bollinger. [AI] Bands around price that widen when things get wild. / Five: stochastic. [AI] I said 'sto-CASS-tick' for weeks. It's a momentum indicator. / Score: I had two out of five right. Which two? Not telling.</t>
        </is>
      </c>
      <c r="L94" s="37" t="inlineStr">
        <is>
          <t>1. Talking head, embarrassed
2. Screen recording: Vembit AI voice orb saying each word, phonetic subtitles
3. Slow-mo audio replay for 'Ichimoku'
4. Maya repeating each word
5. Scoreboard 2/5</t>
        </is>
      </c>
      <c r="M94" s="37" t="inlineStr">
        <is>
          <t>Comment the trading word you secretly mispronounce</t>
        </is>
      </c>
      <c r="N94" s="37" t="inlineStr">
        <is>
          <t>Asked voice mode to pronounce 5 trading words and explain each in one line: Ichimoku, Heikin Ashi, Fibonacci, Bollinger, stochastic. I had 2/5. Trading is risky — you can lose money. 18+. Not financial advice.</t>
        </is>
      </c>
      <c r="O94" s="37" t="inlineStr">
        <is>
          <t>#vembit #pronunciation #voicemode #tradingterms #vembitai #learntotrade</t>
        </is>
      </c>
      <c r="P94" s="37" t="inlineStr">
        <is>
          <t>Talking head + voice-orb screen recording; phonetic subtitles; slow-mo audio gag; ding/buzzer for her own attempts; playful beat.</t>
        </is>
      </c>
      <c r="Q94" s="38" t="inlineStr">
        <is>
          <t>https://www.instagram.com/reel/DWAEYbRinQD/</t>
        </is>
      </c>
      <c r="R94" s="37" t="inlineStr">
        <is>
          <t>Instagram</t>
        </is>
      </c>
      <c r="S94" s="64" t="n">
        <v>7425091</v>
      </c>
      <c r="T94" s="37" t="inlineStr">
        <is>
          <t>Copy the fast five-item list with a clear on-screen number for each item.</t>
        </is>
      </c>
      <c r="U94" s="37" t="inlineStr">
        <is>
          <t>G1-017</t>
        </is>
      </c>
      <c r="V94" s="37" t="n"/>
    </row>
    <row r="95" ht="126.8" customHeight="1">
      <c r="A95" s="37" t="inlineStr">
        <is>
          <t>C01 Maya</t>
        </is>
      </c>
      <c r="B95" s="60" t="n">
        <v>47</v>
      </c>
      <c r="C95" s="60" t="n">
        <v>2</v>
      </c>
      <c r="D95" s="61" t="inlineStr">
        <is>
          <t>C01-D47-2</t>
        </is>
      </c>
      <c r="E95" s="61" t="inlineStr">
        <is>
          <t>Naming our clan took longer than learning</t>
        </is>
      </c>
      <c r="F95" s="69" t="inlineStr">
        <is>
          <t>P6 · Social &amp; invite</t>
        </is>
      </c>
      <c r="G95" s="37" t="inlineStr">
        <is>
          <t>street-or-friend-reaction</t>
        </is>
      </c>
      <c r="H95" s="63" t="n">
        <v>40</v>
      </c>
      <c r="I95" s="37" t="inlineStr">
        <is>
          <t>Our clan needed a name. Twenty minutes and six vetoes later…</t>
        </is>
      </c>
      <c r="J95" s="37" t="inlineStr">
        <is>
          <t>naming our trading clan (chaos)</t>
        </is>
      </c>
      <c r="K95" s="37" t="inlineStr">
        <is>
          <t>Our clan needed a name. Twenty minutes and six vetoes later… / [couch, whiteboard] Theo: 'The Bull Market Boys.' Jess: 'Two of us are girls.' Veto. / Zara: 'Candle Light Dinner.' Cute. Sounds like a restaurant. Veto. / Me: 'Stop Loss Squad.' Everyone: 'Too obvious.' Veto. / Theo: 'Wick Wick Wick.' Nobody knows why. Veto. / [campus, asking classmates] I asked strangers. 'The Liquidity Lads.' 'Pip Pip Hooray.' Absolutely not. / [back on the couch] Jess: 'Dorm 4B Does Gold.' / [silence] / [screen: Vembit clan page with the new name] Unanimous. And our first rule went straight into the clan description: stop loss on every trade, or you do the dishes. / Sorry, Theo. 'Wick Wick Wick' had heart.</t>
        </is>
      </c>
      <c r="L95" s="37" t="inlineStr">
        <is>
          <t>1. Couch brainstorm with a whiteboard of crossed-out names
2. Each veto with a buzzer
3. Campus cutaway: asking classmates for names
4. Back on the couch: Jess's winning name, dramatic silence
5. Screen recording: Vembit clan page with the new name and the rule</t>
        </is>
      </c>
      <c r="M95" s="37" t="inlineStr">
        <is>
          <t>Comment a better clan name than ours</t>
        </is>
      </c>
      <c r="N95" s="37" t="inlineStr">
        <is>
          <t>Naming our trading clan took longer than learning what a candle is. Six vetoes, two strangers, one winner: 'Dorm 4B Does Gold'. Trading is risky — you can lose money. 18+. Not financial advice.</t>
        </is>
      </c>
      <c r="O95" s="37" t="inlineStr">
        <is>
          <t>#vembit #tradingclan #namingthings #roommates #campuslife #friendreaction</t>
        </is>
      </c>
      <c r="P95" s="37" t="inlineStr">
        <is>
          <t>Couch with a whiteboard of crossed-out names; buzzer SFX per veto; campus vox-pop cutaway; dramatic silence before the winner; upbeat sitcom sound.</t>
        </is>
      </c>
      <c r="Q95" s="38" t="inlineStr">
        <is>
          <t>https://www.instagram.com/reel/DTf6ioXEaCZ/</t>
        </is>
      </c>
      <c r="R95" s="37" t="inlineStr">
        <is>
          <t>Instagram</t>
        </is>
      </c>
      <c r="S95" s="64" t="n">
        <v>30150</v>
      </c>
      <c r="T95" s="37" t="inlineStr">
        <is>
          <t>Copy the friend-group Q&amp;A rapid answers and the playful back-and-forth.</t>
        </is>
      </c>
      <c r="U95" s="37" t="inlineStr">
        <is>
          <t>G5-093</t>
        </is>
      </c>
      <c r="V95" s="37" t="n"/>
    </row>
    <row r="96" ht="126.8" customHeight="1">
      <c r="A96" s="37" t="inlineStr">
        <is>
          <t>C01 Maya</t>
        </is>
      </c>
      <c r="B96" s="60" t="n">
        <v>48</v>
      </c>
      <c r="C96" s="60" t="n">
        <v>1</v>
      </c>
      <c r="D96" s="61" t="inlineStr">
        <is>
          <t>C01-D48-1</t>
        </is>
      </c>
      <c r="E96" s="61" t="inlineStr">
        <is>
          <t>Study Break Lesson 8: forex lot sizes</t>
        </is>
      </c>
      <c r="F96" s="67" t="inlineStr">
        <is>
          <t>P3 · Education &amp; risk</t>
        </is>
      </c>
      <c r="G96" s="37" t="inlineStr">
        <is>
          <t>green-screen</t>
        </is>
      </c>
      <c r="H96" s="63" t="n">
        <v>50</v>
      </c>
      <c r="I96" s="37" t="inlineStr">
        <is>
          <t>1.00, 0.10, 0.01. Three numbers that decide how big your forex trade is.</t>
        </is>
      </c>
      <c r="J96" s="37" t="inlineStr">
        <is>
          <t>Study Break Lesson #8: lots</t>
        </is>
      </c>
      <c r="K96" s="37" t="inlineStr">
        <is>
          <t>[green screen: Vembit order panel, lot field] 1.00, 0.10, 0.01. Three numbers that decide how big your forex trade is. Lesson eight. / Think of them as pack sizes. A standard lot, 1.00, is the whole crate. A mini lot, 0.10, is a six-pack. A micro lot, 0.01, is a single can. / [green screen: table] On EUR/USD, very roughly, one pip is worth about ten dollars on a standard lot, about one dollar on a mini, and about ten cents on a micro. / So a twenty-pip stop could cost roughly two hundred, twenty, or two dollars, depending on which number you typed. / [green screen: lot field set to 0.01] That's why I start at the single can while I'm learning. And it's the stop loss, not the lot, that really decides how much you risk. / Lesson nine: liquidation.</t>
        </is>
      </c>
      <c r="L96" s="37" t="inlineStr">
        <is>
          <t>1. Green screen: lot field on the Vembit order panel
2. Props: a crate, a six-pack and a single can
3. Green screen: rough pip-value table for EUR/USD
4. Calculator: a 20-pip stop at each size
5. Screen recording: lot field at 0.01 with SL filled</t>
        </is>
      </c>
      <c r="M96" s="37" t="inlineStr">
        <is>
          <t>Save it, Lesson 9 is liquidation</t>
        </is>
      </c>
      <c r="N96" s="37" t="inlineStr">
        <is>
          <t>Study Break Lesson #8: forex lots = pack sizes. 1.00 is a crate, 0.10 a six-pack, 0.01 a single can. Rough pip values on EUR/USD inside. Trading is risky — you can lose money. 18+. Not financial advice.</t>
        </is>
      </c>
      <c r="O96" s="37" t="inlineStr">
        <is>
          <t>#vembit #forex #lotsize #studybreak #eurusd #tradingeducation</t>
        </is>
      </c>
      <c r="P96" s="37" t="inlineStr">
        <is>
          <t>Series set; real crate / six-pack / single-can props; pip-value table overlay; series lo-fi.</t>
        </is>
      </c>
      <c r="Q96" s="38" t="inlineStr">
        <is>
          <t>https://www.instagram.com/reel/DXhCRahkrW-/</t>
        </is>
      </c>
      <c r="R96" s="37" t="inlineStr">
        <is>
          <t>Instagram</t>
        </is>
      </c>
      <c r="S96" s="64" t="n">
        <v>149172</v>
      </c>
      <c r="T96" s="37" t="inlineStr">
        <is>
          <t>Copy the time-boxed 'give me 40 seconds' promise and the tight one-concept pacing.</t>
        </is>
      </c>
      <c r="U96" s="37" t="inlineStr">
        <is>
          <t>G3-013</t>
        </is>
      </c>
      <c r="V96" s="37" t="n"/>
    </row>
    <row r="97" ht="140" customHeight="1">
      <c r="A97" s="37" t="inlineStr">
        <is>
          <t>C01 Maya</t>
        </is>
      </c>
      <c r="B97" s="60" t="n">
        <v>48</v>
      </c>
      <c r="C97" s="60" t="n">
        <v>2</v>
      </c>
      <c r="D97" s="61" t="inlineStr">
        <is>
          <t>C01-D48-2</t>
        </is>
      </c>
      <c r="E97" s="61" t="inlineStr">
        <is>
          <t>Dad gets three questions to the AI</t>
        </is>
      </c>
      <c r="F97" s="68" t="inlineStr">
        <is>
          <t>P7 · Challenges &amp; series</t>
        </is>
      </c>
      <c r="G97" s="37" t="inlineStr">
        <is>
          <t>street-or-friend-reaction</t>
        </is>
      </c>
      <c r="H97" s="63" t="n">
        <v>40</v>
      </c>
      <c r="I97" s="37" t="inlineStr">
        <is>
          <t>Three questions. That's all Dad gets before he has to teach it back.</t>
        </is>
      </c>
      <c r="J97" s="37" t="inlineStr">
        <is>
          <t>Dad: 3 AI questions, then explain it</t>
        </is>
      </c>
      <c r="K97" s="37" t="inlineStr">
        <is>
          <t>Three questions. That's all Dad gets before he has to teach it back. / [kitchen table, Dad in reading glasses with the phone] Topic: stop losses. He has never traded. / Question one, typed with one finger: 'What is a stop loss.' No question mark. Very Dad. [screen: Vembit AI answer] / Question two: 'Why not just watch the price yourself?' [screen: AI — 'you might not be watching, and emotions make it hard to exit at the plan'] Good question, honestly. / Question three: 'Where do you put it?' [screen: AI — 'where your trade idea is proven wrong, not at a random amount'] / [Dad to camera, very serious] 'A stop loss is a promise to yourself, made while you're calm, that you'll leave when you're wrong. You put it where you'd admit you were wrong.' / [homemade scorecard] Ten out of ten. He wants a rematch anyway. On margin.</t>
        </is>
      </c>
      <c r="L97" s="37" t="inlineStr">
        <is>
          <t>1. Kitchen table: Dad in reading glasses, phone in hand
2. Close-up: one-finger typing
3. Screen recording: Vembit AI answers to his three questions
4. Dad's serious explanation straight to camera
5. Homemade scorecard: 10/10</t>
        </is>
      </c>
      <c r="M97" s="37" t="inlineStr">
        <is>
          <t>Comment what your dad would ask the AI</t>
        </is>
      </c>
      <c r="N97" s="37" t="inlineStr">
        <is>
          <t>My dad got 3 questions to the AI, then had to explain a stop loss: 'a promise to yourself, made while you're calm.' 10/10. He wants a rematch. Trading is risky — you can lose money. 18+. Not financial advice.</t>
        </is>
      </c>
      <c r="O97" s="37" t="inlineStr">
        <is>
          <t>#vembit #dadsoftiktok #stoploss #vembitai #challenge #familytime</t>
        </is>
      </c>
      <c r="P97" s="37" t="inlineStr">
        <is>
          <t>Kitchen table, warm light; one-finger-typing close-up; 'questions left: 3 / 2 / 1' counter; proud-daughter reaction; light upbeat sound.</t>
        </is>
      </c>
      <c r="Q97" s="38" t="inlineStr">
        <is>
          <t>https://www.tiktok.com/@diaryofasingleceo/video/7672497810150886676</t>
        </is>
      </c>
      <c r="R97" s="37" t="inlineStr">
        <is>
          <t>TikTok</t>
        </is>
      </c>
      <c r="S97" s="64" t="n">
        <v>10299</v>
      </c>
      <c r="T97" s="37" t="inlineStr">
        <is>
          <t>Copy the zero-knowledge learner challenge framing with clear rules up front.</t>
        </is>
      </c>
      <c r="U97" s="37" t="inlineStr">
        <is>
          <t>G6-020</t>
        </is>
      </c>
      <c r="V97" s="37" t="n"/>
    </row>
    <row r="98" ht="126.8" customHeight="1">
      <c r="A98" s="37" t="inlineStr">
        <is>
          <t>C01 Maya</t>
        </is>
      </c>
      <c r="B98" s="60" t="n">
        <v>49</v>
      </c>
      <c r="C98" s="60" t="n">
        <v>1</v>
      </c>
      <c r="D98" s="61" t="inlineStr">
        <is>
          <t>C01-D49-1</t>
        </is>
      </c>
      <c r="E98" s="61" t="inlineStr">
        <is>
          <t>How to add your first indicator</t>
        </is>
      </c>
      <c r="F98" s="66" t="inlineStr">
        <is>
          <t>P5 · Tutorials &amp; walkthroughs</t>
        </is>
      </c>
      <c r="G98" s="37" t="inlineStr">
        <is>
          <t>duet-stitch-style</t>
        </is>
      </c>
      <c r="H98" s="63" t="n">
        <v>40</v>
      </c>
      <c r="I98" s="37" t="inlineStr">
        <is>
          <t>Someone asked about the wiggly line under my chart. Here's how to add one.</t>
        </is>
      </c>
      <c r="J98" s="37" t="inlineStr">
        <is>
          <t>how to add your first indicator</t>
        </is>
      </c>
      <c r="K98" s="37" t="inlineStr">
        <is>
          <t>[comment bubble: 'what's that wiggly line under your chart??'] Someone asked about the wiggly line under my chart. Here's how to add one. / It's RSI. [screen: Vembit chart → indicators menu] Open indicators, search RSI, add it. It shows up under the chart. / [screen: RSI settings] Open its settings to see the length. The default is fine to start, so don't touch it yet. / [screen: removing it] To remove it, same menu, delete. / What it shows, in one sentence: how strong recent moves have been, on a scale from zero to a hundred. / What it does NOT do: tell you what to do. It's a tool for looking, not a button for trading. / Bonus: the indicators match TradingView, so tutorials you watch elsewhere look the same here.</t>
        </is>
      </c>
      <c r="L98" s="37" t="inlineStr">
        <is>
          <t>1. Reply-to-comment bubble, Maya pointing up
2. Screen recording: Vembit chart → indicators menu → search RSI → add
3. Screen recording: RSI settings
4. Screen recording: removing the indicator
5. Talking head: 'a tool for looking, not a button'</t>
        </is>
      </c>
      <c r="M98" s="37" t="inlineStr">
        <is>
          <t>Reply with the next indicator you want explained</t>
        </is>
      </c>
      <c r="N98" s="37" t="inlineStr">
        <is>
          <t>Replying to 'what's that wiggly line?': it's RSI. How to add it, open its settings and remove it. A tool for looking, not a button for trading. Trading is risky — you can lose money. 18+. Not financial advice.</t>
        </is>
      </c>
      <c r="O98" s="37" t="inlineStr">
        <is>
          <t>#vembit #rsi #indicators #replyingtocomments #tutorial #tradingcharts</t>
        </is>
      </c>
      <c r="P98" s="37" t="inlineStr">
        <is>
          <t>Reply format with the comment bubble top-left; screen recording with tap highlights; quick and clean; light tech-tutorial beat.</t>
        </is>
      </c>
      <c r="Q98" s="38" t="inlineStr">
        <is>
          <t>https://www.tiktok.com/@emanueltrades/video/7256228052475137323</t>
        </is>
      </c>
      <c r="R98" s="37" t="inlineStr">
        <is>
          <t>TikTok</t>
        </is>
      </c>
      <c r="S98" s="64" t="n">
        <v>239916</v>
      </c>
      <c r="T98" s="37" t="inlineStr">
        <is>
          <t>Copy the reply-to-comment tutorial opener and the clean tap-by-tap screen recording.</t>
        </is>
      </c>
      <c r="U98" s="37" t="inlineStr">
        <is>
          <t>G5-042</t>
        </is>
      </c>
      <c r="V98" s="37" t="n"/>
    </row>
    <row r="99" ht="126.8" customHeight="1">
      <c r="A99" s="37" t="inlineStr">
        <is>
          <t>C01 Maya</t>
        </is>
      </c>
      <c r="B99" s="60" t="n">
        <v>49</v>
      </c>
      <c r="C99" s="60" t="n">
        <v>2</v>
      </c>
      <c r="D99" s="61" t="inlineStr">
        <is>
          <t>C01-D49-2</t>
        </is>
      </c>
      <c r="E99" s="61" t="inlineStr">
        <is>
          <t>POV: my little sister says 'but why?'</t>
        </is>
      </c>
      <c r="F99" s="62" t="inlineStr">
        <is>
          <t>P4 · POV / skits / day-in-life</t>
        </is>
      </c>
      <c r="G99" s="37" t="inlineStr">
        <is>
          <t>pov-skit</t>
        </is>
      </c>
      <c r="H99" s="63" t="n">
        <v>45</v>
      </c>
      <c r="I99" s="37" t="inlineStr">
        <is>
          <t>POV: your eight-year-old sister found out you 'do trading' and has questions.</t>
        </is>
      </c>
      <c r="J99" s="37" t="inlineStr">
        <is>
          <t>explaining trading to an 8-year-old</t>
        </is>
      </c>
      <c r="K99" s="37" t="inlineStr">
        <is>
          <t>POV: your eight-year-old sister found out you 'do trading' and has questions. / Bea: 'What's trading?' / Maya: 'Buying and selling things, like gold, when you think the price will change.' / Bea: 'But why does the price change?' / Maya: 'Because people want it more, or less.' / Bea: 'But WHY do they want it more?' / Maya: '…Hold on.' [screen: Vembit AI chat — 'explain why gold's price changes, for an 8-year-old'] / [reading it out loud] 'Imagine everyone suddenly wants the same sticker. There aren't more stickers, so people offer more to get one.' / Bea, nodding slowly: 'Okay. That makes sense.' / Maya: 'You understood the AI faster than me.' / Bea: 'Can I try trading?' / Maya: 'When you're eighteen. Now do your homework.'</t>
        </is>
      </c>
      <c r="L99" s="37" t="inlineStr">
        <is>
          <t>1. Kitchen counter: little sister with a juice box, Maya with her laptop
2. Rapid 'but why?' back-and-forth
3. Screen recording: Vembit AI answer written for an 8-year-old
4. Bea nodding slowly
5. 'When you're eighteen' + homework handed over</t>
        </is>
      </c>
      <c r="M99" s="37" t="inlineStr">
        <is>
          <t>Comment the hardest 'but why?' a kid ever asked you</t>
        </is>
      </c>
      <c r="N99" s="37" t="inlineStr">
        <is>
          <t>My 8-year-old sister asked 'but why?' until I had to ask my AI. Its sticker explanation worked instantly. She can try trading when she's 18. Trading is risky — you can lose money. 18+. Not financial advice.</t>
        </is>
      </c>
      <c r="O99" s="37" t="inlineStr">
        <is>
          <t>#vembit #siblings #butwhy #vembitai #pov #explainedsimply</t>
        </is>
      </c>
      <c r="P99" s="37" t="inlineStr">
        <is>
          <t>Kitchen counter, juice-box prop; Maya plays both roles (side ponytail for Bea) or a real sibling with a parent's OK; the child never uses the app; cute ukulele sound.</t>
        </is>
      </c>
      <c r="Q99" s="38" t="inlineStr">
        <is>
          <t>https://www.tiktok.com/@investor5130/video/7506236640650628398</t>
        </is>
      </c>
      <c r="R99" s="37" t="inlineStr">
        <is>
          <t>TikTok</t>
        </is>
      </c>
      <c r="S99" s="64" t="n">
        <v>1027843</v>
      </c>
      <c r="T99" s="37" t="inlineStr">
        <is>
          <t>Copy the classroom-style skit timing and the grown-up punchline at the end.</t>
        </is>
      </c>
      <c r="U99" s="37" t="inlineStr">
        <is>
          <t>G4-036</t>
        </is>
      </c>
      <c r="V99" s="37" t="n"/>
    </row>
    <row r="100" ht="113.6" customHeight="1">
      <c r="A100" s="59" t="inlineStr">
        <is>
          <t>C01 Maya</t>
        </is>
      </c>
      <c r="B100" s="73" t="n">
        <v>50</v>
      </c>
      <c r="C100" s="73" t="n">
        <v>1</v>
      </c>
      <c r="D100" s="74" t="inlineStr">
        <is>
          <t>C01-D50-1</t>
        </is>
      </c>
      <c r="E100" s="74" t="inlineStr">
        <is>
          <t>The group chat when the market dips</t>
        </is>
      </c>
      <c r="F100" s="62" t="inlineStr">
        <is>
          <t>P4 · POV / skits / day-in-life</t>
        </is>
      </c>
      <c r="G100" s="59" t="inlineStr">
        <is>
          <t>pov-skit</t>
        </is>
      </c>
      <c r="H100" s="76" t="n">
        <v>35</v>
      </c>
      <c r="I100" s="59" t="inlineStr">
        <is>
          <t>11:47pm, the market dips, and my group chat loses its entire mind.</t>
        </is>
      </c>
      <c r="J100" s="59" t="inlineStr">
        <is>
          <t>the group chat when the market dips</t>
        </is>
      </c>
      <c r="K100" s="59" t="inlineStr">
        <is>
          <t>[recreated group chat, timestamp 11:47pm] 11:47pm, the market dips, and my group chat loses its entire mind. / Theo: 'IS IT OVER' / Jess: 'sell?? SELL??' / Zara: 'who's awake' / Theo: 'my demo account is in shambles' / Jess: 'should I check it every 30 seconds' / [beat] / Maya: 'my stop loss was already set. asked the AI for context.' [screenshot: Vembit AI market summary] 'it says it's a move after some news, and it lists the levels it's watching. no predictions.' / [typing dots… nothing… typing dots] / Theo: 'ok' / Jess: 'ok' / Zara: 'ok can you send me that app' / [Maya in bed, to camera] Every. Single. Time.</t>
        </is>
      </c>
      <c r="L100" s="59" t="inlineStr">
        <is>
          <t>1. Screen recording of a recreated group chat, bubbles popping in
2. Maya in bed, calm, typing
3. Screenshot: Vembit AI market summary sent to the chat
4. Typing-dots suspense beat
5. Maya to camera: 'every single time'</t>
        </is>
      </c>
      <c r="M100" s="59" t="inlineStr">
        <is>
          <t>Tag your group chat's panic friend</t>
        </is>
      </c>
      <c r="N100" s="59" t="inlineStr">
        <is>
          <t>My group chat every time the market dips: 'IS IT OVER', 'SELL??'. Me: stop loss already set, asked the AI for context. Silence. 'Send me that app.' Trading is risky — you can lose money. 18+. Not financial advice.</t>
        </is>
      </c>
      <c r="O100" s="59" t="inlineStr">
        <is>
          <t>#vembit #groupchat #marketdip #relatable #stoploss #vembitai</t>
        </is>
      </c>
      <c r="P100" s="59" t="inlineStr">
        <is>
          <t>Recreated chat UI overlays with notification pings; Maya calm in bed; typing-dots suspense sound; chaotic-to-silent sound design.</t>
        </is>
      </c>
      <c r="Q100" s="77" t="inlineStr">
        <is>
          <t>https://www.tiktok.com/@forex.funny/video/7308334479003733253</t>
        </is>
      </c>
      <c r="R100" s="59" t="inlineStr">
        <is>
          <t>TikTok</t>
        </is>
      </c>
      <c r="S100" s="78" t="n">
        <v>14694264</v>
      </c>
      <c r="T100" s="59" t="inlineStr">
        <is>
          <t>Copy the quick meme-skit pacing between friends; tight and punchline-driven.</t>
        </is>
      </c>
      <c r="U100" s="59" t="inlineStr">
        <is>
          <t>G4-084</t>
        </is>
      </c>
      <c r="V100" s="59" t="n"/>
    </row>
    <row r="101" ht="87.19999999999999" customHeight="1">
      <c r="A101" s="59" t="inlineStr">
        <is>
          <t>C01 Maya</t>
        </is>
      </c>
      <c r="B101" s="73" t="n">
        <v>50</v>
      </c>
      <c r="C101" s="73" t="n">
        <v>2</v>
      </c>
      <c r="D101" s="74" t="inlineStr">
        <is>
          <t>C01-D50-2</t>
        </is>
      </c>
      <c r="E101" s="74" t="inlineStr">
        <is>
          <t>Bad prompt vs good prompt</t>
        </is>
      </c>
      <c r="F101" s="65" t="inlineStr">
        <is>
          <t>P1 · Vembit AI chat + voice</t>
        </is>
      </c>
      <c r="G101" s="59" t="inlineStr">
        <is>
          <t>talking-head</t>
        </is>
      </c>
      <c r="H101" s="76" t="n">
        <v>25</v>
      </c>
      <c r="I101" s="59" t="inlineStr">
        <is>
          <t>'Is gold good?' is the worst question I've ever asked an AI.</t>
        </is>
      </c>
      <c r="J101" s="59" t="inlineStr">
        <is>
          <t>bad prompt vs good prompt</t>
        </is>
      </c>
      <c r="K101" s="59" t="inlineStr">
        <is>
          <t>'Is gold good?' is the worst question I've ever asked an AI. / [screen: vague question → vague answer] Good for what? When? The answer was as vague as I was. / [screen: better prompt] Fixed: 'On the four-hour gold chart, what's the trend, where are the key levels, and what would invalidate an upward move?' / [screen: specific answer with levels highlighted] Totally different answer. / The formula: market, timeframe, what you want back. Drop your best prompt below.</t>
        </is>
      </c>
      <c r="L101" s="59" t="inlineStr">
        <is>
          <t>1. Talking head, cringing
2. Screen recording: vague prompt and vague answer
3. Screen recording: the improved prompt typed out
4. Screen recording: specific answer with levels highlighted
5. Formula text card</t>
        </is>
      </c>
      <c r="M101" s="59" t="inlineStr">
        <is>
          <t>Drop your best prompt and I'll test the top one</t>
        </is>
      </c>
      <c r="N101" s="59" t="inlineStr">
        <is>
          <t>Bad prompt: 'is gold good?' Good prompt: market + timeframe + what you want back. The answers are completely different. Trading is risky — you can lose money. 18+. Not financial advice.</t>
        </is>
      </c>
      <c r="O101" s="59" t="inlineStr">
        <is>
          <t>#vembit #promptengineering #vembitai #aitips #learntotrade #studytok</t>
        </is>
      </c>
      <c r="P101" s="59" t="inlineStr">
        <is>
          <t>Talking head with a cringe zoom; side-by-side prompt comparison; 'wrong' buzzer then 'correct' chime; clean minimal beat.</t>
        </is>
      </c>
      <c r="Q101" s="77" t="inlineStr">
        <is>
          <t>https://www.tiktok.com/@deanisenberg/video/7686112673347423518</t>
        </is>
      </c>
      <c r="R101" s="59" t="inlineStr">
        <is>
          <t>TikTok</t>
        </is>
      </c>
      <c r="S101" s="78" t="n">
        <v>1094172</v>
      </c>
      <c r="T101" s="59" t="inlineStr">
        <is>
          <t>Copy the 'what happens when you ask the AI to…' test framing with an on-screen before/after.</t>
        </is>
      </c>
      <c r="U101" s="59" t="inlineStr">
        <is>
          <t>G1-047</t>
        </is>
      </c>
      <c r="V101" s="59" t="n"/>
    </row>
    <row r="102" ht="140" customHeight="1">
      <c r="A102" s="59" t="inlineStr">
        <is>
          <t>C01 Maya</t>
        </is>
      </c>
      <c r="B102" s="73" t="n">
        <v>51</v>
      </c>
      <c r="C102" s="73" t="n">
        <v>1</v>
      </c>
      <c r="D102" s="74" t="inlineStr">
        <is>
          <t>C01-D51-1</t>
        </is>
      </c>
      <c r="E102" s="74" t="inlineStr">
        <is>
          <t>But where do I GET the crypto?</t>
        </is>
      </c>
      <c r="F102" s="66" t="inlineStr">
        <is>
          <t>P5 · Tutorials &amp; walkthroughs</t>
        </is>
      </c>
      <c r="G102" s="59" t="inlineStr">
        <is>
          <t>green-screen</t>
        </is>
      </c>
      <c r="H102" s="76" t="n">
        <v>50</v>
      </c>
      <c r="I102" s="59" t="inlineStr">
        <is>
          <t>Step zero nobody mentions: you need crypto before you can deposit crypto.</t>
        </is>
      </c>
      <c r="J102" s="59" t="inlineStr">
        <is>
          <t>step zero before your first deposit</t>
        </is>
      </c>
      <c r="K102" s="59" t="inlineStr">
        <is>
          <t>[green screen: Vembit deposit screen] Step zero nobody mentions: you need crypto before you can deposit crypto. / I sat on this screen for ten minutes like… okay, but from WHERE? / Here's how it works. Vembit takes deposits in crypto, through NOWPayments, and the minimum is around ten to fifteen dollars. So first, you need some crypto in your own wallet or an exchange account somewhere. / Then: pick the coin on the deposit screen, copy the address it gives you, and send from your wallet to that address. Double-check the coin and the network match, because sending on the wrong one is a classic mistake. / [green screen: Maya's checklist] I started at the minimum, because it's learning money and I'm fine losing it. / Also: your wallet or the blockchain may charge a network fee to send. That's separate from Vembit.</t>
        </is>
      </c>
      <c r="L102" s="59" t="inlineStr">
        <is>
          <t>1. Green screen: Vembit deposit screen, Maya confused
2. Doodle flow: your wallet → the deposit address
3. Green screen: coin and network selection highlighted (personal addresses blurred)
4. Checklist card: coin ✓ network ✓ minimum ✓
5. Talking head: 'learning money'</t>
        </is>
      </c>
      <c r="M102" s="59" t="inlineStr">
        <is>
          <t>Save this for your first deposit</t>
        </is>
      </c>
      <c r="N102" s="59" t="inlineStr">
        <is>
          <t>Step zero before a first deposit: you need crypto in your own wallet first, then send it to the Vembit deposit address. Check coin + network. Trading is risky — you can lose money. 18+. Not financial advice.</t>
        </is>
      </c>
      <c r="O102" s="59" t="inlineStr">
        <is>
          <t>#vembit #cryptodeposit #beginnertips #crypto101 #tutorial #studytok</t>
        </is>
      </c>
      <c r="P102" s="59" t="inlineStr">
        <is>
          <t>Green screen over the deposit screen with any personal address blurred; simple doodle arrows; calm step-by-step tone; soft explainer beat.</t>
        </is>
      </c>
      <c r="Q102" s="77" t="inlineStr">
        <is>
          <t>https://www.tiktok.com/@cryptoinvest/video/7462928567270231338</t>
        </is>
      </c>
      <c r="R102" s="59" t="inlineStr">
        <is>
          <t>TikTok</t>
        </is>
      </c>
      <c r="S102" s="78" t="n">
        <v>463906</v>
      </c>
      <c r="T102" s="59" t="inlineStr">
        <is>
          <t>Copy the step-by-step on-screen money-flow explanation, kept beginner-simple and short.</t>
        </is>
      </c>
      <c r="U102" s="59" t="inlineStr">
        <is>
          <t>G5-011</t>
        </is>
      </c>
      <c r="V102" s="59" t="n"/>
    </row>
    <row r="103" ht="126.8" customHeight="1">
      <c r="A103" s="59" t="inlineStr">
        <is>
          <t>C01 Maya</t>
        </is>
      </c>
      <c r="B103" s="73" t="n">
        <v>51</v>
      </c>
      <c r="C103" s="73" t="n">
        <v>2</v>
      </c>
      <c r="D103" s="74" t="inlineStr">
        <is>
          <t>C01-D51-2</t>
        </is>
      </c>
      <c r="E103" s="74" t="inlineStr">
        <is>
          <t>Blind chart taste test: Bitcoin or gold?</t>
        </is>
      </c>
      <c r="F103" s="62" t="inlineStr">
        <is>
          <t>P4 · POV / skits / day-in-life</t>
        </is>
      </c>
      <c r="G103" s="59" t="inlineStr">
        <is>
          <t>street-or-friend-reaction</t>
        </is>
      </c>
      <c r="H103" s="76" t="n">
        <v>45</v>
      </c>
      <c r="I103" s="59" t="inlineStr">
        <is>
          <t>Blind taste test, but it's charts. Bitcoin or gold, no labels.</t>
        </is>
      </c>
      <c r="J103" s="59" t="inlineStr">
        <is>
          <t>blind chart taste test</t>
        </is>
      </c>
      <c r="K103" s="59" t="inlineStr">
        <is>
          <t>Blind taste test, but it's charts. Bitcoin or gold, no labels. / [dorm kitchen, two phones face down labelled A and B] Rules: same timeframe, labels covered, five seconds each. / [flip; Jess] Jess: 'A is Bitcoin. It's got rollercoaster energy.' / [Theo] Theo: 'B is Bitcoin. A is too… dramatic? No. Wait.' / [Zara] Zara: 'A. Because B looks like it goes to bed at a reasonable hour.' / [reveal] A is Bitcoin. Jess and Zara win. Theo is in shambles. / [screen: Vembit AI — 'why does Bitcoin's chart look spikier than gold's?'] The AI's answer: crypto trades every day, weekends included, and its moves are usually bigger in percentage terms, so the chart looks spikier. / Round two: EUR/USD versus oil. Theo has requested a rematch. / Theo has lost every rematch.</t>
        </is>
      </c>
      <c r="L103" s="59" t="inlineStr">
        <is>
          <t>1. Dorm kitchen styled like a taste test: two phones face down labelled A and B
2. Five-second timer flips
3. Each friend's guess and commentary
4. Reveal with a cheesy drumroll
5. Screen recording: Vembit AI explanation</t>
        </is>
      </c>
      <c r="M103" s="59" t="inlineStr">
        <is>
          <t>Comment A or B before the reveal</t>
        </is>
      </c>
      <c r="N103" s="59" t="inlineStr">
        <is>
          <t>Blind chart taste test: Bitcoin or gold, labels covered. 'B looks like it goes to bed at a reasonable hour.' Then the AI explains the difference. Trading is risky — you can lose money. 18+. Not financial advice.</t>
        </is>
      </c>
      <c r="O103" s="59" t="inlineStr">
        <is>
          <t>#vembit #blindtest #bitcoin #gold #roommates #vembitai</t>
        </is>
      </c>
      <c r="P103" s="59" t="inlineStr">
        <is>
          <t>Dorm kitchen styled like a blind taste test (paper cups as props, phones face down); 5-second timer; drumroll SFX at the reveal; playful friendly-competition energy.</t>
        </is>
      </c>
      <c r="Q103" s="77" t="inlineStr">
        <is>
          <t>https://www.tiktok.com/@thespicynonna/video/7464686773344455942</t>
        </is>
      </c>
      <c r="R103" s="59" t="inlineStr">
        <is>
          <t>TikTok</t>
        </is>
      </c>
      <c r="S103" s="78" t="n">
        <v>140390</v>
      </c>
      <c r="T103" s="59" t="inlineStr">
        <is>
          <t>Copy the reaction-led format: show the thing, let each person's gut answer be the joke.</t>
        </is>
      </c>
      <c r="U103" s="59" t="inlineStr">
        <is>
          <t>G4-078</t>
        </is>
      </c>
      <c r="V103" s="59" t="n"/>
    </row>
    <row r="104" ht="140" customHeight="1">
      <c r="A104" s="59" t="inlineStr">
        <is>
          <t>C01 Maya</t>
        </is>
      </c>
      <c r="B104" s="73" t="n">
        <v>52</v>
      </c>
      <c r="C104" s="73" t="n">
        <v>1</v>
      </c>
      <c r="D104" s="74" t="inlineStr">
        <is>
          <t>C01-D52-1</t>
        </is>
      </c>
      <c r="E104" s="74" t="inlineStr">
        <is>
          <t>My psych lecture explained my trading</t>
        </is>
      </c>
      <c r="F104" s="65" t="inlineStr">
        <is>
          <t>P1 · Vembit AI chat + voice</t>
        </is>
      </c>
      <c r="G104" s="59" t="inlineStr">
        <is>
          <t>green-screen</t>
        </is>
      </c>
      <c r="H104" s="76" t="n">
        <v>50</v>
      </c>
      <c r="I104" s="59" t="inlineStr">
        <is>
          <t>My psych professor just described my trading habits without ever meeting me.</t>
        </is>
      </c>
      <c r="J104" s="59" t="inlineStr">
        <is>
          <t>loss aversion = my trading habits??</t>
        </is>
      </c>
      <c r="K104" s="59" t="inlineStr">
        <is>
          <t>[green screen: Maya's lecture notes, 'Loss Aversion'] My psych professor just described my trading habits without ever meeting me. / Today's lecture: loss aversion. Losing hurts more than winning feels good. Some studies put it at roughly twice as much. / So I asked Vembit AI what that looks like in trading. [green screen: AI answer] / One: holding a losing trade too long, because closing it makes the loss 'real'. Two: moving your stop loss further away so you don't have to take the hit. Three: closing winners too early, because you're scared of giving it back. / [Maya, pointing at herself] One, two, AND three. I've done every one of these on my demo account. / The AI's fix is boring, but it works: decide your exit before you enter, set the stop, and don't renegotiate with yourself mid-trade. / I'm acing this class.</t>
        </is>
      </c>
      <c r="L104" s="59" t="inlineStr">
        <is>
          <t>1. Lecture-hall B-roll, then green screen over her handwritten 'Loss Aversion' notes
2. Green screen: Vembit AI answer listing the three behaviours
3. Maya pointing at herself for each item, 'guilty' stamp
4. Screen recording: demo order ticket with a stop set
5. Library wrap</t>
        </is>
      </c>
      <c r="M104" s="59" t="inlineStr">
        <is>
          <t>Comment which one you've done</t>
        </is>
      </c>
      <c r="N104" s="59" t="inlineStr">
        <is>
          <t>Psych lecture on loss aversion today. Asked my trading AI what it looks like in trading: holding losers, moving stops, closing winners early. Guilty x3. Trading is risky — you can lose money. 18+. Not financial advice.</t>
        </is>
      </c>
      <c r="O104" s="59" t="inlineStr">
        <is>
          <t>#vembit #psychology #lossaversion #tradingpsychology #vembitai #studytok</t>
        </is>
      </c>
      <c r="P104" s="59" t="inlineStr">
        <is>
          <t>Lecture-hall B-roll, then green screen over her own handwritten notes (no copyrighted slides); finger-count gestures; 'guilty' gavel SFX; calm lo-fi.</t>
        </is>
      </c>
      <c r="Q104" s="77" t="inlineStr">
        <is>
          <t>https://www.instagram.com/reel/DWAEYbRinQD/</t>
        </is>
      </c>
      <c r="R104" s="59" t="inlineStr">
        <is>
          <t>Instagram</t>
        </is>
      </c>
      <c r="S104" s="78" t="n">
        <v>7425091</v>
      </c>
      <c r="T104" s="59" t="inlineStr">
        <is>
          <t>Copy the punchy numbered list delivery: three items, each landing in a few seconds.</t>
        </is>
      </c>
      <c r="U104" s="59" t="inlineStr">
        <is>
          <t>G1-030</t>
        </is>
      </c>
      <c r="V104" s="59" t="n"/>
    </row>
    <row r="105" ht="140" customHeight="1">
      <c r="A105" s="59" t="inlineStr">
        <is>
          <t>C01 Maya</t>
        </is>
      </c>
      <c r="B105" s="73" t="n">
        <v>52</v>
      </c>
      <c r="C105" s="73" t="n">
        <v>2</v>
      </c>
      <c r="D105" s="74" t="inlineStr">
        <is>
          <t>C01-D52-2</t>
        </is>
      </c>
      <c r="E105" s="74" t="inlineStr">
        <is>
          <t>Five things I wish I knew first</t>
        </is>
      </c>
      <c r="F105" s="62" t="inlineStr">
        <is>
          <t>P4 · POV / skits / day-in-life</t>
        </is>
      </c>
      <c r="G105" s="59" t="inlineStr">
        <is>
          <t>green-screen</t>
        </is>
      </c>
      <c r="H105" s="76" t="n">
        <v>45</v>
      </c>
      <c r="I105" s="59" t="inlineStr">
        <is>
          <t>If I could send one note back to September me, it'd be this list.</t>
        </is>
      </c>
      <c r="J105" s="59" t="inlineStr">
        <is>
          <t>what I wish I knew before trading</t>
        </is>
      </c>
      <c r="K105" s="59" t="inlineStr">
        <is>
          <t>If I could send one note back to September me, it'd be this list. / [green screen: order ticket] One: the stop loss isn't optional. It's the first box, not the last. / [green screen: leverage setting] Two: 500x is not a flex. Leverage makes losses bigger just as fast, and high leverage can wipe out a position very quickly. Low leverage, stop loss on. / [green screen: deposit minimum] Three: start with the minimum. Money you could lose completely without it changing your week. / [green screen: bot in paper mode] Four: practise with paper-mode bots and a demo account first. Mistakes are cheaper there. / [green screen: Vembit AI chat] Five: ask the AI anything. My first question was 'what's a candle', and it never made me feel dumb. / Dear September me: you're going to be fine. Slow down.</t>
        </is>
      </c>
      <c r="L105" s="59" t="inlineStr">
        <is>
          <t>1. Green screen: order ticket with the SL box circled as #1
2. Green screen: leverage setting with a red 'RISK' stamp
3. Green screen: deposit screen showing the minimum
4. Green screen: a bot in paper mode
5. Green screen: Vembit AI chat with her very first question
6. Handwritten note: 'Dear September me'</t>
        </is>
      </c>
      <c r="M105" s="59" t="inlineStr">
        <is>
          <t>Comment what you wish you knew first</t>
        </is>
      </c>
      <c r="N105" s="59" t="inlineStr">
        <is>
          <t>What I wish I knew before trading: stop loss first, 500x is a risk not a flex, start at the minimum, practise on paper, ask the AI anything. Trading is risky — you can lose money. 18+. Not financial advice.</t>
        </is>
      </c>
      <c r="O105" s="59" t="inlineStr">
        <is>
          <t>#vembit #thingsiwishiknew #beginnertrader #stoploss #riskmanagement #learntotrade</t>
        </is>
      </c>
      <c r="P105" s="59" t="inlineStr">
        <is>
          <t>Dorm green screen over each app screen; numbered pop-ups; a handwritten 'Dear September me' note as the closer; heartfelt acoustic.</t>
        </is>
      </c>
      <c r="Q105" s="77" t="inlineStr">
        <is>
          <t>https://www.tiktok.com/@kaylaorlando200/video/7669818842100534542</t>
        </is>
      </c>
      <c r="R105" s="59" t="inlineStr">
        <is>
          <t>TikTok</t>
        </is>
      </c>
      <c r="S105" s="78" t="n">
        <v>289115</v>
      </c>
      <c r="T105" s="59" t="inlineStr">
        <is>
          <t>Copy the honest first-person 'here's how this is actually helping me' tone, quick and warm.</t>
        </is>
      </c>
      <c r="U105" s="59" t="inlineStr">
        <is>
          <t>G4-097</t>
        </is>
      </c>
      <c r="V105" s="59" t="n"/>
    </row>
    <row r="106" ht="126.8" customHeight="1">
      <c r="A106" s="59" t="inlineStr">
        <is>
          <t>C01 Maya</t>
        </is>
      </c>
      <c r="B106" s="73" t="n">
        <v>53</v>
      </c>
      <c r="C106" s="73" t="n">
        <v>1</v>
      </c>
      <c r="D106" s="74" t="inlineStr">
        <is>
          <t>C01-D53-1</t>
        </is>
      </c>
      <c r="E106" s="74" t="inlineStr">
        <is>
          <t>Voice mode answered during my lecture</t>
        </is>
      </c>
      <c r="F106" s="65" t="inlineStr">
        <is>
          <t>P1 · Vembit AI chat + voice</t>
        </is>
      </c>
      <c r="G106" s="59" t="inlineStr">
        <is>
          <t>pov-skit</t>
        </is>
      </c>
      <c r="H106" s="76" t="n">
        <v>35</v>
      </c>
      <c r="I106" s="59" t="inlineStr">
        <is>
          <t>POV: the professor pauses for questions and your phone answers instead.</t>
        </is>
      </c>
      <c r="J106" s="59" t="inlineStr">
        <is>
          <t>voice mode picked the WORST moment</t>
        </is>
      </c>
      <c r="K106" s="59" t="inlineStr">
        <is>
          <t>POV: the professor pauses for questions and your phone answers instead. / [lecture hall, quiet] Professor: 'Any questions?' / [silence] / [Maya's phone, loud, from her bag: Vembit AI voice mode] AI: '…and that's why the stop loss usually goes just beyond the support level, not right on it.' / [two hundred heads turn] / [Maya frozen, fumbling with her bag] / Professor, after a long pause: '…That's actually correct.' / [one guy at the back starts a slow clap] / [Maya, whispering to camera] I asked it something on the walk in and never closed it. / Moral: voice mode talks back. Out loud. Earbuds exist for a reason. / [outside, later] At least I learned something. So did a hundred and ninety-nine other people.</t>
        </is>
      </c>
      <c r="L106" s="59" t="inlineStr">
        <is>
          <t>1. Lecture room wide: professor (friend acting) asks for questions
2. Silence beat, close-up of Maya's bag
3. Phone in the bag glowing with the Vembit AI voice orb, audio out loud
4. Heads turning, Maya frozen
5. Professor's deadpan 'that's actually correct' + slow clap
6. Outside: Maya to camera</t>
        </is>
      </c>
      <c r="M106" s="59" t="inlineStr">
        <is>
          <t>Tag the friend this would happen to</t>
        </is>
      </c>
      <c r="N106" s="59" t="inlineStr">
        <is>
          <t>The professor paused for questions and my phone answered instead. Voice mode was still on from the walk in. At least it was right about stop losses. Trading is risky — you can lose money. 18+. Not financial advice.</t>
        </is>
      </c>
      <c r="O106" s="59" t="inlineStr">
        <is>
          <t>#vembit #voicemode #lecturehall #pov #embarrassing #collegelife</t>
        </is>
      </c>
      <c r="P106" s="59" t="inlineStr">
        <is>
          <t>Empty lecture room with friends as extras (film where allowed); dead silence, then loud phone audio; slow clap; cringe-comedy sound vibe.</t>
        </is>
      </c>
      <c r="Q106" s="77" t="inlineStr">
        <is>
          <t>https://www.tiktok.com/@tommys_od/video/7611658102890319118</t>
        </is>
      </c>
      <c r="R106" s="59" t="inlineStr">
        <is>
          <t>TikTok</t>
        </is>
      </c>
      <c r="S106" s="78" t="n">
        <v>1770574</v>
      </c>
      <c r="T106" s="59" t="inlineStr">
        <is>
          <t>Copy the AI-voice-as-a-character comedy timing and the awkward-silence beats.</t>
        </is>
      </c>
      <c r="U106" s="59" t="inlineStr">
        <is>
          <t>G1-010</t>
        </is>
      </c>
      <c r="V106" s="59" t="n"/>
    </row>
    <row r="107" ht="140" customHeight="1">
      <c r="A107" s="59" t="inlineStr">
        <is>
          <t>C01 Maya</t>
        </is>
      </c>
      <c r="B107" s="73" t="n">
        <v>53</v>
      </c>
      <c r="C107" s="73" t="n">
        <v>2</v>
      </c>
      <c r="D107" s="74" t="inlineStr">
        <is>
          <t>C01-D53-2</t>
        </is>
      </c>
      <c r="E107" s="74" t="inlineStr">
        <is>
          <t>Ten minutes between classes</t>
        </is>
      </c>
      <c r="F107" s="62" t="inlineStr">
        <is>
          <t>P4 · POV / skits / day-in-life</t>
        </is>
      </c>
      <c r="G107" s="59" t="inlineStr">
        <is>
          <t>pov-skit</t>
        </is>
      </c>
      <c r="H107" s="76" t="n">
        <v>40</v>
      </c>
      <c r="I107" s="59" t="inlineStr">
        <is>
          <t>Ten-minute gap between classes. Sandwich in one hand, chart in the other. Mistake.</t>
        </is>
      </c>
      <c r="J107" s="59" t="inlineStr">
        <is>
          <t>10 minutes between classes. choose wisely.</t>
        </is>
      </c>
      <c r="K107" s="59" t="inlineStr">
        <is>
          <t>Ten-minute gap between classes. Sandwich in one hand, chart in the other. Mistake. / [ticking clock; Maya on a campus bench] Minute one: I open gold. Minute two: I add three indicators. Minute four: I've forgotten the sandwich exists. Minute six: I'm drawing lines on a five-minute chart like it's an emergency. / [freeze] Okay. Rewind. / [the calm version] Minute one: [screen: Vembit AI — 'two-sentence summary of gold today'] ask the AI for a two-sentence summary. Minute two: [screen: demo position with TP and SL already set] check my open demo trade has a stop loss and take profit. It does. Minute three: close the app. / Minutes four to ten: eat the sandwich. Like a person. / [half-eaten sandwich, calm face, walking to class] The chart can wait. The sandwich can't.</t>
        </is>
      </c>
      <c r="L107" s="59" t="inlineStr">
        <is>
          <t>1. Campus bench with a sandwich and phone, ticking-clock overlay
2. Chaotic version on fast-forward, indicators piling up
3. Freeze + VHS rewind effect
4. Screen recording: Vembit AI two-sentence gold summary
5. Screen recording: demo position with TP/SL set
6. Eating calmly, then walking to class</t>
        </is>
      </c>
      <c r="M107" s="59" t="inlineStr">
        <is>
          <t>Comment what you actually do between classes</t>
        </is>
      </c>
      <c r="N107" s="59" t="inlineStr">
        <is>
          <t>10 minutes between classes, chaos version vs calm version: AI summary, check the stop loss is set, close the app, eat the sandwich. Trading is risky — you can lose money. 18+. Not financial advice.</t>
        </is>
      </c>
      <c r="O107" s="59" t="inlineStr">
        <is>
          <t>#vembit #betweenclasses #campuslife #pov #stoploss #vembitai</t>
        </is>
      </c>
      <c r="P107" s="59" t="inlineStr">
        <is>
          <t>Campus bench, sandwich prop; ticking-clock SFX; VHS rewind transition; chaotic fast-forward vs calm real time; light campus-vlog beat.</t>
        </is>
      </c>
      <c r="Q107" s="77" t="inlineStr">
        <is>
          <t>https://www.tiktok.com/@ak.nq/video/7638008000145362207</t>
        </is>
      </c>
      <c r="R107" s="59" t="inlineStr">
        <is>
          <t>TikTok</t>
        </is>
      </c>
      <c r="S107" s="78" t="n">
        <v>54892</v>
      </c>
      <c r="T107" s="59" t="inlineStr">
        <is>
          <t>Copy the relatable parody pacing and the quick escalating beats.</t>
        </is>
      </c>
      <c r="U107" s="59" t="inlineStr">
        <is>
          <t>G4-024</t>
        </is>
      </c>
      <c r="V107" s="59" t="n"/>
    </row>
    <row r="108" ht="140" customHeight="1">
      <c r="A108" s="59" t="inlineStr">
        <is>
          <t>C01 Maya</t>
        </is>
      </c>
      <c r="B108" s="73" t="n">
        <v>54</v>
      </c>
      <c r="C108" s="73" t="n">
        <v>1</v>
      </c>
      <c r="D108" s="74" t="inlineStr">
        <is>
          <t>C01-D54-1</t>
        </is>
      </c>
      <c r="E108" s="74" t="inlineStr">
        <is>
          <t>Human or AI? Spot the robot</t>
        </is>
      </c>
      <c r="F108" s="65" t="inlineStr">
        <is>
          <t>P1 · Vembit AI chat + voice</t>
        </is>
      </c>
      <c r="G108" s="59" t="inlineStr">
        <is>
          <t>street-or-friend-reaction</t>
        </is>
      </c>
      <c r="H108" s="76" t="n">
        <v>55</v>
      </c>
      <c r="I108" s="59" t="inlineStr">
        <is>
          <t>One explanation is mine, one is my AI's. Spot the robot.</t>
        </is>
      </c>
      <c r="J108" s="59" t="inlineStr">
        <is>
          <t>human or AI? spot the robot</t>
        </is>
      </c>
      <c r="K108" s="59" t="inlineStr">
        <is>
          <t>One explanation is mine, one is my AI's. Spot the robot. / [library common room, three friends with A/B cards] Topic: leverage. I read both out loud. / Version A: 'Leverage lets you control a bigger position than your money alone would allow. It magnifies results in both directions, so a small move against you can mean a big loss. Use a stop loss and keep it low.' / Version B: 'It's like borrowing a megaphone. Your trade gets louder, including the mistakes. So keep the volume low, and always know where you'll switch it off.' / [voting] Theo: 'A is the AI, it sounds like a textbook.' Zara: 'B is the AI, it's too clever for you.' Rude. / [reveal] A was the AI. B was me. / Clearest, by vote: two for A, one for B. Fine. But both say the same thing: leverage raises the risk, and the stop loss is not optional.</t>
        </is>
      </c>
      <c r="L108" s="59" t="inlineStr">
        <is>
          <t>1. Library common room: three friends on a couch holding A/B cards
2. Maya reading both versions, text on screen
3. Voting with the A/B cards
4. Reveal: screen recording of Vembit AI chat showing version A
5. Maya's mock-offended face</t>
        </is>
      </c>
      <c r="M108" s="59" t="inlineStr">
        <is>
          <t>Comment A or B: which explained it better?</t>
        </is>
      </c>
      <c r="N108" s="59" t="inlineStr">
        <is>
          <t>Read my friends two explanations of leverage, one mine, one my AI's, and they had to spot the robot. Both agree: the stop loss isn't optional. Trading is risky — you can lose money. 18+. Not financial advice.</t>
        </is>
      </c>
      <c r="O108" s="59" t="inlineStr">
        <is>
          <t>#vembit #humanvsai #vembitai #leverage #friendreaction #studytok</t>
        </is>
      </c>
      <c r="P108" s="59" t="inlineStr">
        <is>
          <t>Library common room; A/B paddle cards; game-show reveal sting; both versions as on-screen text; playful competitive energy.</t>
        </is>
      </c>
      <c r="Q108" s="77" t="inlineStr">
        <is>
          <t>https://www.instagram.com/reel/DZNSXcwCRD7/</t>
        </is>
      </c>
      <c r="R108" s="59" t="inlineStr">
        <is>
          <t>Instagram</t>
        </is>
      </c>
      <c r="S108" s="78" t="n">
        <v>11571</v>
      </c>
      <c r="T108" s="59" t="inlineStr">
        <is>
          <t>Copy the quick 'pick one' poll framing and the snappy answer cuts.</t>
        </is>
      </c>
      <c r="U108" s="59" t="inlineStr">
        <is>
          <t>G1-072</t>
        </is>
      </c>
      <c r="V108" s="59" t="n"/>
    </row>
    <row r="109" ht="126.8" customHeight="1">
      <c r="A109" s="59" t="inlineStr">
        <is>
          <t>C01 Maya</t>
        </is>
      </c>
      <c r="B109" s="73" t="n">
        <v>54</v>
      </c>
      <c r="C109" s="73" t="n">
        <v>2</v>
      </c>
      <c r="D109" s="74" t="inlineStr">
        <is>
          <t>C01-D54-2</t>
        </is>
      </c>
      <c r="E109" s="74" t="inlineStr">
        <is>
          <t>Week one: expectation vs reality</t>
        </is>
      </c>
      <c r="F109" s="62" t="inlineStr">
        <is>
          <t>P4 · POV / skits / day-in-life</t>
        </is>
      </c>
      <c r="G109" s="59" t="inlineStr">
        <is>
          <t>before-after</t>
        </is>
      </c>
      <c r="H109" s="76" t="n">
        <v>35</v>
      </c>
      <c r="I109" s="59" t="inlineStr">
        <is>
          <t>What I thought trading would look like: a beach. What it looked like: this.</t>
        </is>
      </c>
      <c r="J109" s="59" t="inlineStr">
        <is>
          <t>trading week 1: expectation vs reality</t>
        </is>
      </c>
      <c r="K109" s="59" t="inlineStr">
        <is>
          <t>What I thought trading would look like: a beach. What it looked like: this. / [expectation: sunglasses, laptop, beach backdrop, iced drink] Expectation: sunglasses, laptop on a beach, casually tapping one button. / [reality: library at 9pm, hoodie] Reality: the library at 9pm, in a hoodie, asking my AI what a wick is. [screen: Vembit AI chat — 'what is a wick'] / Expectation: one big trade. / Reality: [screen: demo order ticket, tiny size, SL set] a tiny trade on a demo account, with a stop loss I triple-checked. / Expectation: knowing what I'm doing. / Reality: [screen: notes app full of questions] forty-seven questions in my notes app. / [back to Maya] Honestly? Reality's better. I actually understand things now. The beach can wait.</t>
        </is>
      </c>
      <c r="L109" s="59" t="inlineStr">
        <is>
          <t>1. Expectation: sunglasses, laptop, green-screen beach, iced drink
2. Reality: library at 9pm, hoodie, confused face
3. Screen recording: Vembit AI chat 'what is a wick'
4. Screen recording: demo ticket, tiny size with SL
5. Screen recording: notes app with 47 questions
6. Maya to camera, content</t>
        </is>
      </c>
      <c r="M109" s="59" t="inlineStr">
        <is>
          <t>Comment your week-one reality</t>
        </is>
      </c>
      <c r="N109" s="59" t="inlineStr">
        <is>
          <t>Trading week 1. Expectation: a beach and one big trade. Reality: the library at 9pm, a tiny demo trade with a stop loss, and 47 questions for my AI. Trading is risky — you can lose money. 18+. Not financial advice.</t>
        </is>
      </c>
      <c r="O109" s="59" t="inlineStr">
        <is>
          <t>#vembit #expectationvsreality #beginnertrader #demoaccount #librarytok #relatable</t>
        </is>
      </c>
      <c r="P109" s="59" t="inlineStr">
        <is>
          <t>Expectation/reality split with hard record-scratch cuts; green-screen beach for the fantasy; real library at night for reality; expectation-vs-reality meme sound vibe.</t>
        </is>
      </c>
      <c r="Q109" s="77" t="inlineStr">
        <is>
          <t>https://www.tiktok.com/@stephandtels/video/7459858927946075438</t>
        </is>
      </c>
      <c r="R109" s="59" t="inlineStr">
        <is>
          <t>TikTok</t>
        </is>
      </c>
      <c r="S109" s="78" t="n">
        <v>1169614</v>
      </c>
      <c r="T109" s="59" t="inlineStr">
        <is>
          <t>Copy the classic expectation/reality split with hard cuts and anti-hype humour.</t>
        </is>
      </c>
      <c r="U109" s="59" t="inlineStr">
        <is>
          <t>G4-044</t>
        </is>
      </c>
      <c r="V109" s="59" t="n"/>
    </row>
    <row r="110" ht="140" customHeight="1">
      <c r="A110" s="59" t="inlineStr">
        <is>
          <t>C01 Maya</t>
        </is>
      </c>
      <c r="B110" s="73" t="n">
        <v>55</v>
      </c>
      <c r="C110" s="73" t="n">
        <v>1</v>
      </c>
      <c r="D110" s="74" t="inlineStr">
        <is>
          <t>C01-D55-1</t>
        </is>
      </c>
      <c r="E110" s="74" t="inlineStr">
        <is>
          <t>Study Break Lesson 9: liquidation</t>
        </is>
      </c>
      <c r="F110" s="67" t="inlineStr">
        <is>
          <t>P3 · Education &amp; risk</t>
        </is>
      </c>
      <c r="G110" s="59" t="inlineStr">
        <is>
          <t>green-screen</t>
        </is>
      </c>
      <c r="H110" s="76" t="n">
        <v>45</v>
      </c>
      <c r="I110" s="59" t="inlineStr">
        <is>
          <t>At 500x, price barely has to sneeze. Lesson nine: liquidation.</t>
        </is>
      </c>
      <c r="J110" s="59" t="inlineStr">
        <is>
          <t>Study Break Lesson #9: liquidation</t>
        </is>
      </c>
      <c r="K110" s="59" t="inlineStr">
        <is>
          <t>[green screen: Vembit chart + order ticket] At 500x, price barely has to sneeze. Lesson nine: liquidation. / Think of your margin as a fuel tank. Every tick against your trade burns some fuel. Liquidation is the tank hitting empty: the platform closes the position because there's no margin left to hold it open. / [green screen: Vembit AI chat — 'how far can price move before liquidation at 10x vs 50x vs 500x?'] I asked the AI to compare. Very roughly: at 10x, about a ten percent move against you. At 50x, about two percent. At 500x, around a fifth of one percent. Tiny. / So it's not the market being mean. It's arithmetic, and at high leverage it's very high risk. / The fix: low leverage, small size, and a stop loss. That's your exit, picked by you, long before the app has to pick one.</t>
        </is>
      </c>
      <c r="L110" s="59" t="inlineStr">
        <is>
          <t>1. Green screen: chart + order ticket with the leverage setting
2. Fuel-gauge animation draining with each tick
3. Green screen: Vembit AI comparison answer with the numbers highlighted
4. Bar graphic: ~10% / ~2% / ~0.2%
5. Screen recording: ticket with low leverage and SL set</t>
        </is>
      </c>
      <c r="M110" s="59" t="inlineStr">
        <is>
          <t>Save it, and send it to the friend who loves 500x</t>
        </is>
      </c>
      <c r="N110" s="59" t="inlineStr">
        <is>
          <t>Study Break Lesson #9: liquidation = your margin tank hitting empty. Rough distance at 10x vs 50x vs 500x, from my AI. Low leverage, stop loss on. Trading is risky — you can lose money. 18+. Not financial advice.</t>
        </is>
      </c>
      <c r="O110" s="59" t="inlineStr">
        <is>
          <t>#vembit #liquidation #leverage #studybreak #riskmanagement #tradingeducation</t>
        </is>
      </c>
      <c r="P110" s="59" t="inlineStr">
        <is>
          <t>Series set; fuel-gauge animation; bar graphic of the distances; serious-but-friendly tone; series lo-fi with a low 'warning' tone under 500x.</t>
        </is>
      </c>
      <c r="Q110" s="77" t="inlineStr">
        <is>
          <t>https://www.tiktok.com/@brucelachmann/video/7693215651678178592</t>
        </is>
      </c>
      <c r="R110" s="59" t="inlineStr">
        <is>
          <t>TikTok</t>
        </is>
      </c>
      <c r="S110" s="78" t="n">
        <v>130075</v>
      </c>
      <c r="T110" s="59" t="inlineStr">
        <is>
          <t>Copy the blunt one-line risk truth up front and the short, serious delivery.</t>
        </is>
      </c>
      <c r="U110" s="59" t="inlineStr">
        <is>
          <t>G3-002</t>
        </is>
      </c>
      <c r="V110" s="59" t="n"/>
    </row>
    <row r="111" ht="140" customHeight="1">
      <c r="A111" s="59" t="inlineStr">
        <is>
          <t>C01 Maya</t>
        </is>
      </c>
      <c r="B111" s="73" t="n">
        <v>55</v>
      </c>
      <c r="C111" s="73" t="n">
        <v>2</v>
      </c>
      <c r="D111" s="74" t="inlineStr">
        <is>
          <t>C01-D55-2</t>
        </is>
      </c>
      <c r="E111" s="74" t="inlineStr">
        <is>
          <t>My budget pie: trading's tiny slice</t>
        </is>
      </c>
      <c r="F111" s="70" t="inlineStr">
        <is>
          <t>P10 · Mindset &amp; discipline</t>
        </is>
      </c>
      <c r="G111" s="59" t="inlineStr">
        <is>
          <t>green-screen</t>
        </is>
      </c>
      <c r="H111" s="76" t="n">
        <v>50</v>
      </c>
      <c r="I111" s="59" t="inlineStr">
        <is>
          <t>My budget pie has five slices. Trading is the one you can barely see.</t>
        </is>
      </c>
      <c r="J111" s="59" t="inlineStr">
        <is>
          <t>trading gets the smallest slice</t>
        </is>
      </c>
      <c r="K111" s="59" t="inlineStr">
        <is>
          <t>[green screen: budget pie chart] My budget pie has five slices. Trading is the one you can barely see. / Rent: the biggest slice, untouchable. Food: second, also untouchable, I'm a growing girl. Savings: a little every month, even when it's tiny. Fun: coffee, concerts, the occasional bad decision at the campus store. / And then this sliver: 'learning to trade'. That's an amount I could lose completely and my month wouldn't change at all. / [green screen: rules card] Rules for that slice: it never borrows from the others. Never rent, never food, never savings. And if it's gone, it's gone. I don't top it up from the rent slice to 'win it back'. / I'm not trying to grow it. I'm trying to learn with it. / Your pie, your rules. Just keep the trading slice small.</t>
        </is>
      </c>
      <c r="L111" s="59" t="inlineStr">
        <is>
          <t>1. Green screen: animated budget pie with five labelled slices
2. Zoom into the tiny 'learning to trade' sliver
3. Green screen: the rules card
4. Talking head: 'not trying to grow it'
5. End card</t>
        </is>
      </c>
      <c r="M111" s="59" t="inlineStr">
        <is>
          <t>Comment how you'd slice your pie</t>
        </is>
      </c>
      <c r="N111" s="59" t="inlineStr">
        <is>
          <t>My student budget pie: rent, food, savings, fun, and a tiny 'learning to trade' slice I could lose completely. It never borrows from the others. Trading is risky — you can lose money. 18+. Not financial advice.</t>
        </is>
      </c>
      <c r="O111" s="59" t="inlineStr">
        <is>
          <t>#vembit #studentbudget #budgeting #moneytips #riskmanagement #collegemoney</t>
        </is>
      </c>
      <c r="P111" s="59" t="inlineStr">
        <is>
          <t>Dorm green screen with a clean animated pie chart in pastel colours; calm, sensible tone; soft acoustic.</t>
        </is>
      </c>
      <c r="Q111" s="77" t="inlineStr">
        <is>
          <t>https://www.tiktok.com/@rewirewithmilli/video/7607399083447192854</t>
        </is>
      </c>
      <c r="R111" s="59" t="inlineStr">
        <is>
          <t>TikTok</t>
        </is>
      </c>
      <c r="S111" s="78" t="n">
        <v>474419</v>
      </c>
      <c r="T111" s="59" t="inlineStr">
        <is>
          <t>Copy the short, sharp reframe delivery: one idea, said with conviction.</t>
        </is>
      </c>
      <c r="U111" s="59" t="inlineStr">
        <is>
          <t>G3-074</t>
        </is>
      </c>
      <c r="V111" s="59" t="n"/>
    </row>
    <row r="112" ht="140" customHeight="1">
      <c r="A112" s="59" t="inlineStr">
        <is>
          <t>C01 Maya</t>
        </is>
      </c>
      <c r="B112" s="73" t="n">
        <v>56</v>
      </c>
      <c r="C112" s="73" t="n">
        <v>1</v>
      </c>
      <c r="D112" s="74" t="inlineStr">
        <is>
          <t>C01-D56-1</t>
        </is>
      </c>
      <c r="E112" s="74" t="inlineStr">
        <is>
          <t>My toddler method: keep asking why</t>
        </is>
      </c>
      <c r="F112" s="65" t="inlineStr">
        <is>
          <t>P1 · Vembit AI chat + voice</t>
        </is>
      </c>
      <c r="G112" s="59" t="inlineStr">
        <is>
          <t>talking-head</t>
        </is>
      </c>
      <c r="H112" s="76" t="n">
        <v>45</v>
      </c>
      <c r="I112" s="59" t="inlineStr">
        <is>
          <t>I learn trading like a three-year-old. I just keep saying 'but why?'</t>
        </is>
      </c>
      <c r="J112" s="59" t="inlineStr">
        <is>
          <t>the 'but why?' method</t>
        </is>
      </c>
      <c r="K112" s="59" t="inlineStr">
        <is>
          <t>I learn trading like a three-year-old. I just keep saying 'but why?' / Hour-long videos never stuck for me. Follow-up questions did. Here's a real chain from last night, in voice mode. [screen: Vembit AI voice orb, transcript appearing] / 'Why did gold go up today?' Because the dollar weakened. / 'But why does a weaker dollar matter?' Gold is priced in dollars, so it can look cheaper to buyers using other currencies. / 'But why did the dollar weaken?' Expectations about interest rates shifted. / 'But why do rates matter?' Higher rates can make holding dollars more attractive. / 'But why—' [Maya laughs] Five levels in, I understood more than a whole video taught me. / Try it on any market you don't get. Keep asking why until it clicks. The AI doesn't get tired. I checked.</t>
        </is>
      </c>
      <c r="L112" s="59" t="inlineStr">
        <is>
          <t>1. Talking head cross-legged on the floor with a sippy-cup gag
2. Screen recording: Vembit AI voice orb with the transcript appearing
3. Staircase graphic, one step per 'but why?'
4. Maya laughing at level five
5. Close: 'keep asking why' text card</t>
        </is>
      </c>
      <c r="M112" s="59" t="inlineStr">
        <is>
          <t>Comment a market and I'll do the 'but why?' chain on it</t>
        </is>
      </c>
      <c r="N112" s="59" t="inlineStr">
        <is>
          <t>My toddler method for learning trading: keep asking 'but why?' Five levels deep on gold with voice mode taught me more than an hour-long video. Trading is risky — you can lose money. 18+. Not financial advice.</t>
        </is>
      </c>
      <c r="O112" s="59" t="inlineStr">
        <is>
          <t>#vembit #butwhy #voicemode #learningtips #vembitai #studytok</t>
        </is>
      </c>
      <c r="P112" s="59" t="inlineStr">
        <is>
          <t>Cross-legged on the floor, sippy-cup gag; staircase graphic per 'why'; voice-mode transcript on screen; playful, curious beat. Use the real chain from her own session.</t>
        </is>
      </c>
      <c r="Q112" s="77" t="inlineStr">
        <is>
          <t>https://www.instagram.com/reel/DVBV8HkjHZH/</t>
        </is>
      </c>
      <c r="R112" s="59" t="inlineStr">
        <is>
          <t>Instagram</t>
        </is>
      </c>
      <c r="S112" s="78" t="n">
        <v>77784</v>
      </c>
      <c r="T112" s="59" t="inlineStr">
        <is>
          <t>Copy the 'use AI to question ideas, not for tips' framing and calm talking-head delivery.</t>
        </is>
      </c>
      <c r="U112" s="59" t="inlineStr">
        <is>
          <t>G1-046</t>
        </is>
      </c>
      <c r="V112" s="59" t="n"/>
    </row>
    <row r="113" ht="113.6" customHeight="1">
      <c r="A113" s="59" t="inlineStr">
        <is>
          <t>C01 Maya</t>
        </is>
      </c>
      <c r="B113" s="73" t="n">
        <v>56</v>
      </c>
      <c r="C113" s="73" t="n">
        <v>2</v>
      </c>
      <c r="D113" s="74" t="inlineStr">
        <is>
          <t>C01-D56-2</t>
        </is>
      </c>
      <c r="E113" s="74" t="inlineStr">
        <is>
          <t>My trade poster in the family chat</t>
        </is>
      </c>
      <c r="F113" s="62" t="inlineStr">
        <is>
          <t>P4 · POV / skits / day-in-life</t>
        </is>
      </c>
      <c r="G113" s="59" t="inlineStr">
        <is>
          <t>reaction</t>
        </is>
      </c>
      <c r="H113" s="76" t="n">
        <v>45</v>
      </c>
      <c r="I113" s="59" t="inlineStr">
        <is>
          <t>Sent one trade poster to the family group chat. Chaos ensued.</t>
        </is>
      </c>
      <c r="J113" s="59" t="inlineStr">
        <is>
          <t>I sent my trade poster to the family chat</t>
        </is>
      </c>
      <c r="K113" s="59" t="inlineStr">
        <is>
          <t>Sent one trade poster to the family group chat. Chaos ensued. / [screen recording: family chat] The poster: gold, long, demo account, and it says so on it. / Dad: 'Is this a scam' / Vovó: three thumbs up. Then a fourth one. / Cousin Danny: 'what's leverage lol' / Mum: 'Did you put the stop?' / [Maya reading, reacting] Okay. One at a time. / Dad: no, it's a trading app, and this is a demo account. No real money. / Danny: leverage makes the position bigger than your money, so losses get bigger too. That's why I keep it low. / Mum: yes, Mum. The stop is set. / Vovó: [sends a gold bracelet emoji] / Dad: 'ok send me the link' / Every family has one of each.</t>
        </is>
      </c>
      <c r="L113" s="59" t="inlineStr">
        <is>
          <t>1. Screen recording of the recreated family group chat (names changed)
2. Maya's reaction face-cam for each message
3. Screen recording: the share poster with the demo label
4. Maya typing her replies
5. Dad's 'ok send me the link' + Maya's smug face</t>
        </is>
      </c>
      <c r="M113" s="59" t="inlineStr">
        <is>
          <t>Comment which family member you are</t>
        </is>
      </c>
      <c r="N113" s="59" t="inlineStr">
        <is>
          <t>Sent my trade poster (demo account) to the family group chat. Dad: 'is this a scam'. Grandma: four thumbs up. Mum: 'did you put the stop?' Trading is risky — you can lose money. 18+. Not financial advice.</t>
        </is>
      </c>
      <c r="O113" s="59" t="inlineStr">
        <is>
          <t>#vembit #familygroupchat #reaction #demoaccount #relatable #sharetrade</t>
        </is>
      </c>
      <c r="P113" s="59" t="inlineStr">
        <is>
          <t>Recreated family chat screen recording with names changed; reaction face-cam; notification pings; warm comedic beat.</t>
        </is>
      </c>
      <c r="Q113" s="77" t="inlineStr">
        <is>
          <t>https://www.instagram.com/reel/DeND5WEOx2w/</t>
        </is>
      </c>
      <c r="R113" s="59" t="inlineStr">
        <is>
          <t>Instagram</t>
        </is>
      </c>
      <c r="S113" s="78" t="n">
        <v>126278</v>
      </c>
      <c r="T113" s="59" t="inlineStr">
        <is>
          <t>Copy the reaction-to-each-message rhythm and the blunt, funny commentary.</t>
        </is>
      </c>
      <c r="U113" s="59" t="inlineStr">
        <is>
          <t>G4-031</t>
        </is>
      </c>
      <c r="V113" s="59" t="n"/>
    </row>
    <row r="114" ht="126.8" customHeight="1">
      <c r="A114" s="37" t="inlineStr">
        <is>
          <t>C01 Maya</t>
        </is>
      </c>
      <c r="B114" s="60" t="n">
        <v>57</v>
      </c>
      <c r="C114" s="60" t="n">
        <v>1</v>
      </c>
      <c r="D114" s="61" t="inlineStr">
        <is>
          <t>C01-D57-1</t>
        </is>
      </c>
      <c r="E114" s="61" t="inlineStr">
        <is>
          <t>One prompt, a cheat sheet per market</t>
        </is>
      </c>
      <c r="F114" s="65" t="inlineStr">
        <is>
          <t>P1 · Vembit AI chat + voice</t>
        </is>
      </c>
      <c r="G114" s="37" t="inlineStr">
        <is>
          <t>tutorial</t>
        </is>
      </c>
      <c r="H114" s="63" t="n">
        <v>40</v>
      </c>
      <c r="I114" s="37" t="inlineStr">
        <is>
          <t>Every market gets its own one-page cheat sheet in my binder. One prompt.</t>
        </is>
      </c>
      <c r="J114" s="37" t="inlineStr">
        <is>
          <t>1 prompt = a cheat sheet for any market</t>
        </is>
      </c>
      <c r="K114" s="37" t="inlineStr">
        <is>
          <t>Every market gets its own one-page cheat sheet in my binder. One prompt. / [screen: Vembit AI chat, typing] The prompt: 'Make me a one-page beginner cheat sheet for this market: the basics, the main drivers, the busiest hours, and the usual risks.' / [screen: answer for XAU/USD] Gold: the basics, drivers like rates, the dollar and worry in the world, the busy hours, and the usual risks, like sharp moves around big news. / [screen: answer for EUR/USD] Same prompt for EUR/USD. / [screen: answer for WTI oil] And oil. / [binder, pink highlighter] I copy each one into my binder and highlight the 'usual risks' line in pink. Every time. That's the line I actually need. / Three markets, three pages. Pick a market, steal the prompt.</t>
        </is>
      </c>
      <c r="L114" s="37" t="inlineStr">
        <is>
          <t>1. Overhead: binder with dividers labelled GOLD / EUR/USD / OIL
2. Screen recording: typing the prompt in Vembit AI chat
3. Screen recording: the gold cheat sheet answer
4. Screen recording: the EUR/USD and oil answers
5. Highlighting 'usual risks' in pink</t>
        </is>
      </c>
      <c r="M114" s="37" t="inlineStr">
        <is>
          <t>Comment a market and I'll make its cheat sheet next</t>
        </is>
      </c>
      <c r="N114" s="37" t="inlineStr">
        <is>
          <t>Study hack: one prompt makes a beginner cheat sheet for any market (basics, main drivers, busy hours, usual risks). Binder goals. Trading is risky — you can lose money. 18+. Not financial advice.</t>
        </is>
      </c>
      <c r="O114" s="37" t="inlineStr">
        <is>
          <t>#vembit #studyhack #cheatsheet #vembitai #aiprompts #studytok</t>
        </is>
      </c>
      <c r="P114" s="37" t="inlineStr">
        <is>
          <t>Overhead binder + highlighter ASMR; screen recordings; pastel divider tabs; cosy study lo-fi.</t>
        </is>
      </c>
      <c r="Q114" s="38" t="inlineStr">
        <is>
          <t>https://www.tiktok.com/@cody.saunders.ai/video/7678544729524407565</t>
        </is>
      </c>
      <c r="R114" s="37" t="inlineStr">
        <is>
          <t>TikTok</t>
        </is>
      </c>
      <c r="S114" s="64" t="n">
        <v>904555</v>
      </c>
      <c r="T114" s="37" t="inlineStr">
        <is>
          <t>Copy the 'learn anything fast' prompt walkthrough with the prompt shown on screen.</t>
        </is>
      </c>
      <c r="U114" s="37" t="inlineStr">
        <is>
          <t>G1-051</t>
        </is>
      </c>
      <c r="V114" s="37" t="n"/>
    </row>
    <row r="115" ht="140" customHeight="1">
      <c r="A115" s="37" t="inlineStr">
        <is>
          <t>C01 Maya</t>
        </is>
      </c>
      <c r="B115" s="60" t="n">
        <v>57</v>
      </c>
      <c r="C115" s="60" t="n">
        <v>2</v>
      </c>
      <c r="D115" s="61" t="inlineStr">
        <is>
          <t>C01-D57-2</t>
        </is>
      </c>
      <c r="E115" s="61" t="inlineStr">
        <is>
          <t>Why my first deposit was $15</t>
        </is>
      </c>
      <c r="F115" s="62" t="inlineStr">
        <is>
          <t>P4 · POV / skits / day-in-life</t>
        </is>
      </c>
      <c r="G115" s="37" t="inlineStr">
        <is>
          <t>storytime</t>
        </is>
      </c>
      <c r="H115" s="63" t="n">
        <v>45</v>
      </c>
      <c r="I115" s="37" t="inlineStr">
        <is>
          <t>I had $400 in savings. I deposited fifteen. Here's my reasoning.</t>
        </is>
      </c>
      <c r="J115" s="37" t="inlineStr">
        <is>
          <t>$15 first deposit (on purpose)</t>
        </is>
      </c>
      <c r="K115" s="37" t="inlineStr">
        <is>
          <t>I had four hundred dollars in savings. I deposited fifteen. Here's my reasoning. / [unboxing parody: scissors, tissue paper, opening the laptop] My first deposit felt like an unboxing, so let's treat it like one. / [screen: Vembit deposit screen, minimum shown] Inside the box: a minimum of around ten to fifteen dollars, in crypto. / Why not more? Because I knew I'd make mistakes. And I did: wrong button, stop too close, the classics. Fifteen dollars was an amount I was completely okay losing. My savings are for emergencies, not for my learning curve. / [screen: tiny order ticket with a stop loss, re-recorded on the demo account] My first ticket was tiny, with a stop loss, and I'm not telling you how it went, because that's not the point. / The point: start small enough that mistakes are lessons, not disasters.</t>
        </is>
      </c>
      <c r="L115" s="37" t="inlineStr">
        <is>
          <t>1. Unboxing parody: scissors, tissue paper, 'opening' the laptop
2. Screen recording: Vembit deposit screen with the minimum highlighted
3. Maya counting her mistakes on her fingers
4. Screen recording: tiny order ticket with SL, re-recorded on demo and labelled
5. Close-up: savings jar labelled 'EMERGENCIES ONLY'</t>
        </is>
      </c>
      <c r="M115" s="37" t="inlineStr">
        <is>
          <t>Comment what your 'learning money' amount would be</t>
        </is>
      </c>
      <c r="N115" s="37" t="inlineStr">
        <is>
          <t>I had $400 in savings and deposited $15: an amount I was completely fine losing while I made beginner mistakes. Savings are for emergencies. Trading is risky — you can lose money. 18+. Not financial advice.</t>
        </is>
      </c>
      <c r="O115" s="37" t="inlineStr">
        <is>
          <t>#vembit #firstdeposit #unboxing #startsmall #riskmanagement #storytime</t>
        </is>
      </c>
      <c r="P115" s="37" t="inlineStr">
        <is>
          <t>Unboxing parody with scissors and tissue paper; dorm desk; unboxing ASMR; re-record the ticket on the demo account and label it; warm storytime bed.</t>
        </is>
      </c>
      <c r="Q115" s="38" t="inlineStr">
        <is>
          <t>https://www.tiktok.com/@itsjeromefong/video/7661660310700379410</t>
        </is>
      </c>
      <c r="R115" s="37" t="inlineStr">
        <is>
          <t>TikTok</t>
        </is>
      </c>
      <c r="S115" s="64" t="n">
        <v>43802</v>
      </c>
      <c r="T115" s="37" t="inlineStr">
        <is>
          <t>Copy the honest everyman storytime tone: no flex, just the reasoning and one lesson.</t>
        </is>
      </c>
      <c r="U115" s="37" t="inlineStr">
        <is>
          <t>G4-065</t>
        </is>
      </c>
      <c r="V115" s="37" t="n"/>
    </row>
    <row r="116" ht="140" customHeight="1">
      <c r="A116" s="37" t="inlineStr">
        <is>
          <t>C01 Maya</t>
        </is>
      </c>
      <c r="B116" s="60" t="n">
        <v>58</v>
      </c>
      <c r="C116" s="60" t="n">
        <v>1</v>
      </c>
      <c r="D116" s="61" t="inlineStr">
        <is>
          <t>C01-D58-1</t>
        </is>
      </c>
      <c r="E116" s="61" t="inlineStr">
        <is>
          <t>Where would YOU put the stop?</t>
        </is>
      </c>
      <c r="F116" s="67" t="inlineStr">
        <is>
          <t>P3 · Education &amp; risk</t>
        </is>
      </c>
      <c r="G116" s="37" t="inlineStr">
        <is>
          <t>street-or-friend-reaction</t>
        </is>
      </c>
      <c r="H116" s="63" t="n">
        <v>45</v>
      </c>
      <c r="I116" s="37" t="inlineStr">
        <is>
          <t>Tap the screen where you'd put your stop loss. Everyone tapped the same spot.</t>
        </is>
      </c>
      <c r="J116" s="37" t="inlineStr">
        <is>
          <t>where would YOU put the stop?</t>
        </is>
      </c>
      <c r="K116" s="37" t="inlineStr">
        <is>
          <t>Tap the screen where you'd put your stop loss. Everyone tapped the same spot. / [library, phone held out, chart paused just before the wick] Setup: a long trade, price just bounced off a low. Where's your stop? / Theo taps right under the low. Zara taps right under the low. Jess taps right under the low, then says 'obviously'. / [play: a quick wick dips just below the low, then price climbs] Gone. All three stopped out, and then price went up without them. / [their faces] / Why? If everyone puts their stop in the obvious spot, one quick wick can tag them all. / [screen: same chart, stop placed with more room, smaller size] The fix: give the stop room beyond the noise, and shrink the size so the money at risk stays the same. / It can still get hit. But it's not sitting in the crowd anymore.</t>
        </is>
      </c>
      <c r="L116" s="37" t="inlineStr">
        <is>
          <t>1. Library: phone held out to friends, chart paused before the wick
2. Close-ups of each friend tapping the same spot
3. Play: the wick taking out the obvious stop, then price rising
4. Friends' betrayed faces
5. Screen recording: Vembit ticket with a wider stop and smaller size</t>
        </is>
      </c>
      <c r="M116" s="37" t="inlineStr">
        <is>
          <t>Comment where you'd have put it</t>
        </is>
      </c>
      <c r="N116" s="37" t="inlineStr">
        <is>
          <t>Asked friends to tap where they'd put the stop. All three picked the obvious spot just under the low. Then the wick happened. Trading is risky — you can lose money. 18+. Not financial advice.</t>
        </is>
      </c>
      <c r="O116" s="37" t="inlineStr">
        <is>
          <t>#vembit #stoploss #wick #friendreaction #tradingeducation #librarytok</t>
        </is>
      </c>
      <c r="P116" s="37" t="inlineStr">
        <is>
          <t>Library, phone held out like a quiz; finger-tap close-ups; slow-mo on the wick; 'oof' SFX; calm explainer close.</t>
        </is>
      </c>
      <c r="Q116" s="38" t="inlineStr">
        <is>
          <t>https://www.tiktok.com/@trader.minds/video/7644622246492818702</t>
        </is>
      </c>
      <c r="R116" s="37" t="inlineStr">
        <is>
          <t>TikTok</t>
        </is>
      </c>
      <c r="S116" s="64" t="n">
        <v>267898</v>
      </c>
      <c r="T116" s="37" t="inlineStr">
        <is>
          <t>Copy the quick one-question interview format and the instant answer cuts.</t>
        </is>
      </c>
      <c r="U116" s="37" t="inlineStr">
        <is>
          <t>G3-011</t>
        </is>
      </c>
      <c r="V116" s="37" t="n"/>
    </row>
    <row r="117" ht="126.8" customHeight="1">
      <c r="A117" s="37" t="inlineStr">
        <is>
          <t>C01 Maya</t>
        </is>
      </c>
      <c r="B117" s="60" t="n">
        <v>58</v>
      </c>
      <c r="C117" s="60" t="n">
        <v>2</v>
      </c>
      <c r="D117" s="61" t="inlineStr">
        <is>
          <t>C01-D58-2</t>
        </is>
      </c>
      <c r="E117" s="61" t="inlineStr">
        <is>
          <t>The family cat tried to trade</t>
        </is>
      </c>
      <c r="F117" s="62" t="inlineStr">
        <is>
          <t>P4 · POV / skits / day-in-life</t>
        </is>
      </c>
      <c r="G117" s="37" t="inlineStr">
        <is>
          <t>pov-skit</t>
        </is>
      </c>
      <c r="H117" s="63" t="n">
        <v>35</v>
      </c>
      <c r="I117" s="37" t="inlineStr">
        <is>
          <t>Home for the weekend. Laptop open. Our cat had other plans.</t>
        </is>
      </c>
      <c r="J117" s="37" t="inlineStr">
        <is>
          <t>the cat tried to trade (it didn't work)</t>
        </is>
      </c>
      <c r="K117" s="37" t="inlineStr">
        <is>
          <t>Home for the weekend. Laptop open. Our cat had other plans. / [cat strolls across the keyboard] / [screen: Vembit AI chat — 'bbbbbbbbuy eeeverything;;;;;;'] / [Maya sprinting back from the kitchen] 'NO. No no no. Mochi, what did you DO?' / [reads the screen, slows down] / [screen: the AI's reply asking what she meant and which market, no ticket confirmed] Okay. It asked her what she meant. / And nothing happens anyway until someone taps Confirm. Which Mochi did not do. Because she is a cat. / [Mochi staring into the lens, unbothered] / [Maya hugging the laptop] I have never loved a Confirm button more. / [Maya to camera] So the system works. The AI asks, the ticket waits, and a human has to say yes. The cat, however, is grounded.</t>
        </is>
      </c>
      <c r="L117" s="37" t="inlineStr">
        <is>
          <t>1. Laptop on the family couch with Vembit AI chat open
2. Real cat walking across the keyboard (treats as bait)
3. Screen recording: the gibberish message sent
4. Maya sprinting in from the kitchen
5. Screen recording: the AI's clarifying reply, nothing confirmed
6. Cat staring into the lens</t>
        </is>
      </c>
      <c r="M117" s="37" t="inlineStr">
        <is>
          <t>Comment your pet's name and their trading style</t>
        </is>
      </c>
      <c r="N117" s="37" t="inlineStr">
        <is>
          <t>Our cat walked across my keyboard and sent 'bbbuy eeeverything' to my trading AI. It asked what she meant, and nothing happens without Confirm anyway. Trading is risky — you can lose money. 18+. Not financial advice.</t>
        </is>
      </c>
      <c r="O117" s="37" t="inlineStr">
        <is>
          <t>#vembit #catsoftiktok #pov #vembitai #petchaos #funnycats</t>
        </is>
      </c>
      <c r="P117" s="37" t="inlineStr">
        <is>
          <t>Family living room; real cat footage (treats on the keyboard); panic sprint with dramatic music; deadpan cat close-up; show the AI's real reply on screen.</t>
        </is>
      </c>
      <c r="Q117" s="38" t="inlineStr">
        <is>
          <t>https://www.tiktok.com/@traderbills/video/7677217772128062738</t>
        </is>
      </c>
      <c r="R117" s="37" t="inlineStr">
        <is>
          <t>TikTok</t>
        </is>
      </c>
      <c r="S117" s="64" t="n">
        <v>1022093</v>
      </c>
      <c r="T117" s="37" t="inlineStr">
        <is>
          <t>Copy the interruption-skit timing and the deadpan reaction close-up at the end.</t>
        </is>
      </c>
      <c r="U117" s="37" t="inlineStr">
        <is>
          <t>G4-002</t>
        </is>
      </c>
      <c r="V117" s="37" t="n"/>
    </row>
    <row r="118" ht="140" customHeight="1">
      <c r="A118" s="37" t="inlineStr">
        <is>
          <t>C01 Maya</t>
        </is>
      </c>
      <c r="B118" s="60" t="n">
        <v>59</v>
      </c>
      <c r="C118" s="60" t="n">
        <v>1</v>
      </c>
      <c r="D118" s="61" t="inlineStr">
        <is>
          <t>C01-D59-1</t>
        </is>
      </c>
      <c r="E118" s="61" t="inlineStr">
        <is>
          <t>Mum asked my AI what I'm learning</t>
        </is>
      </c>
      <c r="F118" s="65" t="inlineStr">
        <is>
          <t>P1 · Vembit AI chat + voice</t>
        </is>
      </c>
      <c r="G118" s="37" t="inlineStr">
        <is>
          <t>storytime</t>
        </is>
      </c>
      <c r="H118" s="63" t="n">
        <v>45</v>
      </c>
      <c r="I118" s="37" t="inlineStr">
        <is>
          <t>For months my mum thought 'learning to trade' meant I was gambling.</t>
        </is>
      </c>
      <c r="J118" s="37" t="inlineStr">
        <is>
          <t>my mum asked my AI, in Portuguese</t>
        </is>
      </c>
      <c r="K118" s="37" t="inlineStr">
        <is>
          <t>For months my mum thought 'learning to trade' meant I was gambling. / And I get it. When I tried to explain in English, she'd nod politely and look worried. / So last weekend I opened voice mode, switched it to Portuguese, and handed her the phone. [screen: Vembit AI voice orb, English subtitles] / She asked: 'What is my daughter learning? Is it dangerous?' / [AI answers in Portuguese, subtitled] It explained what trading is, that you can lose money, that leverage makes losses bigger, and that a stop loss closes a trade at a price you choose so the loss can't keep growing. / [Mum, slowly] 'So you must always use the stop.' / 'Yes, Mum.' / [Mum, to the phone] 'And she must not use the rent.' / [the AI agrees] / [Maya to camera] She's never been more relaxed about it. Or more strict.</t>
        </is>
      </c>
      <c r="L118" s="37" t="inlineStr">
        <is>
          <t>1. Kitchen table: Maya and Mum, storytime intro
2. Screen recording: Vembit AI voice orb set to Portuguese
3. Mum asking her question, English subtitles
4. AI answering out loud, subtitled
5. Mum: 'so you must always use the stop'
6. Maya to camera</t>
        </is>
      </c>
      <c r="M118" s="37" t="inlineStr">
        <is>
          <t>Comment if your parents worry about what you're learning</t>
        </is>
      </c>
      <c r="N118" s="37" t="inlineStr">
        <is>
          <t>My mum thought 'learning to trade' meant gambling. She asked my AI in Portuguese about the risks and stop losses. Now she's my risk manager. Trading is risky — you can lose money. 18+. Not financial advice.</t>
        </is>
      </c>
      <c r="O118" s="37" t="inlineStr">
        <is>
          <t>#vembit #momanddaughter #voicemode #28languages #portuguese #storytime</t>
        </is>
      </c>
      <c r="P118" s="37" t="inlineStr">
        <is>
          <t>Kitchen table, soft daylight; capture the voice-mode audio clearly; full English subtitles; emotional-but-light acoustic bed; Mum's real reactions.</t>
        </is>
      </c>
      <c r="Q118" s="38" t="inlineStr">
        <is>
          <t>https://www.tiktok.com/@angeltradez444/video/7679107300082191646</t>
        </is>
      </c>
      <c r="R118" s="37" t="inlineStr">
        <is>
          <t>TikTok</t>
        </is>
      </c>
      <c r="S118" s="64" t="n">
        <v>51112</v>
      </c>
      <c r="T118" s="37" t="inlineStr">
        <is>
          <t>Copy the honest, risk-first storytelling tone; slow it down for the family moment.</t>
        </is>
      </c>
      <c r="U118" s="37" t="inlineStr">
        <is>
          <t>G1-019</t>
        </is>
      </c>
      <c r="V118" s="37" t="n"/>
    </row>
    <row r="119" ht="140" customHeight="1">
      <c r="A119" s="37" t="inlineStr">
        <is>
          <t>C01 Maya</t>
        </is>
      </c>
      <c r="B119" s="60" t="n">
        <v>59</v>
      </c>
      <c r="C119" s="60" t="n">
        <v>2</v>
      </c>
      <c r="D119" s="61" t="inlineStr">
        <is>
          <t>C01-D59-2</t>
        </is>
      </c>
      <c r="E119" s="61" t="inlineStr">
        <is>
          <t>Chart patterns ruined the dining hall</t>
        </is>
      </c>
      <c r="F119" s="62" t="inlineStr">
        <is>
          <t>P4 · POV / skits / day-in-life</t>
        </is>
      </c>
      <c r="G119" s="37" t="inlineStr">
        <is>
          <t>pov-skit</t>
        </is>
      </c>
      <c r="H119" s="63" t="n">
        <v>35</v>
      </c>
      <c r="I119" s="37" t="inlineStr">
        <is>
          <t>POV: you learned chart patterns and now the dining hall is a chart.</t>
        </is>
      </c>
      <c r="J119" s="37" t="inlineStr">
        <is>
          <t>chart patterns ruined breakfast</t>
        </is>
      </c>
      <c r="K119" s="37" t="inlineStr">
        <is>
          <t>[dining hall] POV: you learned chart patterns and now the dining hall is a chart. / [Maya staring at a pancake stack with two whipped-cream peaks] '…Double top.' / [Theo's croissant] 'That's a rounding bottom.' / [the cereal shelf, boxes rising in steps] 'Higher highs, higher lows. Uptrend.' / [the waffle queue: a long line, then a sudden gap] 'Fair value gap.' / [Theo slowly sliding his tray away] Theo: 'Are you okay?' / Maya: 'The waffle line is about to fill the gap.' / [someone steps into the gap] Maya: 'CALLED IT.' / [cut to her phone: a real double top on a Vembit chart, drawn with the drawing tools] / [voiceover] For the record, a pattern is a possibility, not a promise. Price can ignore it, and so can pancakes. That's why the stop loss still goes on. / Theo has started eating breakfast in his room.</t>
        </is>
      </c>
      <c r="L119" s="37" t="inlineStr">
        <is>
          <t>1. Dining hall: pancake stack with two whipped-cream peaks
2. Theo's croissant: 'rounding bottom'
3. Cereal shelf: 'uptrend'
4. Waffle queue gap getting filled
5. Theo sliding his tray away
6. Screen recording: a real double top on a Vembit chart with the drawing tools</t>
        </is>
      </c>
      <c r="M119" s="37" t="inlineStr">
        <is>
          <t>Comment the weirdest place you've spotted a chart pattern</t>
        </is>
      </c>
      <c r="N119" s="37" t="inlineStr">
        <is>
          <t>Learned chart patterns last week. Now the dining hall is a chart: pancake double top, croissant rounding bottom, waffle-line fair value gap. Trading is risky — you can lose money. 18+. Not financial advice.</t>
        </is>
      </c>
      <c r="O119" s="37" t="inlineStr">
        <is>
          <t>#vembit #chartpatterns #pov #dininghall #tradinghumor #drawingtools</t>
        </is>
      </c>
      <c r="P119" s="37" t="inlineStr">
        <is>
          <t>Campus dining hall; food close-ups with drawn pattern overlays; Theo's slow tray slide; 'CALLED IT' freeze-frame; quirky comedic sound.</t>
        </is>
      </c>
      <c r="Q119" s="38" t="inlineStr">
        <is>
          <t>https://www.tiktok.com/@jameswangofficial/video/7675977922594819329</t>
        </is>
      </c>
      <c r="R119" s="37" t="inlineStr">
        <is>
          <t>TikTok</t>
        </is>
      </c>
      <c r="S119" s="64" t="n">
        <v>2332202</v>
      </c>
      <c r="T119" s="37" t="inlineStr">
        <is>
          <t>Copy the quick meme-POV pacing: one visual gag per beat, no wasted seconds.</t>
        </is>
      </c>
      <c r="U119" s="37" t="inlineStr">
        <is>
          <t>G4-040</t>
        </is>
      </c>
      <c r="V119" s="37" t="n"/>
    </row>
    <row r="120" ht="126.8" customHeight="1">
      <c r="A120" s="37" t="inlineStr">
        <is>
          <t>C01 Maya</t>
        </is>
      </c>
      <c r="B120" s="60" t="n">
        <v>60</v>
      </c>
      <c r="C120" s="60" t="n">
        <v>1</v>
      </c>
      <c r="D120" s="61" t="inlineStr">
        <is>
          <t>C01-D60-1</t>
        </is>
      </c>
      <c r="E120" s="61" t="inlineStr">
        <is>
          <t>Voice mode joined our study group</t>
        </is>
      </c>
      <c r="F120" s="62" t="inlineStr">
        <is>
          <t>P4 · POV / skits / day-in-life</t>
        </is>
      </c>
      <c r="G120" s="37" t="inlineStr">
        <is>
          <t>pov-skit</t>
        </is>
      </c>
      <c r="H120" s="63" t="n">
        <v>30</v>
      </c>
      <c r="I120" s="37" t="inlineStr">
        <is>
          <t>Silent floor of the library. I whispered one question. My phone did not whisper.</t>
        </is>
      </c>
      <c r="J120" s="37" t="inlineStr">
        <is>
          <t>silent library. loud AI.</t>
        </is>
      </c>
      <c r="K120" s="37" t="inlineStr">
        <is>
          <t>Silent floor of the library. I whispered one question. My phone did not whisper. / [study table, total silence; Maya whispering into her phone] 'What's the trend on ETH right now?' / [phone, full volume: Vembit AI voice mode] AI: 'Ethereum has been making higher lows on the four-hour chart, with resistance near the recent high. If it breaks below the last low, that trend idea would be invalidated.' / [the whole table turns around] / [Maya mouthing 'sorry', fumbling for her earbuds, dropping them] / [cut: Maya in the corner, earbuds in, happily whisper-chatting] / [the girl across the table leans over, whispering] 'Wait. Can it explain my econ homework?' / [cut: four people around one phone, all with earbuds] / The study group has a new member.</t>
        </is>
      </c>
      <c r="L120" s="37" t="inlineStr">
        <is>
          <t>1. Silent library study table: Maya whispering into her phone
2. Phone at full volume: Vembit AI voice orb over the ETH chart
3. Whole table turning around
4. Earbud fumble in slow-mo
5. Maya in the corner whisper-chatting
6. Four people huddled around one phone with earbuds</t>
        </is>
      </c>
      <c r="M120" s="37" t="inlineStr">
        <is>
          <t>Tag your study group</t>
        </is>
      </c>
      <c r="N120" s="37" t="inlineStr">
        <is>
          <t>Whispered one question about ETH on the silent floor. Voice mode answered at full volume. Now it's part of our study group (with earbuds). Trading is risky — you can lose money. 18+. Not financial advice.</t>
        </is>
      </c>
      <c r="O120" s="37" t="inlineStr">
        <is>
          <t>#vembit #voicemode #librarytok #studygroup #pov #vembitai</t>
        </is>
      </c>
      <c r="P120" s="37" t="inlineStr">
        <is>
          <t>Silent library floor (with permission) or a quiet study room; dead silence, then loud audio; slow-mo earbud fumble; cosy ending; whimsical sound vibe. Use the AI's real answer.</t>
        </is>
      </c>
      <c r="Q120" s="38" t="inlineStr">
        <is>
          <t>https://www.tiktok.com/@jakeinvests/video/7668440904193035550</t>
        </is>
      </c>
      <c r="R120" s="37" t="inlineStr">
        <is>
          <t>TikTok</t>
        </is>
      </c>
      <c r="S120" s="64" t="n">
        <v>340410</v>
      </c>
      <c r="T120" s="37" t="inlineStr">
        <is>
          <t>Copy the tiny-skit punch: one setup, one loud surprise, one reaction.</t>
        </is>
      </c>
      <c r="U120" s="37" t="inlineStr">
        <is>
          <t>G4-004</t>
        </is>
      </c>
      <c r="V120" s="37" t="n"/>
    </row>
    <row r="121" ht="153.2" customHeight="1">
      <c r="A121" s="37" t="inlineStr">
        <is>
          <t>C01 Maya</t>
        </is>
      </c>
      <c r="B121" s="60" t="n">
        <v>60</v>
      </c>
      <c r="C121" s="60" t="n">
        <v>2</v>
      </c>
      <c r="D121" s="61" t="inlineStr">
        <is>
          <t>C01-D60-2</t>
        </is>
      </c>
      <c r="E121" s="61" t="inlineStr">
        <is>
          <t>Season finale: reading an equity curve</t>
        </is>
      </c>
      <c r="F121" s="75" t="inlineStr">
        <is>
          <t>P2 · AI bots &amp; backtests</t>
        </is>
      </c>
      <c r="G121" s="37" t="inlineStr">
        <is>
          <t>whiteboard-explainer</t>
        </is>
      </c>
      <c r="H121" s="63" t="n">
        <v>55</v>
      </c>
      <c r="I121" s="37" t="inlineStr">
        <is>
          <t>Day sixty. Last lesson of the season: how to read one squiggly line.</t>
        </is>
      </c>
      <c r="J121" s="37" t="inlineStr">
        <is>
          <t>how to read an equity curve</t>
        </is>
      </c>
      <c r="K121" s="37" t="inlineStr">
        <is>
          <t>Day sixty. Last lesson of the season: how to read one squiggly line. / [whiteboard: drawing an equity curve] An equity curve shows how a strategy's balance would have changed over time. Four things to look at. / One: the slope. Going up, flat, or down overall? / Two: flat stretches. Long periods where nothing happens. Could you sit through those without fiddling? / Three: drawdowns. [circles a dip] The drops from a high. The deepest one shows you the worst stretch it had. / Four: recovery. How long did it take to get back? / Bonus five: the number of trades. Ten trades over ninety days tells you a lot less than a hundred. / [screen: a real Vembit 90-day backtest equity curve] Now a real one, from a Vembit backtest. Up overall, one deep dip in the middle, a long flat bit. Past data, so it's a personality profile, not a prophecy. / One winning screenshot shows you a moment. This shows you the whole story.</t>
        </is>
      </c>
      <c r="L121" s="37" t="inlineStr">
        <is>
          <t>1. Mini whiteboard: drawing an equity curve with four labels
2. Circling the deepest drawdown in red
3. Arrow showing the recovery time
4. Screen recording: a real Vembit 90-day backtest equity curve, 'past data'
5. Season-finale card: 'see you next season'</t>
        </is>
      </c>
      <c r="M121" s="37" t="inlineStr">
        <is>
          <t>Comment the lesson you want next season</t>
        </is>
      </c>
      <c r="N121" s="37" t="inlineStr">
        <is>
          <t>Season finale: how to read an equity curve. Slope, flat stretches, drawdowns, recovery. Then a real 90-day Vembit backtest (past data). Trading is risky — you can lose money. 18+. Not financial advice.</t>
        </is>
      </c>
      <c r="O121" s="37" t="inlineStr">
        <is>
          <t>#vembit #equitycurve #backtesting #whiteboard #tradingeducation #studytok</t>
        </is>
      </c>
      <c r="P121" s="37" t="inlineStr">
        <is>
          <t>Mini whiteboard at the dorm desk, coloured markers; then a screen recording of a real backtest (describe what's really on it); 'season finale' card with confetti; warm closing lo-fi.</t>
        </is>
      </c>
      <c r="Q121" s="38" t="inlineStr">
        <is>
          <t>https://www.tiktok.com/@jercqs/video/7575806115393457438</t>
        </is>
      </c>
      <c r="R121" s="37" t="inlineStr">
        <is>
          <t>TikTok</t>
        </is>
      </c>
      <c r="S121" s="64" t="n">
        <v>123212</v>
      </c>
      <c r="T121" s="37" t="inlineStr">
        <is>
          <t>Copy the 'I'll teach you X in under a minute' promise and the step-by-step drawn build.</t>
        </is>
      </c>
      <c r="U121" s="37" t="inlineStr">
        <is>
          <t>G2-061</t>
        </is>
      </c>
      <c r="V121" s="37" t="n"/>
    </row>
    <row r="122" ht="140" customHeight="1">
      <c r="A122" s="37" t="inlineStr">
        <is>
          <t>C02 Jake</t>
        </is>
      </c>
      <c r="B122" s="60" t="n">
        <v>1</v>
      </c>
      <c r="C122" s="60" t="n">
        <v>1</v>
      </c>
      <c r="D122" s="61" t="inlineStr">
        <is>
          <t>C02-D01-1</t>
        </is>
      </c>
      <c r="E122" s="61" t="inlineStr">
        <is>
          <t>Stopwatch test: AI reads five markets</t>
        </is>
      </c>
      <c r="F122" s="65" t="inlineStr">
        <is>
          <t>P1 · Vembit AI chat + voice</t>
        </is>
      </c>
      <c r="G122" s="37" t="inlineStr">
        <is>
          <t>challenge-episode</t>
        </is>
      </c>
      <c r="H122" s="63" t="n">
        <v>50</v>
      </c>
      <c r="I122" s="37" t="inlineStr">
        <is>
          <t>Stopwatch is running. Can my trading AI explain five markets, fifteen seconds each?</t>
        </is>
      </c>
      <c r="J122" s="37" t="inlineStr">
        <is>
          <t>5 markets. 15 seconds each. Go.</t>
        </is>
      </c>
      <c r="K122" s="37" t="inlineStr">
        <is>
          <t>Stopwatch is running. Can my trading AI explain five markets, fifteen seconds each? / Rules: voice mode only, and the clock stops when the answer is actually useful, not when it stops talking. [screen: Vembit AI voice orb + timer overlay] / Bitcoin. 'What's BTC doing today?' [timer stops — real time on screen] Trend, nearest support, one news point. Usable. / Gold. It brings up the dollar and gives me a level I can go check on the chart. / EUR/USD. [real time] Honest note: a little generic on this one. / Oil. It tells me which benchmark it's reading, which I appreciate. / Solana. It leads with how volatile it's been before anything else. [scorecard: market, time, useful yes/no] / My rule: this is context, not a signal. I still open the chart and check every level myself. / Episode one done. Pick the next five in the comments.</t>
        </is>
      </c>
      <c r="L122" s="37" t="inlineStr">
        <is>
          <t>1. Cold open: Jake at desk, slaps a big stopwatch, ring light on
2. Screen-record Vembit AI voice mode: orb pulsing while it answers BTC
3. Timer overlay freezing per market (BTC, XAU/USD, EUR/USD, WTI, SOL)
4. Quick chart cutaway: Jake checks the level the AI named on the gold chart
5. Scorecard graphic with real times + useful yes/no
6. Talking-head outro asking for the next five markets</t>
        </is>
      </c>
      <c r="M122" s="37" t="inlineStr">
        <is>
          <t>Comment five markets and I'll race them in episode 2.</t>
        </is>
      </c>
      <c r="N122" s="37" t="inlineStr">
        <is>
          <t>Timed my trading AI on 5 markets in voice mode. Fast talk or actually useful? Real scorecard at the end. Trading is risky — you can lose money. 18+. Not financial advice.</t>
        </is>
      </c>
      <c r="O122" s="37" t="inlineStr">
        <is>
          <t>#vembit #voiceai #aitools #techreview #tradingapp #testedit</t>
        </is>
      </c>
      <c r="P122" s="37" t="inlineStr">
        <is>
          <t>Clean desk, ring light key, phone on a mount beside the laptop. Screen-record voice mode with mic audio. Snappy jump cuts, ticking-clock SFX, upbeat electronic trending-sound vibe under. Use the REAL times; if an answer misses, say so.</t>
        </is>
      </c>
      <c r="Q122" s="38" t="inlineStr">
        <is>
          <t>https://www.tiktok.com/@theeaicampus/video/7616503122701143326</t>
        </is>
      </c>
      <c r="R122" s="37" t="inlineStr">
        <is>
          <t>TikTok</t>
        </is>
      </c>
      <c r="S122" s="64" t="n">
        <v>198984</v>
      </c>
      <c r="T122" s="37" t="inlineStr">
        <is>
          <t>Copy the 'test it, then show results' episodic setup and fast to-camera pacing; state the rule immediately.</t>
        </is>
      </c>
      <c r="U122" s="37" t="inlineStr">
        <is>
          <t>G1-016</t>
        </is>
      </c>
      <c r="V122" s="37" t="n"/>
    </row>
    <row r="123" ht="113.6" customHeight="1">
      <c r="A123" s="37" t="inlineStr">
        <is>
          <t>C02 Jake</t>
        </is>
      </c>
      <c r="B123" s="60" t="n">
        <v>1</v>
      </c>
      <c r="C123" s="60" t="n">
        <v>2</v>
      </c>
      <c r="D123" s="61" t="inlineStr">
        <is>
          <t>C02-D01-2</t>
        </is>
      </c>
      <c r="E123" s="61" t="inlineStr">
        <is>
          <t>RSI on your chart, counted taps</t>
        </is>
      </c>
      <c r="F123" s="66" t="inlineStr">
        <is>
          <t>P5 · Tutorials &amp; walkthroughs</t>
        </is>
      </c>
      <c r="G123" s="37" t="inlineStr">
        <is>
          <t>screen-recording-voiceover</t>
        </is>
      </c>
      <c r="H123" s="63" t="n">
        <v>35</v>
      </c>
      <c r="I123" s="37" t="inlineStr">
        <is>
          <t>Adding an indicator should take four taps. Let's count them.</t>
        </is>
      </c>
      <c r="J123" s="37" t="inlineStr">
        <is>
          <t>RSI in 4 taps (I counted)</t>
        </is>
      </c>
      <c r="K123" s="37" t="inlineStr">
        <is>
          <t>Adding an indicator should take four taps. Let's count them. [screen: Vembit chart, BTC 1h] / One: the indicators button. / Two: search R-S-I. / Three: tap it, and it drops into its own panel under the chart. [screen: RSI pane appears] / Four: settings, where you can change the length. I'm leaving it on the default fourteen. / Removing it is just as quick, [screen: remove indicator] which matters once your chart starts getting messy. / What RSI actually measures: how strong recent up moves have been compared to recent down moves, on a zero to one hundred scale. / It's a gauge, not a buy button. / UX score: four taps, no digging through menus. Passes.</t>
        </is>
      </c>
      <c r="L123" s="37" t="inlineStr">
        <is>
          <t>1. Over-shoulder of Jake's hand hovering over the laptop trackpad, tap counter graphic at 0
2. Screen-record: indicators button, search 'RSI', add — counter ticks 1-2-3
3. Screen-record: RSI settings panel (length 14), counter hits 4
4. Screen-record: removing RSI in one action
5. End card: 'UX score: passes'</t>
        </is>
      </c>
      <c r="M123" s="37" t="inlineStr">
        <is>
          <t>Save this for when you set up your first chart.</t>
        </is>
      </c>
      <c r="N123" s="37" t="inlineStr">
        <is>
          <t>How many taps to add RSI to a chart? I counted. Plus what RSI actually measures in one line. Trading is risky — you can lose money. 18+. Not financial advice.</t>
        </is>
      </c>
      <c r="O123" s="37" t="inlineStr">
        <is>
          <t>#vembit #rsi #chartanalysis #tradingforbeginners #apptutorial #techtok</t>
        </is>
      </c>
      <c r="P123" s="37" t="inlineStr">
        <is>
          <t>Pure screen recording with voiceover, cursor highlight on. Big tap counter in the corner. Clean pop SFX on each tap, lo-fi beat underneath. Keep the cursor slow so viewers can follow.</t>
        </is>
      </c>
      <c r="Q123" s="38" t="inlineStr">
        <is>
          <t>https://www.tiktok.com/@.practical_ideas/video/7627935379273960734</t>
        </is>
      </c>
      <c r="R123" s="37" t="inlineStr">
        <is>
          <t>TikTok</t>
        </is>
      </c>
      <c r="S123" s="64" t="n">
        <v>704636</v>
      </c>
      <c r="T123" s="37" t="inlineStr">
        <is>
          <t>Copy the calm 'here's exactly how, step by step' screen tutorial pacing and cursor-led framing.</t>
        </is>
      </c>
      <c r="U123" s="37" t="inlineStr">
        <is>
          <t>G5-042</t>
        </is>
      </c>
      <c r="V123" s="37" t="n"/>
    </row>
    <row r="124" ht="140" customHeight="1">
      <c r="A124" s="37" t="inlineStr">
        <is>
          <t>C02 Jake</t>
        </is>
      </c>
      <c r="B124" s="60" t="n">
        <v>2</v>
      </c>
      <c r="C124" s="60" t="n">
        <v>1</v>
      </c>
      <c r="D124" s="61" t="inlineStr">
        <is>
          <t>C02-D02-1</t>
        </is>
      </c>
      <c r="E124" s="61" t="inlineStr">
        <is>
          <t>Breakout or fakeout: my waiting test</t>
        </is>
      </c>
      <c r="F124" s="67" t="inlineStr">
        <is>
          <t>P3 · Education &amp; risk</t>
        </is>
      </c>
      <c r="G124" s="37" t="inlineStr">
        <is>
          <t>green-screen</t>
        </is>
      </c>
      <c r="H124" s="63" t="n">
        <v>40</v>
      </c>
      <c r="I124" s="37" t="inlineStr">
        <is>
          <t>This breakout looked perfect for about four minutes.</t>
        </is>
      </c>
      <c r="J124" s="37" t="inlineStr">
        <is>
          <t>Breakout… or fakeout?</t>
        </is>
      </c>
      <c r="K124" s="37" t="inlineStr">
        <is>
          <t>This breakout looked perfect for about four minutes. [green screen: chart, price spikes above resistance] / Price pokes above the level, everyone piles in, and then the candle closes... back inside. That's a fakeout. / So here's the test I run now before I believe a breakout. / One: wait for the candle to actually close above the level. Not a wick. A close. [screen: candle close highlighted] / Two: see if price comes back to the level and holds it. That's the retest. / Three: before anything, I know where my stop goes, under the level, defined. [screen: Long/Short position tool] / Does waiting filter out every fakeout? No. Some still fail after a clean close. / But it changes the whole thing from chasing to planning. Verdict: waiting is boring, and boring is underrated.</t>
        </is>
      </c>
      <c r="L124" s="37" t="inlineStr">
        <is>
          <t>1. Green-screen Jake pointing at a chart with a spike through a resistance line
2. Replay of the wick closing back inside, red X overlay
3. Second example: candle close above, retest, continuation, each labelled
4. Vembit Long/Short position tool showing the stop under the level
5. Jake to camera for the verdict line</t>
        </is>
      </c>
      <c r="M124" s="37" t="inlineStr">
        <is>
          <t>Follow for more 'tested so you don't have to' chart lessons.</t>
        </is>
      </c>
      <c r="N124" s="37" t="inlineStr">
        <is>
          <t>The breakout that lasted four minutes. My 3-step waiting test: candle close, retest, stop defined first. Trading is risky — you can lose money. 18+. Not financial advice.</t>
        </is>
      </c>
      <c r="O124" s="37" t="inlineStr">
        <is>
          <t>#vembit #breakout #chartanalysis #learntotrade #riskmanagement #tradingeducation</t>
        </is>
      </c>
      <c r="P124" s="37" t="inlineStr">
        <is>
          <t>Green screen over a clean Vembit chart recording, Jake in a plain tee at the desk. Annotate with simple arrows and labels. Suspense-then-reveal sound bed, a 'record scratch' on the fakeout moment.</t>
        </is>
      </c>
      <c r="Q124" s="38" t="inlineStr">
        <is>
          <t>https://www.tiktok.com/@bittok_crypto_tips/video/7236321240129015048</t>
        </is>
      </c>
      <c r="R124" s="37" t="inlineStr">
        <is>
          <t>TikTok</t>
        </is>
      </c>
      <c r="S124" s="64" t="n">
        <v>978778</v>
      </c>
      <c r="T124" s="37" t="inlineStr">
        <is>
          <t>Copy the beginner candle-lesson green-screen layout and save-worthy step labels over the chart.</t>
        </is>
      </c>
      <c r="U124" s="37" t="inlineStr">
        <is>
          <t>G3-039</t>
        </is>
      </c>
      <c r="V124" s="37" t="n"/>
    </row>
    <row r="125" ht="126.8" customHeight="1">
      <c r="A125" s="37" t="inlineStr">
        <is>
          <t>C02 Jake</t>
        </is>
      </c>
      <c r="B125" s="60" t="n">
        <v>2</v>
      </c>
      <c r="C125" s="60" t="n">
        <v>2</v>
      </c>
      <c r="D125" s="61" t="inlineStr">
        <is>
          <t>C02-D02-2</t>
        </is>
      </c>
      <c r="E125" s="61" t="inlineStr">
        <is>
          <t>Where the AI stops, I decide</t>
        </is>
      </c>
      <c r="F125" s="75" t="inlineStr">
        <is>
          <t>P2 · AI bots &amp; backtests</t>
        </is>
      </c>
      <c r="G125" s="37" t="inlineStr">
        <is>
          <t>screen-recording-voiceover</t>
        </is>
      </c>
      <c r="H125" s="63" t="n">
        <v>40</v>
      </c>
      <c r="I125" s="37" t="inlineStr">
        <is>
          <t>Scared of an AI touching your money? Here's where it physically stops.</t>
        </is>
      </c>
      <c r="J125" s="37" t="inlineStr">
        <is>
          <t>The exact moment the AI stops</t>
        </is>
      </c>
      <c r="K125" s="37" t="inlineStr">
        <is>
          <t>Scared of an AI touching your money? Here's where it physically stops. [screen: Vembit AI chat] / I typed: build me an EMA trend bot on ETH with a stop loss. / Arrow one: it writes the rules in plain English. I can read every single one. / Arrow two: it runs the 90-day backtest. Equity curve, the dips, all of it. [screen: backtest] Past data, not a promise. / Arrow three: paper or live. I'm picking paper. / Arrow four, the important one: Confirm. [screen: zoom on Confirm button] Until I tap it, nothing runs. In voice mode it's the same, it waits for me to say yes. / So the AI does the building and I do the deciding. Honestly, this is the feature that made me comfortable testing it at all.</t>
        </is>
      </c>
      <c r="L125" s="37" t="inlineStr">
        <is>
          <t>1. Jake to camera, raises an eyebrow, cut to screen
2. Screen-record: prompt typed into Vembit AI
3. Rules summary with arrow overlay #1
4. 90-day backtest equity curve with arrow #2
5. Paper/live choice with arrow #3
6. Slow zoom on the Confirm button with arrow #4, cursor hovering but not clicking</t>
        </is>
      </c>
      <c r="M125" s="37" t="inlineStr">
        <is>
          <t>Link in bio if you want to see the Confirm step yourself.</t>
        </is>
      </c>
      <c r="N125" s="37" t="inlineStr">
        <is>
          <t>Worried about AI trading for you? Here's exactly where Vembit AI stops and waits for you. Nothing runs without Confirm. Trading is risky — you can lose money. 18+. Not financial advice.</t>
        </is>
      </c>
      <c r="O125" s="37" t="inlineStr">
        <is>
          <t>#vembit #aitrading #tradingbot #aitools #techreview #papertrading</t>
        </is>
      </c>
      <c r="P125" s="37" t="inlineStr">
        <is>
          <t>Screen recording first, numbered arrow overlays in bright yellow. Calm, reassuring VO. Soft electronic bed, a deep 'thunk' when the Confirm button zooms in.</t>
        </is>
      </c>
      <c r="Q125" s="38" t="inlineStr">
        <is>
          <t>https://www.tiktok.com/@wongg.wft/video/7632274244545547541</t>
        </is>
      </c>
      <c r="R125" s="37" t="inlineStr">
        <is>
          <t>TikTok</t>
        </is>
      </c>
      <c r="S125" s="64" t="n">
        <v>524484</v>
      </c>
      <c r="T125" s="37" t="inlineStr">
        <is>
          <t>Copy the choice-based screen walk with on-chart arrows; one clear 'this is the one that matters' beat.</t>
        </is>
      </c>
      <c r="U125" s="37" t="inlineStr">
        <is>
          <t>G2-073</t>
        </is>
      </c>
      <c r="V125" s="37" t="n"/>
    </row>
    <row r="126" ht="113.6" customHeight="1">
      <c r="A126" s="37" t="inlineStr">
        <is>
          <t>C02 Jake</t>
        </is>
      </c>
      <c r="B126" s="60" t="n">
        <v>3</v>
      </c>
      <c r="C126" s="60" t="n">
        <v>1</v>
      </c>
      <c r="D126" s="61" t="inlineStr">
        <is>
          <t>C02-D03-1</t>
        </is>
      </c>
      <c r="E126" s="61" t="inlineStr">
        <is>
          <t>My five pre-Confirm questions</t>
        </is>
      </c>
      <c r="F126" s="70" t="inlineStr">
        <is>
          <t>P10 · Mindset &amp; discipline</t>
        </is>
      </c>
      <c r="G126" s="37" t="inlineStr">
        <is>
          <t>listicle</t>
        </is>
      </c>
      <c r="H126" s="63" t="n">
        <v>40</v>
      </c>
      <c r="I126" s="37" t="inlineStr">
        <is>
          <t>Before I tap Confirm on anything, I ask myself these five questions.</t>
        </is>
      </c>
      <c r="J126" s="37" t="inlineStr">
        <is>
          <t>5 questions before Confirm</t>
        </is>
      </c>
      <c r="K126" s="37" t="inlineStr">
        <is>
          <t>Before I tap Confirm on anything, I ask myself these five questions. [screen: order ticket, label: creator demo account] / One: where's my stop? If the SL field is empty, I'm not done. / Two: how much do I lose if it hits? An actual number, not a vibe. / Three: why this trade? If I can't say it in one sentence, that's my answer. / Four: is big news coming in the next hour? If I'm not sure, I ask the AI. / Five: am I calm, or am I trying to win something back? [beat] / Today, honestly? Number five is a no. [screen: back out, ticket closes] So I'm out. / That last question has saved me from more bad trades than any indicator. Screenshot this for your next one.</t>
        </is>
      </c>
      <c r="L126" s="37" t="inlineStr">
        <is>
          <t>1. Close-up of Jake's thumb hovering over Confirm on the phone
2. Each question as a big text card with a tick or cross
3. Screen-record: SL field, risk amount, AI asked about upcoming news
4. Jake's face on question five, honest pause
5. Screen-record: backing out of the ticket</t>
        </is>
      </c>
      <c r="M126" s="37" t="inlineStr">
        <is>
          <t>Screenshot the list and use it before your next trade.</t>
        </is>
      </c>
      <c r="N126" s="37" t="inlineStr">
        <is>
          <t>My 5 questions before tapping Confirm. Today I failed number 5, so I backed out. Creator demo account. Trading is risky — you can lose money. 18+. Not financial advice.</t>
        </is>
      </c>
      <c r="O126" s="37" t="inlineStr">
        <is>
          <t>#vembit #tradingpsychology #riskmanagement #tradingchecklist #learntotrade #stoploss</t>
        </is>
      </c>
      <c r="P126" s="37" t="inlineStr">
        <is>
          <t>Desk setup, ring light, phone held in frame for the ticket. Text cards pop in per question. Ticking clock sound bed that cuts to silence on question five. Demo account label visible the whole time.</t>
        </is>
      </c>
      <c r="Q126" s="38" t="inlineStr">
        <is>
          <t>https://www.tiktok.com/@signal2ph3refx/video/7609838531174862102</t>
        </is>
      </c>
      <c r="R126" s="37" t="inlineStr">
        <is>
          <t>TikTok</t>
        </is>
      </c>
      <c r="S126" s="64" t="n">
        <v>432817</v>
      </c>
      <c r="T126" s="37" t="inlineStr">
        <is>
          <t>Copy the 'check these things before any trade' numbered checklist rhythm, one card per point.</t>
        </is>
      </c>
      <c r="U126" s="37" t="inlineStr">
        <is>
          <t>G3-078</t>
        </is>
      </c>
      <c r="V126" s="37" t="n"/>
    </row>
    <row r="127" ht="126.8" customHeight="1">
      <c r="A127" s="37" t="inlineStr">
        <is>
          <t>C02 Jake</t>
        </is>
      </c>
      <c r="B127" s="60" t="n">
        <v>3</v>
      </c>
      <c r="C127" s="60" t="n">
        <v>2</v>
      </c>
      <c r="D127" s="61" t="inlineStr">
        <is>
          <t>C02-D03-2</t>
        </is>
      </c>
      <c r="E127" s="61" t="inlineStr">
        <is>
          <t>Leaderboard tour: what I check first</t>
        </is>
      </c>
      <c r="F127" s="69" t="inlineStr">
        <is>
          <t>P6 · Social &amp; invite</t>
        </is>
      </c>
      <c r="G127" s="37" t="inlineStr">
        <is>
          <t>screen-recording-voiceover</t>
        </is>
      </c>
      <c r="H127" s="63" t="n">
        <v>35</v>
      </c>
      <c r="I127" s="37" t="inlineStr">
        <is>
          <t>The leaderboard is the most misread screen in any trading app.</t>
        </is>
      </c>
      <c r="J127" s="37" t="inlineStr">
        <is>
          <t>Leaderboard tour (not the top number)</t>
        </is>
      </c>
      <c r="K127" s="37" t="inlineStr">
        <is>
          <t>The leaderboard is the most misread screen in any trading app. Here's where it lives and what I check first. Spoiler: not the top number. [screen: Vembit leaderboard] / Scroll the list, traders ranked. / Tap any name and you land on their profile. [screen: trader profile] / First thing I look at: which markets they trade. A gold-only person and a crypto-only person think very differently. / Second: how often they trade. Ten trades a day and two a week are different games. / Third: whether the losses sit right there next to the wins. [screen: trade history] / And the reminder I put on every leaderboard video: a high rank promises nothing. It's past results, not a forecast.</t>
        </is>
      </c>
      <c r="L127" s="37" t="inlineStr">
        <is>
          <t>1. Jake points down at the phone, 'misread' text pops
2. Screen-record: open leaderboard and scroll
3. Screen-record: tap into a trader profile
4. Highlight boxes on markets, trade frequency, wins and losses
5. On-screen card: 'A high rank promises nothing'</t>
        </is>
      </c>
      <c r="M127" s="37" t="inlineStr">
        <is>
          <t>Follow for part two: how I read a full trader profile.</t>
        </is>
      </c>
      <c r="N127" s="37" t="inlineStr">
        <is>
          <t>Leaderboard tour in 35 seconds, plus the 3 things I look at before the rank. A rank is past results, not a forecast. Trading is risky — you can lose money. 18+. Not financial advice.</t>
        </is>
      </c>
      <c r="O127" s="37" t="inlineStr">
        <is>
          <t>#vembit #leaderboard #tradingapp #socialtrading #apptour #learntotrade</t>
        </is>
      </c>
      <c r="P127" s="37" t="inlineStr">
        <is>
          <t>Mostly screen recording with a 2-second face intro. Blur or crop usernames if needed. Clean UI-tour beat, subtle whoosh between screens.</t>
        </is>
      </c>
      <c r="Q127" s="38" t="inlineStr">
        <is>
          <t>https://www.tiktok.com/@flossin._/video/7420106526418799877</t>
        </is>
      </c>
      <c r="R127" s="37" t="inlineStr">
        <is>
          <t>TikTok</t>
        </is>
      </c>
      <c r="S127" s="64" t="n">
        <v>39140</v>
      </c>
      <c r="T127" s="37" t="inlineStr">
        <is>
          <t>Copy the objection-first opener ('you're reading it wrong') and simple account-explained-simply delivery.</t>
        </is>
      </c>
      <c r="U127" s="37" t="inlineStr">
        <is>
          <t>G5-066</t>
        </is>
      </c>
      <c r="V127" s="37" t="n"/>
    </row>
    <row r="128" ht="126.8" customHeight="1">
      <c r="A128" s="37" t="inlineStr">
        <is>
          <t>C02 Jake</t>
        </is>
      </c>
      <c r="B128" s="60" t="n">
        <v>4</v>
      </c>
      <c r="C128" s="60" t="n">
        <v>1</v>
      </c>
      <c r="D128" s="61" t="inlineStr">
        <is>
          <t>C02-D04-1</t>
        </is>
      </c>
      <c r="E128" s="61" t="inlineStr">
        <is>
          <t>Comment Any Market ep. 1: Solana</t>
        </is>
      </c>
      <c r="F128" s="72" t="inlineStr">
        <is>
          <t>P9 · Market moments via AI</t>
        </is>
      </c>
      <c r="G128" s="37" t="inlineStr">
        <is>
          <t>duet-stitch-style</t>
        </is>
      </c>
      <c r="H128" s="63" t="n">
        <v>45</v>
      </c>
      <c r="I128" s="37" t="inlineStr">
        <is>
          <t>You asked what's going on with Solana. I asked the AI, live.</t>
        </is>
      </c>
      <c r="J128" s="37" t="inlineStr">
        <is>
          <t>Comment Any Market — ep. 1</t>
        </is>
      </c>
      <c r="K128" s="37" t="inlineStr">
        <is>
          <t>[stitch: viewer comment asking what's going on with Solana] / You asked what's going on with Solana. I asked the AI, live. This is Comment Any Market, episode one. [screen: Vembit AI chat, SOL] / My prompt: trend, key levels, and any news, in plain English. [screen: AI answer scrolling] / Here's my three-bullet summary of what it said. / One: the trend on the timeframe I asked about. [read the real answer] / Two: the levels it's watching above and below. I drew them on the chart to check they actually make sense. [screen: horizontal lines on SOL chart] / Three: the news it says has been moving it. / What you're not getting is a call. This is context so you can do your own looking. / Next market comes from the comments. Most likes wins episode two.</t>
        </is>
      </c>
      <c r="L128" s="37" t="inlineStr">
        <is>
          <t>1. Stitch the viewer comment (or a recreated comment bubble)
2. Screen-record typing the prompt into Vembit AI
3. Three bullet cards summarising the real answer
4. Screen-record: drawing the AI's levels on the SOL chart
5. Jake to camera: 'not a call' + next-episode ask</t>
        </is>
      </c>
      <c r="M128" s="37" t="inlineStr">
        <is>
          <t>Comment any market and it could be episode 2.</t>
        </is>
      </c>
      <c r="N128" s="37" t="inlineStr">
        <is>
          <t>Comment Any Market ep. 1: you asked about Solana, I asked Vembit AI. Trend, levels, news. Context, not a call. Trading is risky — you can lose money. 18+. Not financial advice.</t>
        </is>
      </c>
      <c r="O128" s="37" t="inlineStr">
        <is>
          <t>#vembit #solana #crypto #aitools #commentanymarket #marketanalysis</t>
        </is>
      </c>
      <c r="P128" s="37" t="inlineStr">
        <is>
          <t>Stitch layout: comment on top, Jake's desk below, then full-screen recording. Bullet cards in brand colours. Light, curious beat. Never round the AI's answer up into a prediction.</t>
        </is>
      </c>
      <c r="Q128" s="38" t="inlineStr">
        <is>
          <t>https://www.tiktok.com/@katieworktips/video/7682277939949440263</t>
        </is>
      </c>
      <c r="R128" s="37" t="inlineStr">
        <is>
          <t>TikTok</t>
        </is>
      </c>
      <c r="S128" s="64" t="n">
        <v>508864</v>
      </c>
      <c r="T128" s="37" t="inlineStr">
        <is>
          <t>Copy the 'wait, watch what this AI does' duet framing: comment first, then react to the live answer.</t>
        </is>
      </c>
      <c r="U128" s="37" t="inlineStr">
        <is>
          <t>G6-077</t>
        </is>
      </c>
      <c r="V128" s="37" t="n"/>
    </row>
    <row r="129" ht="126.8" customHeight="1">
      <c r="A129" s="37" t="inlineStr">
        <is>
          <t>C02 Jake</t>
        </is>
      </c>
      <c r="B129" s="60" t="n">
        <v>4</v>
      </c>
      <c r="C129" s="60" t="n">
        <v>2</v>
      </c>
      <c r="D129" s="61" t="inlineStr">
        <is>
          <t>C02-D04-2</t>
        </is>
      </c>
      <c r="E129" s="61" t="inlineStr">
        <is>
          <t>One month in: three things I'd change</t>
        </is>
      </c>
      <c r="F129" s="71" t="inlineStr">
        <is>
          <t>P8 · Myth-busting &amp; reviews</t>
        </is>
      </c>
      <c r="G129" s="37" t="inlineStr">
        <is>
          <t>listicle</t>
        </is>
      </c>
      <c r="H129" s="63" t="n">
        <v>50</v>
      </c>
      <c r="I129" s="37" t="inlineStr">
        <is>
          <t>A month testing this trading app. Three things I'd change tomorrow.</t>
        </is>
      </c>
      <c r="J129" s="37" t="inlineStr">
        <is>
          <t>3 things I'd change (honest)</t>
        </is>
      </c>
      <c r="K129" s="37" t="inlineStr">
        <is>
          <t>A month testing this trading app. Three things I'd change tomorrow, because honest reviews include the annoying bits. / Change one: there are 31 bot templates, which is great, but I want a one-line beginner explanation on every single one. [screen: template list] What already works: the backtest shows the full equity curve, rough patches included. / Change two: more guided tutorials for week one. Right now I learn mostly by asking the AI, which works, but a beginner path would help. [screen: Vembit AI chat] / Change three: voice mode is premium. I get it, but it's the feature I use most, so I want everyone to try it. / What I wouldn't touch: nothing executes until you tap Confirm. Keep that forever. [screen: Confirm] / Your turn. What's on your wishlist?</t>
        </is>
      </c>
      <c r="L129" s="37" t="inlineStr">
        <is>
          <t>1. Jake at desk holding up three fingers
2. Screen-record: scrolling the 31 bot templates
3. Screen-record: backtest equity curve
4. Screen-record: Vembit AI chat answering a beginner question
5. Screen-record: voice mode orb
6. Close-up of the Confirm button + Jake's 'keep that forever' line</t>
        </is>
      </c>
      <c r="M129" s="37" t="inlineStr">
        <is>
          <t>Comment your wishlist; I'll read the best ones in a follow-up.</t>
        </is>
      </c>
      <c r="N129" s="37" t="inlineStr">
        <is>
          <t>Honest month-one review: 3 things I'd change about Vembit and the one thing I'd never touch. Trading is risky — you can lose money. 18+. Not financial advice.</t>
        </is>
      </c>
      <c r="O129" s="37" t="inlineStr">
        <is>
          <t>#vembit #honestreview #appreview #techreview #tradingapp #testedit</t>
        </is>
      </c>
      <c r="P129" s="37" t="inlineStr">
        <is>
          <t>Reviewer setup: clean desk, ring light, mic in frame. Quick-cut list with numbered lower-thirds. Neutral, conversational tone. Lo-fi trending-sound vibe, no hype.</t>
        </is>
      </c>
      <c r="Q129" s="38" t="inlineStr">
        <is>
          <t>https://www.tiktok.com/@wendylikestostudy/video/7615025774474628373</t>
        </is>
      </c>
      <c r="R129" s="37" t="inlineStr">
        <is>
          <t>TikTok</t>
        </is>
      </c>
      <c r="S129" s="64" t="n">
        <v>213717</v>
      </c>
      <c r="T129" s="37" t="inlineStr">
        <is>
          <t>Copy the 'I tried it so you don't have to' pros/cons pacing with a clear verdict per item.</t>
        </is>
      </c>
      <c r="U129" s="37" t="inlineStr">
        <is>
          <t>G6-034</t>
        </is>
      </c>
      <c r="V129" s="37" t="n"/>
    </row>
    <row r="130" ht="126.8" customHeight="1">
      <c r="A130" s="37" t="inlineStr">
        <is>
          <t>C02 Jake</t>
        </is>
      </c>
      <c r="B130" s="60" t="n">
        <v>5</v>
      </c>
      <c r="C130" s="60" t="n">
        <v>1</v>
      </c>
      <c r="D130" s="61" t="inlineStr">
        <is>
          <t>C02-D05-1</t>
        </is>
      </c>
      <c r="E130" s="61" t="inlineStr">
        <is>
          <t>The boring feature I mention first</t>
        </is>
      </c>
      <c r="F130" s="62" t="inlineStr">
        <is>
          <t>P4 · POV / skits / day-in-life</t>
        </is>
      </c>
      <c r="G130" s="37" t="inlineStr">
        <is>
          <t>talking-head</t>
        </is>
      </c>
      <c r="H130" s="63" t="n">
        <v>45</v>
      </c>
      <c r="I130" s="37" t="inlineStr">
        <is>
          <t>Everyone asks me about the AI. The feature I mention first is boring.</t>
        </is>
      </c>
      <c r="J130" s="37" t="inlineStr">
        <is>
          <t>The boring feature I mention first</t>
        </is>
      </c>
      <c r="K130" s="37" t="inlineStr">
        <is>
          <t>Everyone asks me about the AI. The feature I mention first is boring. My roommate Dev found it before I did and would not stop texting me about it: zero percent trading fees. [text: 0% trading fees] / Here's why that matters more on a small account. If you do lots of small trades, a fee on every single one quietly eats into a small balance, every time, win or lose. [iPad doodle: little bites out of a pie] / On Vembit the trading fee is zero. [screen: order ticket] / Now the honest part, because I don't do hype. No fees does not mean no risk. You can still lose money on the trade itself. A bad trade with zero fees is still a bad trade. / So: real benefit, not a reason to trade more. Fair?</t>
        </is>
      </c>
      <c r="L130" s="37" t="inlineStr">
        <is>
          <t>1. Jake to camera, phone buzzing with texts from 'Dev'
2. Screenshot-style text bubbles: '0% FEES BRO'
3. iPad doodle of a pie losing bites per trade
4. Screen-record: order ticket on Vembit
5. Jake to camera for the honest caveat</t>
        </is>
      </c>
      <c r="M130" s="37" t="inlineStr">
        <is>
          <t>Send this to the friend who trades tiny amounts.</t>
        </is>
      </c>
      <c r="N130" s="37" t="inlineStr">
        <is>
          <t>The least exciting feature is the one I mention first: 0% trading fees. And why no fees does NOT mean no risk. Trading is risky — you can lose money. 18+. Not financial advice.</t>
        </is>
      </c>
      <c r="O130" s="37" t="inlineStr">
        <is>
          <t>#vembit #tradingfees #tradingapp #honestreview #smallaccount #learntotrade</t>
        </is>
      </c>
      <c r="P130" s="37" t="inlineStr">
        <is>
          <t>Talking head at the desk, phone buzz SFX for the text bubbles. iPad doodle can be a quick screen capture. Warm, plain-talk delivery, minimal music.</t>
        </is>
      </c>
      <c r="Q130" s="38" t="inlineStr">
        <is>
          <t>https://www.tiktok.com/@nobudgetbabe/video/7539916025228184850</t>
        </is>
      </c>
      <c r="R130" s="37" t="inlineStr">
        <is>
          <t>TikTok</t>
        </is>
      </c>
      <c r="S130" s="64" t="n">
        <v>1733592</v>
      </c>
      <c r="T130" s="37" t="inlineStr">
        <is>
          <t>Copy the rant energy and direct-to-camera relatability, but land on a calm honest caveat.</t>
        </is>
      </c>
      <c r="U130" s="37" t="inlineStr">
        <is>
          <t>G4-051</t>
        </is>
      </c>
      <c r="V130" s="37" t="n"/>
    </row>
    <row r="131" ht="126.8" customHeight="1">
      <c r="A131" s="37" t="inlineStr">
        <is>
          <t>C02 Jake</t>
        </is>
      </c>
      <c r="B131" s="60" t="n">
        <v>5</v>
      </c>
      <c r="C131" s="60" t="n">
        <v>2</v>
      </c>
      <c r="D131" s="61" t="inlineStr">
        <is>
          <t>C02-D05-2</t>
        </is>
      </c>
      <c r="E131" s="61" t="inlineStr">
        <is>
          <t>Market of the Week ep. 1: Chainlink</t>
        </is>
      </c>
      <c r="F131" s="68" t="inlineStr">
        <is>
          <t>P7 · Challenges &amp; series</t>
        </is>
      </c>
      <c r="G131" s="37" t="inlineStr">
        <is>
          <t>green-screen</t>
        </is>
      </c>
      <c r="H131" s="63" t="n">
        <v>50</v>
      </c>
      <c r="I131" s="37" t="inlineStr">
        <is>
          <t>Everyone knows Bitcoin. Almost nobody I know can explain Chainlink.</t>
        </is>
      </c>
      <c r="J131" s="37" t="inlineStr">
        <is>
          <t>Market of the Week #1: LINK</t>
        </is>
      </c>
      <c r="K131" s="37" t="inlineStr">
        <is>
          <t>Everyone knows Bitcoin. Almost nobody I know can explain Chainlink. [green screen: LINK chart on Vembit] / New series: Market of the Week. One market people skip, explained with the AI, no calls. / Episode one: Chainlink, ticker LINK. I asked Vembit AI what it is and what tends to move it. [screen: AI answer] / The short version: it's a network that feeds real-world data, like prices, into blockchain apps. Basically crypto plumbing. / What tends to move it, according to the AI: overall crypto mood, plus news about the projects that use it. / One fun fact from the answer: [read the AI's fact]. / One thing I'm watching: does it move with Bitcoin, or on its own path? / I'm not telling you to buy anything. Next week's market comes from your comments.</t>
        </is>
      </c>
      <c r="L131" s="37" t="inlineStr">
        <is>
          <t>1. Green-screen Jake in front of the LINK chart, series title card
2. Screen-record: question typed into Vembit AI
3. AI answer with the key line highlighted
4. Side-by-side LINK vs BTC charts
5. Jake to camera: 'no calls' + comment ask</t>
        </is>
      </c>
      <c r="M131" s="37" t="inlineStr">
        <is>
          <t>Comment the market you want in episode 2.</t>
        </is>
      </c>
      <c r="N131" s="37" t="inlineStr">
        <is>
          <t>Market of the Week #1: Chainlink. What it is and what tends to move it, explained by Vembit AI. Curiosity, not a call. Trading is risky — you can lose money. 18+. Not financial advice.</t>
        </is>
      </c>
      <c r="O131" s="37" t="inlineStr">
        <is>
          <t>#vembit #chainlink #crypto #marketoftheweek #aitools #learntotrade</t>
        </is>
      </c>
      <c r="P131" s="37" t="inlineStr">
        <is>
          <t>Green-screen over the LINK chart, series logo in a corner for consistency across episodes. Curious, upbeat tone, quirky pluck-synth trending-sound vibe.</t>
        </is>
      </c>
      <c r="Q131" s="38" t="inlineStr">
        <is>
          <t>https://www.tiktok.com/@finance_fil/video/7671807416849255701</t>
        </is>
      </c>
      <c r="R131" s="37" t="inlineStr">
        <is>
          <t>TikTok</t>
        </is>
      </c>
      <c r="S131" s="64" t="n">
        <v>42806</v>
      </c>
      <c r="T131" s="37" t="inlineStr">
        <is>
          <t>Copy the numbered learning-series branding ('day 4 of 14' style) and simple explain-it-like-a-friend delivery.</t>
        </is>
      </c>
      <c r="U131" s="37" t="inlineStr">
        <is>
          <t>G6-021</t>
        </is>
      </c>
      <c r="V131" s="37" t="n"/>
    </row>
    <row r="132" ht="113.6" customHeight="1">
      <c r="A132" s="37" t="inlineStr">
        <is>
          <t>C02 Jake</t>
        </is>
      </c>
      <c r="B132" s="60" t="n">
        <v>6</v>
      </c>
      <c r="C132" s="60" t="n">
        <v>1</v>
      </c>
      <c r="D132" s="61" t="inlineStr">
        <is>
          <t>C02-D06-1</t>
        </is>
      </c>
      <c r="E132" s="61" t="inlineStr">
        <is>
          <t>Phone vs laptop sync test</t>
        </is>
      </c>
      <c r="F132" s="66" t="inlineStr">
        <is>
          <t>P5 · Tutorials &amp; walkthroughs</t>
        </is>
      </c>
      <c r="G132" s="37" t="inlineStr">
        <is>
          <t>screen-recording-voiceover</t>
        </is>
      </c>
      <c r="H132" s="63" t="n">
        <v>35</v>
      </c>
      <c r="I132" s="37" t="inlineStr">
        <is>
          <t>Phone on the left, laptop on the right. Let's see if they lag.</t>
        </is>
      </c>
      <c r="J132" s="37" t="inlineStr">
        <is>
          <t>Same account. Two screens. Lag test.</t>
        </is>
      </c>
      <c r="K132" s="37" t="inlineStr">
        <is>
          <t>Phone on the left, laptop on the right. Let's see if they lag. [split screen: same market on both devices] / Same Vembit account on both, same live price. Watching it tick... [real sync on screen] they're moving together. / No app to install on the laptop, it's just the website. Same on the phone. / Open positions on the phone, [screen: positions, label: creator demo account] and here's the exact same list on the laptop. One account, two screens. / Where I use each: the big screen for drawing and planning, the phone for a quick check on the bus. / Verdict: no syncing step, no second login. Use whichever screen is in your hand.</t>
        </is>
      </c>
      <c r="L132" s="37" t="inlineStr">
        <is>
          <t>1. Top-down shot: phone and laptop side by side on the desk
2. Split-screen recording of the same market ticking on both
3. Phone: positions view with demo label
4. Laptop: same positions list
5. Jake picks up the phone and walks off frame</t>
        </is>
      </c>
      <c r="M132" s="37" t="inlineStr">
        <is>
          <t>Try it on both screens — link in bio.</t>
        </is>
      </c>
      <c r="N132" s="37" t="inlineStr">
        <is>
          <t>Lag test: same Vembit account on phone and laptop, same live price. One login, two screens. Creator demo account. Trading is risky — you can lose money. 18+. Not financial advice.</t>
        </is>
      </c>
      <c r="O132" s="37" t="inlineStr">
        <is>
          <t>#vembit #techtest #webapp #tradingapp #techreview #productivity</t>
        </is>
      </c>
      <c r="P132" s="37" t="inlineStr">
        <is>
          <t>Overhead camera for the device shot, then synced screen captures side by side. Tech-review aesthetic: dark desk mat, soft key light. Minimal electronic bed, 'ding' when the prices match.</t>
        </is>
      </c>
      <c r="Q132" s="38" t="inlineStr">
        <is>
          <t>https://www.tiktok.com/@luxalgo/video/7686894716566211870</t>
        </is>
      </c>
      <c r="R132" s="37" t="inlineStr">
        <is>
          <t>TikTok</t>
        </is>
      </c>
      <c r="S132" s="64" t="n">
        <v>128322</v>
      </c>
      <c r="T132" s="37" t="inlineStr">
        <is>
          <t>Copy the clean 'day 1 of showing you…' software-demo framing and side-by-side screen layout.</t>
        </is>
      </c>
      <c r="U132" s="37" t="inlineStr">
        <is>
          <t>G5-002</t>
        </is>
      </c>
      <c r="V132" s="37" t="n"/>
    </row>
    <row r="133" ht="113.6" customHeight="1">
      <c r="A133" s="37" t="inlineStr">
        <is>
          <t>C02 Jake</t>
        </is>
      </c>
      <c r="B133" s="60" t="n">
        <v>6</v>
      </c>
      <c r="C133" s="60" t="n">
        <v>2</v>
      </c>
      <c r="D133" s="61" t="inlineStr">
        <is>
          <t>C02-D06-2</t>
        </is>
      </c>
      <c r="E133" s="61" t="inlineStr">
        <is>
          <t>Flip the whole app's language</t>
        </is>
      </c>
      <c r="F133" s="66" t="inlineStr">
        <is>
          <t>P5 · Tutorials &amp; walkthroughs</t>
        </is>
      </c>
      <c r="G133" s="37" t="inlineStr">
        <is>
          <t>tutorial</t>
        </is>
      </c>
      <c r="H133" s="63" t="n">
        <v>30</v>
      </c>
      <c r="I133" s="37" t="inlineStr">
        <is>
          <t>Your trading app can speak your language. Watch every button flip.</t>
        </is>
      </c>
      <c r="J133" s="37" t="inlineStr">
        <is>
          <t>28 languages. Watch it flip.</t>
        </is>
      </c>
      <c r="K133" s="37" t="inlineStr">
        <is>
          <t>Your trading app can speak your language. Watch every button flip. I tested this because half my comments aren't in English. / Settings. [screen: Vembit settings, language] Tap language, pick one, and the whole interface switches. Menus, buttons, the order ticket, everything. [screen: rapid flip through four languages from the list] / Next one. Next. Next. No drama, it just flips. / Back to English. There are 28 languages in total. [screen: scroll the full list] / If you've been learning trading in your second language, this tiny setting is a big deal. Send this to the friend who keeps asking you to translate.</t>
        </is>
      </c>
      <c r="L133" s="37" t="inlineStr">
        <is>
          <t>1. Jake holds the phone to camera, finger on settings
2. Screen-record: settings, language picker
3. Rapid flip through four languages, whole UI changing
4. Scroll the full 28-language list
5. Back to English, thumbs up</t>
        </is>
      </c>
      <c r="M133" s="37" t="inlineStr">
        <is>
          <t>Send this to someone who'd rather trade in their own language.</t>
        </is>
      </c>
      <c r="N133" s="37" t="inlineStr">
        <is>
          <t>Changed my trading app's language 4 times in 10 seconds. 28 languages in total. Small setting, big deal. Trading is risky — you can lose money. 18+. Not financial advice.</t>
        </is>
      </c>
      <c r="O133" s="37" t="inlineStr">
        <is>
          <t>#vembit #28languages #apptutorial #tradingapp #techtok #learntotrade</t>
        </is>
      </c>
      <c r="P133" s="37" t="inlineStr">
        <is>
          <t>Screen recording with a fast-cut flip sequence synced to beat drops. Bright, playful trending-sound vibe. Pick languages actually on the list; keep the final scroll slow enough to read.</t>
        </is>
      </c>
      <c r="Q133" s="38" t="inlineStr">
        <is>
          <t>https://www.tiktok.com/@sabrina_ramonov/video/7498730678759066910</t>
        </is>
      </c>
      <c r="R133" s="37" t="inlineStr">
        <is>
          <t>TikTok</t>
        </is>
      </c>
      <c r="S133" s="64" t="n">
        <v>426021</v>
      </c>
      <c r="T133" s="37" t="inlineStr">
        <is>
          <t>Copy the 'shocked so many people don't know this' opener and clear beginner walkthrough.</t>
        </is>
      </c>
      <c r="U133" s="37" t="inlineStr">
        <is>
          <t>G5-003</t>
        </is>
      </c>
      <c r="V133" s="37" t="n"/>
    </row>
    <row r="134" ht="126.8" customHeight="1">
      <c r="A134" s="37" t="inlineStr">
        <is>
          <t>C02 Jake</t>
        </is>
      </c>
      <c r="B134" s="60" t="n">
        <v>7</v>
      </c>
      <c r="C134" s="60" t="n">
        <v>1</v>
      </c>
      <c r="D134" s="61" t="inlineStr">
        <is>
          <t>C02-D07-1</t>
        </is>
      </c>
      <c r="E134" s="61" t="inlineStr">
        <is>
          <t>Pick a trading style by calendar</t>
        </is>
      </c>
      <c r="F134" s="67" t="inlineStr">
        <is>
          <t>P3 · Education &amp; risk</t>
        </is>
      </c>
      <c r="G134" s="37" t="inlineStr">
        <is>
          <t>listicle</t>
        </is>
      </c>
      <c r="H134" s="63" t="n">
        <v>45</v>
      </c>
      <c r="I134" s="37" t="inlineStr">
        <is>
          <t>Pick your trading style by your calendar, not by someone's highlight reel.</t>
        </is>
      </c>
      <c r="J134" s="37" t="inlineStr">
        <is>
          <t>Scalp, day or swing? Check your calendar</t>
        </is>
      </c>
      <c r="K134" s="37" t="inlineStr">
        <is>
          <t>Pick your trading style by your calendar, not by someone's highlight reel. The only question that matters: how much screen time do you actually have? / Scalping: trades that last minutes. You have to be watching constantly. [screen: 1-minute chart] If your job has meetings, this one fights your life. / Day trading: hours, closed the same day. You need a few focused blocks. [screen: 15-minute chart] / Swing trading: days. Fewer decisions, more patience. [screen: 4-hour chart] / I test apps all day, so for me it's the third one, and that only works because take profit and stop loss do the watching when I can't. [screen: TP/SL on ticket, label: creator demo account] / There's no best style. There's the one that fits your actual Tuesday.</t>
        </is>
      </c>
      <c r="L134" s="37" t="inlineStr">
        <is>
          <t>1. Jake holds up his phone calendar, packed with meetings
2. Screen-record: 1m chart flicking fast (scalping)
3. Screen-record: 15m chart (day trading)
4. Screen-record: 4h chart (swing)
5. Screen-record: TP and SL fields on the order ticket with demo label
6. Jake to camera: 'which one are you?'</t>
        </is>
      </c>
      <c r="M134" s="37" t="inlineStr">
        <is>
          <t>Comment scalp, day or swing and tell me your schedule.</t>
        </is>
      </c>
      <c r="N134" s="37" t="inlineStr">
        <is>
          <t>Scalping, day trading or swing trading? Pick the one that fits your schedule, then let TP/SL watch when you can't. Trading is risky — you can lose money. 18+. Not financial advice.</t>
        </is>
      </c>
      <c r="O134" s="37" t="inlineStr">
        <is>
          <t>#vembit #swingtrading #daytrading #tradingforbeginners #learntotrade #stoploss</t>
        </is>
      </c>
      <c r="P134" s="37" t="inlineStr">
        <is>
          <t>Talking head with screen inserts, calendar prop on the phone. Three labelled sections with timers showing 'minutes / hours / days'. Chill lo-fi trending-sound vibe.</t>
        </is>
      </c>
      <c r="Q134" s="38" t="inlineStr">
        <is>
          <t>https://www.tiktok.com/@vfx_trading_lab/video/7688819468985732372</t>
        </is>
      </c>
      <c r="R134" s="37" t="inlineStr">
        <is>
          <t>TikTok</t>
        </is>
      </c>
      <c r="S134" s="64" t="n">
        <v>35473</v>
      </c>
      <c r="T134" s="37" t="inlineStr">
        <is>
          <t>Copy the rules-list structure: one clear rule per card, firm tone, quick chart cutaways.</t>
        </is>
      </c>
      <c r="U134" s="37" t="inlineStr">
        <is>
          <t>G3-055</t>
        </is>
      </c>
      <c r="V134" s="37" t="n"/>
    </row>
    <row r="135" ht="126.8" customHeight="1">
      <c r="A135" s="37" t="inlineStr">
        <is>
          <t>C02 Jake</t>
        </is>
      </c>
      <c r="B135" s="60" t="n">
        <v>7</v>
      </c>
      <c r="C135" s="60" t="n">
        <v>2</v>
      </c>
      <c r="D135" s="61" t="inlineStr">
        <is>
          <t>C02-D07-2</t>
        </is>
      </c>
      <c r="E135" s="61" t="inlineStr">
        <is>
          <t>Five boxes before a bot goes live</t>
        </is>
      </c>
      <c r="F135" s="75" t="inlineStr">
        <is>
          <t>P2 · AI bots &amp; backtests</t>
        </is>
      </c>
      <c r="G135" s="37" t="inlineStr">
        <is>
          <t>listicle</t>
        </is>
      </c>
      <c r="H135" s="63" t="n">
        <v>50</v>
      </c>
      <c r="I135" s="37" t="inlineStr">
        <is>
          <t>My bot doesn't touch real money until it passes this checklist.</t>
        </is>
      </c>
      <c r="J135" s="37" t="inlineStr">
        <is>
          <t>5 boxes before any bot goes live</t>
        </is>
      </c>
      <c r="K135" s="37" t="inlineStr">
        <is>
          <t>My bot doesn't touch real money until it passes this checklist. Five boxes, every bot, no exceptions. [screen: Vembit AI bot builder] / Box one: I've read the whole 90-day backtest, not just where the equity curve ends. [screen: equity curve] / Box two: the worst drawdown in there is something I could sit through without panicking. / Box three: it's run in paper mode for a few weeks, on live prices, with zero real money. [screen: paper mode] / Box four: a stop loss on every trade. / Box five: small size to start. Really small. / Only then do I switch to live, and even that needs me to tap Confirm. [screen: Confirm] / A backtest is past data. The checklist is how I respect that. Skip a box and you're guessing with real money.</t>
        </is>
      </c>
      <c r="L135" s="37" t="inlineStr">
        <is>
          <t>1. Jake ticks a paper checklist on the desk
2. Screen-record: full 90-day backtest scroll
3. Screen-record: drawdown section circled
4. Screen-record: paper mode switch
5. Screen-record: stop loss rule in the bot settings
6. Screen-record: Confirm step for live, cursor hovering</t>
        </is>
      </c>
      <c r="M135" s="37" t="inlineStr">
        <is>
          <t>Save this checklist before you build your first bot.</t>
        </is>
      </c>
      <c r="N135" s="37" t="inlineStr">
        <is>
          <t>5 boxes my trading bot has to tick before real money: full backtest, drawdown check, paper weeks, stop loss, tiny size. Trading is risky — you can lose money. 18+. Not financial advice.</t>
        </is>
      </c>
      <c r="O135" s="37" t="inlineStr">
        <is>
          <t>#vembit #tradingbot #backtesting #papertrading #riskmanagement #aitrading</t>
        </is>
      </c>
      <c r="P135" s="37" t="inlineStr">
        <is>
          <t>Desk checklist prop with a marker, tick SFX on each box. Screen recordings with circles and arrows. Focused, steady electronic beat.</t>
        </is>
      </c>
      <c r="Q135" s="38" t="inlineStr">
        <is>
          <t>https://www.tiktok.com/@duncanrogoff/video/7486586628815949102</t>
        </is>
      </c>
      <c r="R135" s="37" t="inlineStr">
        <is>
          <t>TikTok</t>
        </is>
      </c>
      <c r="S135" s="64" t="n">
        <v>674970</v>
      </c>
      <c r="T135" s="37" t="inlineStr">
        <is>
          <t>Copy the numbered save-bait list format with a screen demo for every point.</t>
        </is>
      </c>
      <c r="U135" s="37" t="inlineStr">
        <is>
          <t>G2-072</t>
        </is>
      </c>
      <c r="V135" s="37" t="n"/>
    </row>
    <row r="136" ht="126.8" customHeight="1">
      <c r="A136" s="59" t="inlineStr">
        <is>
          <t>C02 Jake</t>
        </is>
      </c>
      <c r="B136" s="73" t="n">
        <v>8</v>
      </c>
      <c r="C136" s="73" t="n">
        <v>1</v>
      </c>
      <c r="D136" s="74" t="inlineStr">
        <is>
          <t>C02-D08-1</t>
        </is>
      </c>
      <c r="E136" s="74" t="inlineStr">
        <is>
          <t>The most dangerous box on the board</t>
        </is>
      </c>
      <c r="F136" s="70" t="inlineStr">
        <is>
          <t>P10 · Mindset &amp; discipline</t>
        </is>
      </c>
      <c r="G136" s="59" t="inlineStr">
        <is>
          <t>whiteboard-explainer</t>
        </is>
      </c>
      <c r="H136" s="76" t="n">
        <v>45</v>
      </c>
      <c r="I136" s="59" t="inlineStr">
        <is>
          <t>Good trade that lost. Bad trade that won. Which one would you repeat?</t>
        </is>
      </c>
      <c r="J136" s="59" t="inlineStr">
        <is>
          <t>Which trade would you repeat?</t>
        </is>
      </c>
      <c r="K136" s="59" t="inlineStr">
        <is>
          <t>Good trade that lost. Bad trade that won. Which one would you repeat? [desk whiteboard: 2x2 grid] / Across the top: won, lost. Down the side: followed my plan, broke my plan. / Box one: plan followed, trade won. Great. / Box two: plan followed, stop set, size small, and it lost. [tick] Still a good trade. The stop did its job. / Box three: broke every rule, lost. Expected. / Box four: no stop, oversized, random entry, and it won. [circles it in red] This is the most dangerous box on the board, because it teaches you that breaking rules works, right up until it really doesn't. / So I ask Vembit AI to review my past demo trades on process, not results. [screen: AI trade review] / Grade the decision, not the outcome.</t>
        </is>
      </c>
      <c r="L136" s="59" t="inlineStr">
        <is>
          <t>1. Jake draws the 2x2 grid on a small desk whiteboard
2. Fills each box with a quick doodle
3. Red circle around 'broke rules + won'
4. Screen-record: Vembit AI reviewing past demo trades
5. Jake to camera for the final line</t>
        </is>
      </c>
      <c r="M136" s="59" t="inlineStr">
        <is>
          <t>Comment which box your last trade lands in.</t>
        </is>
      </c>
      <c r="N136" s="59" t="inlineStr">
        <is>
          <t>The 2x2 that changed how I judge trades. A lucky rule-breaking win is the most dangerous result there is. Demo account. Trading is risky — you can lose money. 18+. Not financial advice.</t>
        </is>
      </c>
      <c r="O136" s="59" t="inlineStr">
        <is>
          <t>#vembit #tradingpsychology #tradingjournal #riskmanagement #learntotrade #mindset</t>
        </is>
      </c>
      <c r="P136" s="59" t="inlineStr">
        <is>
          <t>Small whiteboard on the desk, ring light, marker squeaks kept in. Honest, unhurried tone. Soft piano-lofi trending-sound vibe.</t>
        </is>
      </c>
      <c r="Q136" s="77" t="inlineStr">
        <is>
          <t>https://www.tiktok.com/@octaviatrades/video/7575292086392589623</t>
        </is>
      </c>
      <c r="R136" s="59" t="inlineStr">
        <is>
          <t>TikTok</t>
        </is>
      </c>
      <c r="S136" s="78" t="n">
        <v>49305</v>
      </c>
      <c r="T136" s="59" t="inlineStr">
        <is>
          <t>Copy the honest, losses-are-normal tone and calm delivery; no flexing results.</t>
        </is>
      </c>
      <c r="U136" s="59" t="inlineStr">
        <is>
          <t>G3-080</t>
        </is>
      </c>
      <c r="V136" s="59" t="n"/>
    </row>
    <row r="137" ht="113.6" customHeight="1">
      <c r="A137" s="59" t="inlineStr">
        <is>
          <t>C02 Jake</t>
        </is>
      </c>
      <c r="B137" s="73" t="n">
        <v>8</v>
      </c>
      <c r="C137" s="73" t="n">
        <v>2</v>
      </c>
      <c r="D137" s="74" t="inlineStr">
        <is>
          <t>C02-D08-2</t>
        </is>
      </c>
      <c r="E137" s="74" t="inlineStr">
        <is>
          <t>Copy trading screen, read aloud</t>
        </is>
      </c>
      <c r="F137" s="69" t="inlineStr">
        <is>
          <t>P6 · Social &amp; invite</t>
        </is>
      </c>
      <c r="G137" s="59" t="inlineStr">
        <is>
          <t>screen-recording-voiceover</t>
        </is>
      </c>
      <c r="H137" s="76" t="n">
        <v>40</v>
      </c>
      <c r="I137" s="59" t="inlineStr">
        <is>
          <t>This is the copy trading screen, and I'm reading every word first.</t>
        </is>
      </c>
      <c r="J137" s="59" t="inlineStr">
        <is>
          <t>Read this before you copy anyone</t>
        </is>
      </c>
      <c r="K137" s="59" t="inlineStr">
        <is>
          <t>This is the copy trading screen, and I'm reading every word first. [screen: Vembit leaderboard] / Start on the leaderboard, tap a trader, and you land on their profile. [screen: profile] Markets, history, wins and losses together. / Then the copy button. [screen: copy flow] I'm reading each step out loud, because this is exactly where people skim. [read the real on-screen steps] / What you're actually agreeing to: when they trade, you trade. That includes their losses. Their losses become your losses. / And a good-looking profile doesn't tell you what happens next week. / I'm stopping here. [cursor hovers, backs out] Not confirming. This is a tour, not a recommendation.</t>
        </is>
      </c>
      <c r="L137" s="59" t="inlineStr">
        <is>
          <t>1. Jake to camera holding the phone, 'read it first' gesture
2. Screen-record: leaderboard to profile
3. Screen-record: copy flow, each step highlighted as he reads
4. Text overlay: 'Their losses are your losses'
5. Screen-record: backing out without confirming</t>
        </is>
      </c>
      <c r="M137" s="59" t="inlineStr">
        <is>
          <t>Follow so you don't miss the full trader-profile breakdown.</t>
        </is>
      </c>
      <c r="N137" s="59" t="inlineStr">
        <is>
          <t>Walked through the copy trading screens on Vembit and read every step out loud. Their losses become your losses. Trading is risky — you can lose money. 18+. Not financial advice.</t>
        </is>
      </c>
      <c r="O137" s="59" t="inlineStr">
        <is>
          <t>#vembit #copytrading #socialtrading #apptour #tradingapp #riskmanagement</t>
        </is>
      </c>
      <c r="P137" s="59" t="inlineStr">
        <is>
          <t>Screen recording with a highlight box following his reading. Serious-but-friendly tone. Subtle ambient beat. Blur trader names if needed.</t>
        </is>
      </c>
      <c r="Q137" s="77" t="inlineStr">
        <is>
          <t>https://www.instagram.com/reel/Dcg6fn8DVta/</t>
        </is>
      </c>
      <c r="R137" s="59" t="inlineStr">
        <is>
          <t>Instagram</t>
        </is>
      </c>
      <c r="S137" s="78" t="n">
        <v>2804706</v>
      </c>
      <c r="T137" s="59" t="inlineStr">
        <is>
          <t>Copy the calm feature-demo pacing of the all-in-one dashboard reel: one screen, one sentence.</t>
        </is>
      </c>
      <c r="U137" s="59" t="inlineStr">
        <is>
          <t>G5-079</t>
        </is>
      </c>
      <c r="V137" s="59" t="n"/>
    </row>
    <row r="138" ht="126.8" customHeight="1">
      <c r="A138" s="59" t="inlineStr">
        <is>
          <t>C02 Jake</t>
        </is>
      </c>
      <c r="B138" s="73" t="n">
        <v>9</v>
      </c>
      <c r="C138" s="73" t="n">
        <v>1</v>
      </c>
      <c r="D138" s="74" t="inlineStr">
        <is>
          <t>C02-D09-1</t>
        </is>
      </c>
      <c r="E138" s="74" t="inlineStr">
        <is>
          <t>Why the first Friday goes feral</t>
        </is>
      </c>
      <c r="F138" s="72" t="inlineStr">
        <is>
          <t>P9 · Market moments via AI</t>
        </is>
      </c>
      <c r="G138" s="59" t="inlineStr">
        <is>
          <t>screen-recording-voiceover</t>
        </is>
      </c>
      <c r="H138" s="76" t="n">
        <v>45</v>
      </c>
      <c r="I138" s="59" t="inlineStr">
        <is>
          <t>Why do charts go absolutely feral on the first Friday of the month?</t>
        </is>
      </c>
      <c r="J138" s="59" t="inlineStr">
        <is>
          <t>First Friday chaos, explained</t>
        </is>
      </c>
      <c r="K138" s="59" t="inlineStr">
        <is>
          <t>Why do charts go absolutely feral on the first Friday of the month? I asked Vembit AI, because this candle looked broken. [screen: EUR/USD 5m chart, a typical jobs-report spike] / Its explanation, simplified: the US publishes its monthly jobs report. Jobs added, unemployment, wages. [screen: AI answer] / That data changes what people expect about interest rates. Rates move the dollar. The dollar moves EUR/USD and gold. Hence this candle. / The part I liked: it pointed out moves in those first minutes can be fast and messy, and suggested smaller size and a stop if you trade around it at all. [screen: order ticket SL field] / My take, as the guy who tests stuff: on news minutes, I mostly watch. Not a prediction, just why the chart does that.</t>
        </is>
      </c>
      <c r="L138" s="59" t="inlineStr">
        <is>
          <t>1. Screen-record: the spike candle with a 'broken?' sticker
2. Jake asking the AI in chat
3. Simple chain graphic: jobs report → rates → dollar → EUR/USD + gold
4. Screen-record: gold chart around the same time
5. Screen-record: SL field on the order ticket
6. Jake leaning back: 'I mostly watch'</t>
        </is>
      </c>
      <c r="M138" s="59" t="inlineStr">
        <is>
          <t>Follow for more 'I asked the AI why' explainers.</t>
        </is>
      </c>
      <c r="N138" s="59" t="inlineStr">
        <is>
          <t>First Friday of the month, charts go wild. I asked Vembit AI why: jobs report → rates → dollar → EUR/USD and gold. Trading is risky — you can lose money. 18+. Not financial advice.</t>
        </is>
      </c>
      <c r="O138" s="59" t="inlineStr">
        <is>
          <t>#vembit #nfp #forex #gold #eurusd #aitools #marketnews</t>
        </is>
      </c>
      <c r="P138" s="59" t="inlineStr">
        <is>
          <t>Screen recording led, Jake's face in a small corner bubble. Cause-and-effect arrows animate one by one. Tense-then-calm sound bed.</t>
        </is>
      </c>
      <c r="Q138" s="77" t="inlineStr">
        <is>
          <t>https://www.tiktok.com/@daytrading.gold/video/7648235095823895829</t>
        </is>
      </c>
      <c r="R138" s="59" t="inlineStr">
        <is>
          <t>TikTok</t>
        </is>
      </c>
      <c r="S138" s="78" t="n">
        <v>101840</v>
      </c>
      <c r="T138" s="59" t="inlineStr">
        <is>
          <t>Copy the clear cause-and-effect news explainer: event, chain reaction, chart moment, one takeaway.</t>
        </is>
      </c>
      <c r="U138" s="59" t="inlineStr">
        <is>
          <t>G6-066</t>
        </is>
      </c>
      <c r="V138" s="59" t="n"/>
    </row>
    <row r="139" ht="140" customHeight="1">
      <c r="A139" s="59" t="inlineStr">
        <is>
          <t>C02 Jake</t>
        </is>
      </c>
      <c r="B139" s="73" t="n">
        <v>9</v>
      </c>
      <c r="C139" s="73" t="n">
        <v>2</v>
      </c>
      <c r="D139" s="74" t="inlineStr">
        <is>
          <t>C02-D09-2</t>
        </is>
      </c>
      <c r="E139" s="74" t="inlineStr">
        <is>
          <t>100 questions later: AI scorecard</t>
        </is>
      </c>
      <c r="F139" s="65" t="inlineStr">
        <is>
          <t>P1 · Vembit AI chat + voice</t>
        </is>
      </c>
      <c r="G139" s="59" t="inlineStr">
        <is>
          <t>listicle</t>
        </is>
      </c>
      <c r="H139" s="76" t="n">
        <v>50</v>
      </c>
      <c r="I139" s="59" t="inlineStr">
        <is>
          <t>100 questions into my trading AI. Here's the honest scorecard.</t>
        </is>
      </c>
      <c r="J139" s="59" t="inlineStr">
        <is>
          <t>100 questions. Honest scorecard.</t>
        </is>
      </c>
      <c r="K139" s="59" t="inlineStr">
        <is>
          <t>100 questions into my trading AI. Here's the honest scorecard. [screen: tally sheet + Vembit AI chat] / Good: explaining things. Leverage, RSI, fair value gaps. Patient and clear, and it never makes me feel dumb for asking twice. / Good: mapping levels. It gives me support and resistance I can go and check. / Good: languages and voice. 28 languages, and voice mode feels like a normal conversation. / Good: it never places anything on its own. Confirm, or a spoken yes. / Not magic: it can't see the future. When I asked if something would go up, it gave context and risk, not a promise. / Where I still double-check: levels. I draw them on the chart before I trust them. / Final verdict: brilliant tutor, not a fortune teller. The decision and the risk stay with you.</t>
        </is>
      </c>
      <c r="L139" s="59" t="inlineStr">
        <is>
          <t>1. Jake holds up a notebook full of tally marks
2. Screen-record: rapid montage of AI answers
3. Green tick cards for each strength
4. Screen-record: AI answering 'will it go up?' with context and risk
5. Screen-record: Jake drawing levels to double-check
6. Verdict card: 'tutor, not fortune teller'</t>
        </is>
      </c>
      <c r="M139" s="59" t="inlineStr">
        <is>
          <t>Comment the question I should ask it next.</t>
        </is>
      </c>
      <c r="N139" s="59" t="inlineStr">
        <is>
          <t>After 100 questions: what my trading AI is great at, and where I still double-check. Tutor, not fortune teller. Trading is risky — you can lose money. 18+. Not financial advice.</t>
        </is>
      </c>
      <c r="O139" s="59" t="inlineStr">
        <is>
          <t>#vembit #honestreview #aitools #techreview #tradingapp #voiceai</t>
        </is>
      </c>
      <c r="P139" s="59" t="inlineStr">
        <is>
          <t>Ultra-fast cuts between face and screen, one item per beat. Notebook prop with real tallies. Punchy minimal beat, verdict card stinger at the end.</t>
        </is>
      </c>
      <c r="Q139" s="77" t="inlineStr">
        <is>
          <t>https://www.instagram.com/reel/DUHE5HBkukw/</t>
        </is>
      </c>
      <c r="R139" s="59" t="inlineStr">
        <is>
          <t>Instagram</t>
        </is>
      </c>
      <c r="S139" s="78" t="n">
        <v>186931</v>
      </c>
      <c r="T139" s="59" t="inlineStr">
        <is>
          <t>Copy the ultra-fast task-to-tool cut rhythm: one claim, one screen, next.</t>
        </is>
      </c>
      <c r="U139" s="59" t="inlineStr">
        <is>
          <t>G1-073</t>
        </is>
      </c>
      <c r="V139" s="59" t="n"/>
    </row>
    <row r="140" ht="113.6" customHeight="1">
      <c r="A140" s="59" t="inlineStr">
        <is>
          <t>C02 Jake</t>
        </is>
      </c>
      <c r="B140" s="73" t="n">
        <v>10</v>
      </c>
      <c r="C140" s="73" t="n">
        <v>1</v>
      </c>
      <c r="D140" s="74" t="inlineStr">
        <is>
          <t>C02-D10-1</t>
        </is>
      </c>
      <c r="E140" s="74" t="inlineStr">
        <is>
          <t>Leaderboard habits, not rankings</t>
        </is>
      </c>
      <c r="F140" s="62" t="inlineStr">
        <is>
          <t>P4 · POV / skits / day-in-life</t>
        </is>
      </c>
      <c r="G140" s="59" t="inlineStr">
        <is>
          <t>screen-recording-voiceover</t>
        </is>
      </c>
      <c r="H140" s="76" t="n">
        <v>45</v>
      </c>
      <c r="I140" s="59" t="inlineStr">
        <is>
          <t>Ignore the numbers on the leaderboard. Watch the habits instead.</t>
        </is>
      </c>
      <c r="J140" s="59" t="inlineStr">
        <is>
          <t>4 trader types on the leaderboard</t>
        </is>
      </c>
      <c r="K140" s="59" t="inlineStr">
        <is>
          <t>Ignore the numbers on the leaderboard. Watch the habits instead. I'm not telling you who made what. I'm telling you who trades how. [screen: Vembit leaderboard scroll] / Type one: the Sniper. A handful of trades a week, a stop loss on basically every one. [screen: profile, trade list] / Type two: the Machine Gun. Trades all day. Exhausting just to scroll. / Type three: the Specialist. Gold, gold, gold. Never touches anything else. / Type four: the Explorer. Crypto Monday, oil Wednesday, forex Friday. / The habit worth stealing isn't anyone's ranking. It's the boring one: a stop on every trade. / And a rank is past results, not a promise. Which type are you? Be honest.</t>
        </is>
      </c>
      <c r="L140" s="59" t="inlineStr">
        <is>
          <t>1. Jake squints at the phone like a nature documentary host
2. Screen-record: leaderboard scroll
3. Four profile cards with funny type labels (names blurred)
4. Highlight on stop losses in a profile's trade list
5. Jake to camera: 'which type are you?'</t>
        </is>
      </c>
      <c r="M140" s="59" t="inlineStr">
        <is>
          <t>Comment your type: Sniper, Machine Gun, Specialist or Explorer.</t>
        </is>
      </c>
      <c r="N140" s="59" t="inlineStr">
        <is>
          <t>4 trader types I found on the leaderboard. Only one habit worth copying, and it's not their rank. Trading is risky — you can lose money. 18+. Not financial advice.</t>
        </is>
      </c>
      <c r="O140" s="59" t="inlineStr">
        <is>
          <t>#vembit #leaderboard #tradertypes #tradinghumor #stoploss #socialtrading</t>
        </is>
      </c>
      <c r="P140" s="59" t="inlineStr">
        <is>
          <t>Light nature-doc narration voice for the types, then normal voice for the lesson. Blur real usernames. Playful documentary-strings trending-sound vibe.</t>
        </is>
      </c>
      <c r="Q140" s="77" t="inlineStr">
        <is>
          <t>https://www.tiktok.com/@billsricci/video/7690419480807099655</t>
        </is>
      </c>
      <c r="R140" s="59" t="inlineStr">
        <is>
          <t>TikTok</t>
        </is>
      </c>
      <c r="S140" s="78" t="n">
        <v>332630</v>
      </c>
      <c r="T140" s="59" t="inlineStr">
        <is>
          <t>Copy the character-skit rhythm: quick type labels, a beat of comedy each, then the point.</t>
        </is>
      </c>
      <c r="U140" s="59" t="inlineStr">
        <is>
          <t>G4-027</t>
        </is>
      </c>
      <c r="V140" s="59" t="n"/>
    </row>
    <row r="141" ht="140" customHeight="1">
      <c r="A141" s="59" t="inlineStr">
        <is>
          <t>C02 Jake</t>
        </is>
      </c>
      <c r="B141" s="73" t="n">
        <v>10</v>
      </c>
      <c r="C141" s="73" t="n">
        <v>2</v>
      </c>
      <c r="D141" s="74" t="inlineStr">
        <is>
          <t>C02-D10-2</t>
        </is>
      </c>
      <c r="E141" s="74" t="inlineStr">
        <is>
          <t>Change One Rule ep. 1: stop loss</t>
        </is>
      </c>
      <c r="F141" s="68" t="inlineStr">
        <is>
          <t>P7 · Challenges &amp; series</t>
        </is>
      </c>
      <c r="G141" s="59" t="inlineStr">
        <is>
          <t>screen-recording-voiceover</t>
        </is>
      </c>
      <c r="H141" s="76" t="n">
        <v>50</v>
      </c>
      <c r="I141" s="59" t="inlineStr">
        <is>
          <t>Same bot, one change: I add a stop loss. Watch the curve.</t>
        </is>
      </c>
      <c r="J141" s="59" t="inlineStr">
        <is>
          <t>Change One Rule — ep. 1</t>
        </is>
      </c>
      <c r="K141" s="59" t="inlineStr">
        <is>
          <t>Same bot, one change: I add a stop loss. Watch the curve. This is Change One Rule, episode one. [screen: Vembit bot builder, EMA trend template on BTC] / The setup: one template, one market, and every episode I change exactly one thing and rerun the 90-day backtest. / Today: adding a stop loss. [screen: typing the stop loss rule] / Rerun. [screen: new equity curve overlaid on the old one] / What changed: [describe the real result: depth of the worst dip, number of trades]. That deepest dip on the old curve is the part I'm watching. / What I won't say: that this version will do the same in the future. It's past data. / The trap I'm avoiding all series: tweaking until the curve looks perfect. That's just describing the past. / Next episode, I change the EMA length.</t>
        </is>
      </c>
      <c r="L141" s="59" t="inlineStr">
        <is>
          <t>1. Series title card over Jake at the desk
2. Screen-record: EMA trend template settings
3. Screen-record: adding the stop loss rule
4. Screen-record: rerun, new curve overlaid on old (two colours)
5. Circle the deepest drawdown on each curve
6. Teaser card for episode 2</t>
        </is>
      </c>
      <c r="M141" s="59" t="inlineStr">
        <is>
          <t>Guess what changing the EMA length does — comments.</t>
        </is>
      </c>
      <c r="N141" s="59" t="inlineStr">
        <is>
          <t>Change One Rule ep. 1: same bot, I add a stop loss and rerun the 90-day backtest. Past data, not a promise. Trading is risky — you can lose money. 18+. Not financial advice.</t>
        </is>
      </c>
      <c r="O141" s="59" t="inlineStr">
        <is>
          <t>#vembit #tradingbot #backtesting #changeonerule #aitrading #stoploss</t>
        </is>
      </c>
      <c r="P141" s="59" t="inlineStr">
        <is>
          <t>Screen recording with two-colour curve overlay. Consistent series card. Thoughtful lab-experiment tone, minimal synth bed. Read the REAL result; never round it into a claim.</t>
        </is>
      </c>
      <c r="Q141" s="77" t="inlineStr">
        <is>
          <t>https://www.instagram.com/reel/DcoCuNSyt8s/</t>
        </is>
      </c>
      <c r="R141" s="59" t="inlineStr">
        <is>
          <t>Instagram</t>
        </is>
      </c>
      <c r="S141" s="78" t="n">
        <v>39933</v>
      </c>
      <c r="T141" s="59" t="inlineStr">
        <is>
          <t>Copy the 'Day 12/34' numbered-series branding and the 'give me 25 seconds' tight screen pacing.</t>
        </is>
      </c>
      <c r="U141" s="59" t="inlineStr">
        <is>
          <t>G6-012</t>
        </is>
      </c>
      <c r="V141" s="59" t="n"/>
    </row>
    <row r="142" ht="126.8" customHeight="1">
      <c r="A142" s="59" t="inlineStr">
        <is>
          <t>C02 Jake</t>
        </is>
      </c>
      <c r="B142" s="73" t="n">
        <v>11</v>
      </c>
      <c r="C142" s="73" t="n">
        <v>1</v>
      </c>
      <c r="D142" s="74" t="inlineStr">
        <is>
          <t>C02-D11-1</t>
        </is>
      </c>
      <c r="E142" s="74" t="inlineStr">
        <is>
          <t>A native speaker judges the AI</t>
        </is>
      </c>
      <c r="F142" s="65" t="inlineStr">
        <is>
          <t>P1 · Vembit AI chat + voice</t>
        </is>
      </c>
      <c r="G142" s="59" t="inlineStr">
        <is>
          <t>duet-stitch-style</t>
        </is>
      </c>
      <c r="H142" s="76" t="n">
        <v>50</v>
      </c>
      <c r="I142" s="59" t="inlineStr">
        <is>
          <t>You asked if it really speaks your language. So I brought a judge.</t>
        </is>
      </c>
      <c r="J142" s="59" t="inlineStr">
        <is>
          <t>Native speaker vs my trading AI</t>
        </is>
      </c>
      <c r="K142" s="59" t="inlineStr">
        <is>
          <t>[stitch: comment asking if the AI really works in their language] / You asked if it really speaks your language. So I brought a judge. My friend Lucía is a native speaker, and she's on a video call right now. [split: video call + Vembit AI] / I'm asking Vembit AI the same question in her language: explain what a stop loss is, simply. [screen: AI answer in that language] / She's reading it... [her real reaction] / Her scores. How natural does it sound, out of ten? [real score] Did it actually make sense? [real answer] Would she learn from it? [real answer] / I'm posting whatever she says, good or bad. That's the deal. / Now voice mode, same question, out loud. [screen: voice orb answering] / Comment your language and I'll find the next judge.</t>
        </is>
      </c>
      <c r="L142" s="59" t="inlineStr">
        <is>
          <t>1. Stitch the viewer's comment at the top
2. Split screen: Jake at desk + friend on a video call
3. Screen-record: question typed into Vembit AI in the friend's language
4. Friend's live reaction while reading
5. Score card with her three real scores
6. Screen-record: voice mode answering the same question out loud</t>
        </is>
      </c>
      <c r="M142" s="59" t="inlineStr">
        <is>
          <t>Comment your language — next judge comes from the replies.</t>
        </is>
      </c>
      <c r="N142" s="59" t="inlineStr">
        <is>
          <t>Does my trading AI really speak your language? A native speaker scored it live. Honest scores, good or bad. Trading is risky — you can lose money. 18+. Not financial advice.</t>
        </is>
      </c>
      <c r="O142" s="59" t="inlineStr">
        <is>
          <t>#vembit #28languages #aitools #voiceai #languagetest #techreview</t>
        </is>
      </c>
      <c r="P142" s="59" t="inlineStr">
        <is>
          <t>Stitch format, then split screen with the video call. Get the friend's permission on camera. Keep her reaction unedited. Light curious beat. Swap the language each episode based on comments.</t>
        </is>
      </c>
      <c r="Q142" s="77" t="inlineStr">
        <is>
          <t>https://www.tiktok.com/@baniascodes/video/7684283076259728673</t>
        </is>
      </c>
      <c r="R142" s="59" t="inlineStr">
        <is>
          <t>TikTok</t>
        </is>
      </c>
      <c r="S142" s="78" t="n">
        <v>2700830</v>
      </c>
      <c r="T142" s="59" t="inlineStr">
        <is>
          <t>Copy the stitch-a-claim-then-test-it-live structure and the curiosity payoff at the reveal.</t>
        </is>
      </c>
      <c r="U142" s="59" t="inlineStr">
        <is>
          <t>G1-018</t>
        </is>
      </c>
      <c r="V142" s="59" t="n"/>
    </row>
    <row r="143" ht="113.6" customHeight="1">
      <c r="A143" s="59" t="inlineStr">
        <is>
          <t>C02 Jake</t>
        </is>
      </c>
      <c r="B143" s="73" t="n">
        <v>11</v>
      </c>
      <c r="C143" s="73" t="n">
        <v>2</v>
      </c>
      <c r="D143" s="74" t="inlineStr">
        <is>
          <t>C02-D11-2</t>
        </is>
      </c>
      <c r="E143" s="74" t="inlineStr">
        <is>
          <t>RSI candle-by-candle platform check</t>
        </is>
      </c>
      <c r="F143" s="66" t="inlineStr">
        <is>
          <t>P5 · Tutorials &amp; walkthroughs</t>
        </is>
      </c>
      <c r="G143" s="59" t="inlineStr">
        <is>
          <t>screen-recording-voiceover</t>
        </is>
      </c>
      <c r="H143" s="76" t="n">
        <v>35</v>
      </c>
      <c r="I143" s="59" t="inlineStr">
        <is>
          <t>I put the same RSI on two platforms and compared it candle by candle.</t>
        </is>
      </c>
      <c r="J143" s="59" t="inlineStr">
        <is>
          <t>Do the indicator numbers match?</t>
        </is>
      </c>
      <c r="K143" s="59" t="inlineStr">
        <is>
          <t>I put the same RSI on two platforms and compared it candle by candle. [split screen: Vembit left, TradingView right, BTC 1h] / Same market, same timeframe, RSI fourteen and EMA twenty on both. / Why I care: if you learned on TradingView, you want the numbers you're used to. / Candle one. [zoom: both RSI values] / EMA on the same candle. [zoom: both EMA values] / Three more random candles, because one match could be luck. [rapid zooms] / Verdict on the candles I checked: they match. [if any candle differs, show it] / The drawing tools and the long and short position tool feel familiar too, so switching isn't a whole new learning curve. / Tested it so you don't have to.</t>
        </is>
      </c>
      <c r="L143" s="59" t="inlineStr">
        <is>
          <t>1. Jake points at a split-screen monitor
2. Screen-record: identical settings panels side by side
3. Zoom-ins on RSI values for the same candle
4. Zoom-ins on EMA values
5. Rapid three-candle check montage
6. Verdict card</t>
        </is>
      </c>
      <c r="M143" s="59" t="inlineStr">
        <is>
          <t>Comment the indicator you want me to check next.</t>
        </is>
      </c>
      <c r="N143" s="59" t="inlineStr">
        <is>
          <t>Same chart, same settings, two platforms. I checked RSI and EMA candle by candle on Vembit vs TradingView. Trading is risky — you can lose money. 18+. Not financial advice.</t>
        </is>
      </c>
      <c r="O143" s="59" t="inlineStr">
        <is>
          <t>#vembit #tradingview #rsi #chartanalysis #techtest #indicators</t>
        </is>
      </c>
      <c r="P143" s="59" t="inlineStr">
        <is>
          <t>Two browser windows side by side on a widescreen monitor. Magnifier zooms on values. Lab-test tone, clicky UI SFX. Show any mismatch honestly.</t>
        </is>
      </c>
      <c r="Q143" s="77" t="inlineStr">
        <is>
          <t>https://www.tiktok.com/@pb_blake/video/7462935100200717614</t>
        </is>
      </c>
      <c r="R143" s="59" t="inlineStr">
        <is>
          <t>TikTok</t>
        </is>
      </c>
      <c r="S143" s="78" t="n">
        <v>938124</v>
      </c>
      <c r="T143" s="59" t="inlineStr">
        <is>
          <t>Copy the chart-settings tutorial look: clean dark chart, settings panel close-ups, quick confident narration.</t>
        </is>
      </c>
      <c r="U143" s="59" t="inlineStr">
        <is>
          <t>G5-043</t>
        </is>
      </c>
      <c r="V143" s="59" t="n"/>
    </row>
    <row r="144" ht="153.2" customHeight="1">
      <c r="A144" s="59" t="inlineStr">
        <is>
          <t>C02 Jake</t>
        </is>
      </c>
      <c r="B144" s="73" t="n">
        <v>12</v>
      </c>
      <c r="C144" s="73" t="n">
        <v>1</v>
      </c>
      <c r="D144" s="74" t="inlineStr">
        <is>
          <t>C02-D12-1</t>
        </is>
      </c>
      <c r="E144" s="74" t="inlineStr">
        <is>
          <t>Lots vs leverage, same trade</t>
        </is>
      </c>
      <c r="F144" s="67" t="inlineStr">
        <is>
          <t>P3 · Education &amp; risk</t>
        </is>
      </c>
      <c r="G144" s="59" t="inlineStr">
        <is>
          <t>tutorial</t>
        </is>
      </c>
      <c r="H144" s="76" t="n">
        <v>55</v>
      </c>
      <c r="I144" s="59" t="inlineStr">
        <is>
          <t>Two ways to size the same trade. Most beginners only know one.</t>
        </is>
      </c>
      <c r="J144" s="59" t="inlineStr">
        <is>
          <t>Lots or leverage? Same position.</t>
        </is>
      </c>
      <c r="K144" s="59" t="inlineStr">
        <is>
          <t>Two ways to size the same trade. Most beginners only know one. [screen: EUR/USD order ticket, label: creator demo account] / Vembit lets you size by lot or by leverage. Quick lot cheat sheet first. One lot is a standard lot, roughly ten dollars a pip on EUR/USD. Point one is a mini, about a dollar a pip. Point zero one is a micro, about ten cents. / Now watch. I set point one lots... [screen: lot sizing] then switch to leverage sizing and dial in the same position. [screen: leverage sizing] Same trade, described two ways. / Here's what actually matters. Either way, I work out what I lose in dollars if the stop loss hits, before anything else. [screen: SL field] / Leverage goes up to 500x here, which is exactly why I never confirm without that number. High leverage means small moves hit hard. / Me? Lots for forex, because that's how forex people talk. Your call.</t>
        </is>
      </c>
      <c r="L144" s="59" t="inlineStr">
        <is>
          <t>1. Jake holds up two fingers: 'two ways'
2. Lot cheat-sheet card: 1.00 / 0.10 / 0.01 with pip values
3. Screen-record: lot sizing on EUR/USD ticket (demo label)
4. Screen-record: switching to leverage sizing, same position
5. Screen-record: SL field, Jake's calculator note of dollar risk
6. Jake to camera: 'never confirm without that number'</t>
        </is>
      </c>
      <c r="M144" s="59" t="inlineStr">
        <is>
          <t>Save the lot cheat sheet for your first forex trade.</t>
        </is>
      </c>
      <c r="N144" s="59" t="inlineStr">
        <is>
          <t>Lot or leverage? Two ways to describe the same position. Either way the stop loss defines your risk. Creator demo account. Trading is risky — you can lose money. 18+. Not financial advice.</t>
        </is>
      </c>
      <c r="O144" s="59" t="inlineStr">
        <is>
          <t>#vembit #forex #lotsize #leverage #riskmanagement #eurusd #learntotrade</t>
        </is>
      </c>
      <c r="P144" s="59" t="inlineStr">
        <is>
          <t>Screen recording with a cheat-sheet card that stays on screen for 3 seconds (save-bait). Calm explainer tone. Subtle tick SFX when values change. Demo label visible throughout.</t>
        </is>
      </c>
      <c r="Q144" s="77" t="inlineStr">
        <is>
          <t>https://www.tiktok.com/@imemilyelizabethh/video/7512515736443637022</t>
        </is>
      </c>
      <c r="R144" s="59" t="inlineStr">
        <is>
          <t>TikTok</t>
        </is>
      </c>
      <c r="S144" s="78" t="n">
        <v>121622</v>
      </c>
      <c r="T144" s="59" t="inlineStr">
        <is>
          <t>Copy the honest 'my risk management has been bad' framing and the step-by-step SL/TP ticket walkthrough.</t>
        </is>
      </c>
      <c r="U144" s="59" t="inlineStr">
        <is>
          <t>G3-013</t>
        </is>
      </c>
      <c r="V144" s="59" t="n"/>
    </row>
    <row r="145" ht="140" customHeight="1">
      <c r="A145" s="59" t="inlineStr">
        <is>
          <t>C02 Jake</t>
        </is>
      </c>
      <c r="B145" s="73" t="n">
        <v>12</v>
      </c>
      <c r="C145" s="73" t="n">
        <v>2</v>
      </c>
      <c r="D145" s="74" t="inlineStr">
        <is>
          <t>C02-D12-2</t>
        </is>
      </c>
      <c r="E145" s="74" t="inlineStr">
        <is>
          <t>Golden cross bot: three lessons</t>
        </is>
      </c>
      <c r="F145" s="75" t="inlineStr">
        <is>
          <t>P2 · AI bots &amp; backtests</t>
        </is>
      </c>
      <c r="G145" s="59" t="inlineStr">
        <is>
          <t>listicle</t>
        </is>
      </c>
      <c r="H145" s="76" t="n">
        <v>45</v>
      </c>
      <c r="I145" s="59" t="inlineStr">
        <is>
          <t>The golden cross makes headlines. I backtested it. Three things I learned.</t>
        </is>
      </c>
      <c r="J145" s="59" t="inlineStr">
        <is>
          <t>Golden cross bot: 3 honest lessons</t>
        </is>
      </c>
      <c r="K145" s="59" t="inlineStr">
        <is>
          <t>The golden cross makes headlines. I backtested it. Three things I learned. [screen: Vembit AI Trading Bots, golden cross template, BTC] / Quick definition: a faster moving average crossing above a slower one. Every time it happens on a big chart, the headlines show up. So I ran the template's 90-day backtest. / Lesson one: it's late, by design. It waits for proof, so it never catches the start of a move. [screen: entry marker after the move began] / Lesson two: sideways markets chop it up. Cross up, cross down, small losses. [screen: choppy section of the equity curve] / Lesson three: when a trend actually runs, it sits in it and doesn't panic. [screen: trending section] / Not magic, not useless. A trade-off. Past data only, so next stop is paper mode, not my wallet.</t>
        </is>
      </c>
      <c r="L145" s="59" t="inlineStr">
        <is>
          <t>1. Jake holds up a fake newspaper headline: 'GOLDEN CROSS!'
2. Screen-record: selecting the golden cross template
3. Screen-record: 90-day backtest running
4. Equity curve with three numbered callouts (late / chop / trend)
5. Screen-record: paper mode toggle</t>
        </is>
      </c>
      <c r="M145" s="59" t="inlineStr">
        <is>
          <t>Comment the next famous signal I should backtest.</t>
        </is>
      </c>
      <c r="N145" s="59" t="inlineStr">
        <is>
          <t>Backtested a golden cross bot: late by design, chopped up sideways, steady in trends. Past data, not a forecast. Trading is risky — you can lose money. 18+. Not financial advice.</t>
        </is>
      </c>
      <c r="O145" s="59" t="inlineStr">
        <is>
          <t>#vembit #goldencross #tradingbot #backtesting #aitrading #learntotrade</t>
        </is>
      </c>
      <c r="P145" s="59" t="inlineStr">
        <is>
          <t>Newspaper prop for the cold open, then screen recording. Numbered callouts on the curve. Confident, opinionated reviewer tone. Mid-tempo electronic trending-sound vibe.</t>
        </is>
      </c>
      <c r="Q145" s="77" t="inlineStr">
        <is>
          <t>https://www.tiktok.com/@caspersmc_/video/7626017351720242462</t>
        </is>
      </c>
      <c r="R145" s="59" t="inlineStr">
        <is>
          <t>TikTok</t>
        </is>
      </c>
      <c r="S145" s="78" t="n">
        <v>904827</v>
      </c>
      <c r="T145" s="59" t="inlineStr">
        <is>
          <t>Copy the opinionated rank-it-honestly delivery: blunt one-line verdict per point over the chart.</t>
        </is>
      </c>
      <c r="U145" s="59" t="inlineStr">
        <is>
          <t>G2-021</t>
        </is>
      </c>
      <c r="V145" s="59" t="n"/>
    </row>
    <row r="146" ht="140" customHeight="1">
      <c r="A146" s="59" t="inlineStr">
        <is>
          <t>C02 Jake</t>
        </is>
      </c>
      <c r="B146" s="73" t="n">
        <v>13</v>
      </c>
      <c r="C146" s="73" t="n">
        <v>1</v>
      </c>
      <c r="D146" s="74" t="inlineStr">
        <is>
          <t>C02-D13-1</t>
        </is>
      </c>
      <c r="E146" s="74" t="inlineStr">
        <is>
          <t>Day one with zero real money</t>
        </is>
      </c>
      <c r="F146" s="70" t="inlineStr">
        <is>
          <t>P10 · Mindset &amp; discipline</t>
        </is>
      </c>
      <c r="G146" s="59" t="inlineStr">
        <is>
          <t>talking-head</t>
        </is>
      </c>
      <c r="H146" s="76" t="n">
        <v>45</v>
      </c>
      <c r="I146" s="59" t="inlineStr">
        <is>
          <t>If I started over, day one would involve zero real money. Here's why.</t>
        </is>
      </c>
      <c r="J146" s="59" t="inlineStr">
        <is>
          <t>My day one: $0 real money</t>
        </is>
      </c>
      <c r="K146" s="59" t="inlineStr">
        <is>
          <t>If I started over, day one would involve zero real money. Here's why. I test apps for a living, and the pattern I see is people deposit first and learn second. Flip it. / Step one: plan trades on the chart with the long and short position tool. Entry, stop, target. Drawn, not placed. [screen: position tool] You learn what risk versus reward looks like with nothing on the line. / Step two: run a strategy in paper mode. Live prices, pretend money, real lessons. [screen: bot paper mode] / Step three: review what happened. I ask the AI to go through the paper trades with me. [screen: AI review] / You also learn the thing nobody tells you: how you react when it goes wrong. / Only after that would I think about a small amount, money I can genuinely afford to lose.</t>
        </is>
      </c>
      <c r="L146" s="59" t="inlineStr">
        <is>
          <t>1. Jake at desk, wallet closed on the table
2. Screen-record: drawing a plan with the Long/Short position tool
3. Screen-record: bot running in paper mode
4. Screen-record: Vembit AI reviewing paper trades
5. Jake to camera for the closing line</t>
        </is>
      </c>
      <c r="M146" s="59" t="inlineStr">
        <is>
          <t>Follow if you're doing the zero-money first week with me.</t>
        </is>
      </c>
      <c r="N146" s="59" t="inlineStr">
        <is>
          <t>If I started trading again, day one would cost $0: plan on the chart, paper mode, review with the AI. Then maybe a small amount. Trading is risky — you can lose money. 18+. Not financial advice.</t>
        </is>
      </c>
      <c r="O146" s="59" t="inlineStr">
        <is>
          <t>#vembit #papertrading #tradingforbeginners #learntotrade #mindset #riskmanagement</t>
        </is>
      </c>
      <c r="P146" s="59" t="inlineStr">
        <is>
          <t>Talking head, ring light, closed wallet prop. Short screen inserts per step with step numbers. Sincere, slower delivery. Soft ambient trending-sound vibe.</t>
        </is>
      </c>
      <c r="Q146" s="77" t="inlineStr">
        <is>
          <t>https://www.tiktok.com/@thewealthceo/video/7678548725572144405</t>
        </is>
      </c>
      <c r="R146" s="59" t="inlineStr">
        <is>
          <t>TikTok</t>
        </is>
      </c>
      <c r="S146" s="78" t="n">
        <v>526193</v>
      </c>
      <c r="T146" s="59" t="inlineStr">
        <is>
          <t>Copy the credible mindset-clip tone: one strong claim, calm reasoning, no hype.</t>
        </is>
      </c>
      <c r="U146" s="59" t="inlineStr">
        <is>
          <t>G3-081</t>
        </is>
      </c>
      <c r="V146" s="59" t="n"/>
    </row>
    <row r="147" ht="113.6" customHeight="1">
      <c r="A147" s="59" t="inlineStr">
        <is>
          <t>C02 Jake</t>
        </is>
      </c>
      <c r="B147" s="73" t="n">
        <v>13</v>
      </c>
      <c r="C147" s="73" t="n">
        <v>2</v>
      </c>
      <c r="D147" s="74" t="inlineStr">
        <is>
          <t>C02-D13-2</t>
        </is>
      </c>
      <c r="E147" s="74" t="inlineStr">
        <is>
          <t>Why I follow three opposite traders</t>
        </is>
      </c>
      <c r="F147" s="69" t="inlineStr">
        <is>
          <t>P6 · Social &amp; invite</t>
        </is>
      </c>
      <c r="G147" s="59" t="inlineStr">
        <is>
          <t>listicle</t>
        </is>
      </c>
      <c r="H147" s="76" t="n">
        <v>40</v>
      </c>
      <c r="I147" s="59" t="inlineStr">
        <is>
          <t>I only follow three traders, and none of them trade the same thing.</t>
        </is>
      </c>
      <c r="J147" s="59" t="inlineStr">
        <is>
          <t>Gold. Forex. Crypto. On purpose.</t>
        </is>
      </c>
      <c r="K147" s="59" t="inlineStr">
        <is>
          <t>I only follow three traders, and none of them trade the same thing. [screen: Vembit following list] Gold, forex, crypto. On purpose. / Trader one trades gold. What I picked up from their profile: patience. Long gaps between trades, waiting for their spot. [screen: profile, trade history] / Trader two, forex. What I picked up: consistency. Their trade sizes barely change, good week or bad. / Trader three, crypto. What I picked up: stops. Crypto moves fast, and they always have one set. / Notice I'm not showing anyone's results. I'm not copying them. I'm learning how different people handle the same thing: risk. / Follow for style, not for signals.</t>
        </is>
      </c>
      <c r="L147" s="59" t="inlineStr">
        <is>
          <t>1. Jake holds up three fingers, three market icons pop
2. Screen-record: following list (names blurred)
3. Screen-record: gold trader's profile, gaps between trades highlighted
4. Screen-record: forex trader's steady sizes
5. Screen-record: crypto trader's trades with stops
6. Jake to camera: 'style, not signals'</t>
        </is>
      </c>
      <c r="M147" s="59" t="inlineStr">
        <is>
          <t>Comment which market you'd add as a fourth.</t>
        </is>
      </c>
      <c r="N147" s="59" t="inlineStr">
        <is>
          <t>I follow 3 traders on purpose: one gold, one forex, one crypto. I study their habits, not their results. Trading is risky — you can lose money. 18+. Not financial advice.</t>
        </is>
      </c>
      <c r="O147" s="59" t="inlineStr">
        <is>
          <t>#vembit #socialtrading #gold #forex #crypto #learntotrade</t>
        </is>
      </c>
      <c r="P147" s="59" t="inlineStr">
        <is>
          <t>Clean phone screen recordings with names blurred. Numbered lower-thirds. Calm study-with-me vibe, soft lo-fi beat.</t>
        </is>
      </c>
      <c r="Q147" s="77" t="inlineStr">
        <is>
          <t>https://www.tiktok.com/@officialdanfx/video/7292900374195866886</t>
        </is>
      </c>
      <c r="R147" s="59" t="inlineStr">
        <is>
          <t>TikTok</t>
        </is>
      </c>
      <c r="S147" s="78" t="n">
        <v>2040216</v>
      </c>
      <c r="T147" s="59" t="inlineStr">
        <is>
          <t>Copy the phone-first 'my top 3' numbered roundup structure and fast app-screen cuts.</t>
        </is>
      </c>
      <c r="U147" s="59" t="inlineStr">
        <is>
          <t>G5-075</t>
        </is>
      </c>
      <c r="V147" s="59" t="n"/>
    </row>
    <row r="148" ht="126.8" customHeight="1">
      <c r="A148" s="59" t="inlineStr">
        <is>
          <t>C02 Jake</t>
        </is>
      </c>
      <c r="B148" s="73" t="n">
        <v>14</v>
      </c>
      <c r="C148" s="73" t="n">
        <v>1</v>
      </c>
      <c r="D148" s="74" t="inlineStr">
        <is>
          <t>C02-D14-1</t>
        </is>
      </c>
      <c r="E148" s="74" t="inlineStr">
        <is>
          <t>Which oil is the news about?</t>
        </is>
      </c>
      <c r="F148" s="72" t="inlineStr">
        <is>
          <t>P9 · Market moments via AI</t>
        </is>
      </c>
      <c r="G148" s="59" t="inlineStr">
        <is>
          <t>screen-recording-voiceover</t>
        </is>
      </c>
      <c r="H148" s="76" t="n">
        <v>45</v>
      </c>
      <c r="I148" s="59" t="inlineStr">
        <is>
          <t>The news says oil is up. Which oil, though? There are two.</t>
        </is>
      </c>
      <c r="J148" s="59" t="inlineStr">
        <is>
          <t>'Oil is up.' Which one?</t>
        </is>
      </c>
      <c r="K148" s="59" t="inlineStr">
        <is>
          <t>The news says oil is up. Which oil, though? There are two. [screen: Vembit markets list, WTI and Brent] / I asked Vembit AI to explain it like I'm busy. [screen: AI answer] / WTI is West Texas Intermediate, the US benchmark. Brent comes from the North Sea and is used to price a lot of the world's oil. / So a headline saying oil usually means one of these. Close in price, not identical. / The part I found interesting: on the charts they mostly move together, [screen: both charts overlaid] but the gap between them shifts, because different regions get different supply news. / What the AI listed as usual movers: supply decisions, inventories, global demand, and the dollar. / No call here. Next time oil's in the news, you'll just know which one they mean.</t>
        </is>
      </c>
      <c r="L148" s="59" t="inlineStr">
        <is>
          <t>1. Jake holds a phone with a generic 'OIL UP' news headline mock
2. Screen-record: Vembit markets list with WTI and Brent
3. Screen-record: AI explanation, key lines highlighted
4. Overlay of both oil charts
5. Jake to camera: 'now you know which one'</t>
        </is>
      </c>
      <c r="M148" s="59" t="inlineStr">
        <is>
          <t>Follow for more '30 seconds, one market' explainers.</t>
        </is>
      </c>
      <c r="N148" s="59" t="inlineStr">
        <is>
          <t>When the news says 'oil', which one do they mean? WTI vs Brent, explained by Vembit AI in under a minute. No calls. Trading is risky — you can lose money. 18+. Not financial advice.</t>
        </is>
      </c>
      <c r="O148" s="59" t="inlineStr">
        <is>
          <t>#vembit #oil #wti #brent #commodities #marketnews</t>
        </is>
      </c>
      <c r="P148" s="59" t="inlineStr">
        <is>
          <t>Screen recording with Jake in a corner bubble. Use a neutral mock headline, not a real outlet. Light explainer tone with a playful bass pluck trending-sound vibe.</t>
        </is>
      </c>
      <c r="Q148" s="77" t="inlineStr">
        <is>
          <t>https://www.tiktok.com/@bottom_line_trade/video/7563954953698446622</t>
        </is>
      </c>
      <c r="R148" s="59" t="inlineStr">
        <is>
          <t>TikTok</t>
        </is>
      </c>
      <c r="S148" s="78" t="n">
        <v>430641</v>
      </c>
      <c r="T148" s="59" t="inlineStr">
        <is>
          <t>Copy the explain-it-to-a-confused-friend rhythm of the commodity explainer, minus the cartoon characters.</t>
        </is>
      </c>
      <c r="U148" s="59" t="inlineStr">
        <is>
          <t>G6-063</t>
        </is>
      </c>
      <c r="V148" s="59" t="n"/>
    </row>
    <row r="149" ht="126.8" customHeight="1">
      <c r="A149" s="59" t="inlineStr">
        <is>
          <t>C02 Jake</t>
        </is>
      </c>
      <c r="B149" s="73" t="n">
        <v>14</v>
      </c>
      <c r="C149" s="73" t="n">
        <v>2</v>
      </c>
      <c r="D149" s="74" t="inlineStr">
        <is>
          <t>C02-D14-2</t>
        </is>
      </c>
      <c r="E149" s="74" t="inlineStr">
        <is>
          <t>Bots aren't set-and-forget</t>
        </is>
      </c>
      <c r="F149" s="71" t="inlineStr">
        <is>
          <t>P8 · Myth-busting &amp; reviews</t>
        </is>
      </c>
      <c r="G149" s="59" t="inlineStr">
        <is>
          <t>talking-head</t>
        </is>
      </c>
      <c r="H149" s="76" t="n">
        <v>45</v>
      </c>
      <c r="I149" s="59" t="inlineStr">
        <is>
          <t>Every 'set it and forget it' bot ad skips this part of the chart.</t>
        </is>
      </c>
      <c r="J149" s="59" t="inlineStr">
        <is>
          <t>The part bot ads never show</t>
        </is>
      </c>
      <c r="K149" s="59" t="inlineStr">
        <is>
          <t>Every 'set it and forget it' bot ad skips this part of the chart. [screen: Vembit 90-day backtest equity curve, dips circled] / See this dip? And this one? Those are drawdowns. In a backtest they're just lines. With real money, those are the weeks you'd feel sick. / I've tested a lot of bot setups now, and here's what a bot actually is: rules that run consistently. That's it. It doesn't get tired, it doesn't get greedy, but it also doesn't notice when the market changes character. / That's why I run anything new in paper mode first, [screen: paper mode] and I still check on it. Markets change. Rules don't adapt by themselves. / So it's not a money machine. It's a very disciplined intern, and you still have to manage the intern.</t>
        </is>
      </c>
      <c r="L149" s="59" t="inlineStr">
        <is>
          <t>1. Jake holds up a parody bot ad printout, crumples it
2. Screen-record: backtest equity curve, red circles on drawdowns
3. Talking head: 'rules that run consistently'
4. Screen-record: paper mode switch
5. Jake to camera: 'manage the intern'</t>
        </is>
      </c>
      <c r="M149" s="59" t="inlineStr">
        <is>
          <t>Comment the biggest bot myth you've heard.</t>
        </is>
      </c>
      <c r="N149" s="59" t="inlineStr">
        <is>
          <t>Myth: trading bots are set-and-forget. Reality: rules that run consistently, drawdowns included. Paper mode first. Trading is risky — you can lose money. 18+. Not financial advice.</t>
        </is>
      </c>
      <c r="O149" s="59" t="inlineStr">
        <is>
          <t>#vembit #tradingbot #mythbusting #backtesting #papertrading #honestreview</t>
        </is>
      </c>
      <c r="P149" s="59" t="inlineStr">
        <is>
          <t>Desk talking head with a crumpled parody ad prop (generic, no real brand). Screen inserts of the curve. Dry, honest humour. Low-key synth trending-sound vibe.</t>
        </is>
      </c>
      <c r="Q149" s="77" t="inlineStr">
        <is>
          <t>https://www.instagram.com/reel/DeHjj9SKJlM/</t>
        </is>
      </c>
      <c r="R149" s="59" t="inlineStr">
        <is>
          <t>Instagram</t>
        </is>
      </c>
      <c r="S149" s="78" t="n">
        <v>480573</v>
      </c>
      <c r="T149" s="59" t="inlineStr">
        <is>
          <t>Copy the myth-bust opener with a surprising fact, then calm to-camera explanation.</t>
        </is>
      </c>
      <c r="U149" s="59" t="inlineStr">
        <is>
          <t>G6-027</t>
        </is>
      </c>
      <c r="V149" s="59" t="n"/>
    </row>
    <row r="150" ht="113.6" customHeight="1">
      <c r="A150" s="37" t="inlineStr">
        <is>
          <t>C02 Jake</t>
        </is>
      </c>
      <c r="B150" s="60" t="n">
        <v>15</v>
      </c>
      <c r="C150" s="60" t="n">
        <v>1</v>
      </c>
      <c r="D150" s="61" t="inlineStr">
        <is>
          <t>C02-D15-1</t>
        </is>
      </c>
      <c r="E150" s="61" t="inlineStr">
        <is>
          <t>47 tabs vs one tab</t>
        </is>
      </c>
      <c r="F150" s="62" t="inlineStr">
        <is>
          <t>P4 · POV / skits / day-in-life</t>
        </is>
      </c>
      <c r="G150" s="37" t="inlineStr">
        <is>
          <t>before-after</t>
        </is>
      </c>
      <c r="H150" s="63" t="n">
        <v>30</v>
      </c>
      <c r="I150" s="37" t="inlineStr">
        <is>
          <t>47 tabs. One fan screaming. This was my trading research setup.</t>
        </is>
      </c>
      <c r="J150" s="37" t="inlineStr">
        <is>
          <t>Before: 47 tabs. After: 1.</t>
        </is>
      </c>
      <c r="K150" s="37" t="inlineStr">
        <is>
          <t>47 tabs. One fan screaming. This was my trading research setup. [before: browser crammed with tabs, fan noise] Video tab, forum tab, three calculator tabs, two news tabs, and a chart that took ten seconds to load. / [after: one Vembit tab] Now? One tab. The chart, with the indicators I actually use. [screen: chart] I ask the AI for news context instead of opening six articles. [screen: AI answer] And the order ticket with a stop loss right there while I plan. [screen: ticket, label: creator demo account] / Watch this. [closes 46 tabs in one satisfying sweep] / Fan's quiet. Brain's quieter. Same thinking, fewer tabs.</t>
        </is>
      </c>
      <c r="L150" s="37" t="inlineStr">
        <is>
          <t>1. Screen-record: browser with dozens of tabs, laptop fan audio
2. Jake's face lit by the screen, exhausted
3. Screen-record: single Vembit tab, chart + AI answer
4. Screen-record: order ticket with SL (demo label)
5. Satisfying close-all-tabs moment
6. Jake leans back, fan silence</t>
        </is>
      </c>
      <c r="M150" s="37" t="inlineStr">
        <is>
          <t>Comment your current tab count. Be honest.</t>
        </is>
      </c>
      <c r="N150" s="37" t="inlineStr">
        <is>
          <t>My trading research used to be 47 tabs and a screaming laptop fan. Now it's one tab. Same thinking, fewer tabs. Trading is risky — you can lose money. 18+. Not financial advice.</t>
        </is>
      </c>
      <c r="O150" s="37" t="inlineStr">
        <is>
          <t>#vembit #beforeandafter #techtok #productivity #tradingapp #relatable</t>
        </is>
      </c>
      <c r="P150" s="37" t="inlineStr">
        <is>
          <t>Before half: chaotic, fan whine, warm messy light. After half: clean, cool light, crisp UI sounds. Hard cut on a beat drop. Satisfying 'whoosh' for the tab sweep.</t>
        </is>
      </c>
      <c r="Q150" s="38" t="inlineStr">
        <is>
          <t>https://www.tiktok.com/@its.angiechen/video/7424363808388402475</t>
        </is>
      </c>
      <c r="R150" s="37" t="inlineStr">
        <is>
          <t>TikTok</t>
        </is>
      </c>
      <c r="S150" s="64" t="n">
        <v>790588</v>
      </c>
      <c r="T150" s="37" t="inlineStr">
        <is>
          <t>Copy the split-screen side-by-side comparison format with a hard cut between the two worlds.</t>
        </is>
      </c>
      <c r="U150" s="37" t="inlineStr">
        <is>
          <t>G4-057</t>
        </is>
      </c>
      <c r="V150" s="37" t="n"/>
    </row>
    <row r="151" ht="140" customHeight="1">
      <c r="A151" s="37" t="inlineStr">
        <is>
          <t>C02 Jake</t>
        </is>
      </c>
      <c r="B151" s="60" t="n">
        <v>15</v>
      </c>
      <c r="C151" s="60" t="n">
        <v>2</v>
      </c>
      <c r="D151" s="61" t="inlineStr">
        <is>
          <t>C02-D15-2</t>
        </is>
      </c>
      <c r="E151" s="61" t="inlineStr">
        <is>
          <t>Plan five trades, place none</t>
        </is>
      </c>
      <c r="F151" s="68" t="inlineStr">
        <is>
          <t>P7 · Challenges &amp; series</t>
        </is>
      </c>
      <c r="G151" s="37" t="inlineStr">
        <is>
          <t>whiteboard-explainer</t>
        </is>
      </c>
      <c r="H151" s="63" t="n">
        <v>55</v>
      </c>
      <c r="I151" s="37" t="inlineStr">
        <is>
          <t>This week I plan five trades and I'm banned from placing any.</t>
        </is>
      </c>
      <c r="J151" s="37" t="inlineStr">
        <is>
          <t>Plan every trade. Place none.</t>
        </is>
      </c>
      <c r="K151" s="37" t="inlineStr">
        <is>
          <t>This week I plan five trades and I'm banned from placing any. [desk whiteboard: Mon to Fri columns] / Monday: gold. I drew the plan with the long and short position tool. Entry, stop, target. Screenshot, done. [screen: position tool on XAU/USD] / Tuesday: EUR/USD. Wednesday: Bitcoin. Thursday: oil. Friday is review day. / Here's what I graded on the whiteboard. Not whether price hit the target. Just: did each plan follow my rules? Stop beyond a real level, the reward at least double the risk, and a reason I can say in one sentence. [ticks and crosses] / Result: [real count] out of four followed every rule. Wednesday didn't. I put the stop where it felt nice, not where it made sense. / The lesson: planning is a skill, and you can practise it for free, with zero money on the line.</t>
        </is>
      </c>
      <c r="L151" s="37" t="inlineStr">
        <is>
          <t>1. Jake writes 'PLAN EVERY TRADE, PLACE NONE' on a mini whiteboard
2. Screen-record: position tool plan on gold, screenshot sound
3. Montage: Tue–Thu plans on EUR/USD, BTC, oil
4. Friday: whiteboard grading with ticks and crosses
5. Close-up of Wednesday's bad stop
6. Jake to camera for the lesson</t>
        </is>
      </c>
      <c r="M151" s="37" t="inlineStr">
        <is>
          <t>Try the challenge this week and tag me in your plans.</t>
        </is>
      </c>
      <c r="N151" s="37" t="inlineStr">
        <is>
          <t>Challenge: plan a trade every day with the position tool, place none. Friday I graded my plans on process, not price. Trading is risky — you can lose money. 18+. Not financial advice.</t>
        </is>
      </c>
      <c r="O151" s="37" t="inlineStr">
        <is>
          <t>#vembit #tradingchallenge #tradingplan #positiontool #learntotrade #papertrading</t>
        </is>
      </c>
      <c r="P151" s="37" t="inlineStr">
        <is>
          <t>Desk whiteboard plus screenshots of each daily plan. Day labels as lower-thirds. Week-recap pacing, gentle building beat. Use the real grading result.</t>
        </is>
      </c>
      <c r="Q151" s="38" t="inlineStr">
        <is>
          <t>https://www.tiktok.com/@jessicainskip/video/7498837582415990059</t>
        </is>
      </c>
      <c r="R151" s="37" t="inlineStr">
        <is>
          <t>TikTok</t>
        </is>
      </c>
      <c r="S151" s="64" t="n">
        <v>1724859</v>
      </c>
      <c r="T151" s="37" t="inlineStr">
        <is>
          <t>Copy the whiteboard-series launch feel: big title on the board, one concept per segment.</t>
        </is>
      </c>
      <c r="U151" s="37" t="inlineStr">
        <is>
          <t>G6-023</t>
        </is>
      </c>
      <c r="V151" s="37" t="n"/>
    </row>
    <row r="152" ht="113.6" customHeight="1">
      <c r="A152" s="37" t="inlineStr">
        <is>
          <t>C02 Jake</t>
        </is>
      </c>
      <c r="B152" s="60" t="n">
        <v>16</v>
      </c>
      <c r="C152" s="60" t="n">
        <v>1</v>
      </c>
      <c r="D152" s="61" t="inlineStr">
        <is>
          <t>C02-D16-1</t>
        </is>
      </c>
      <c r="E152" s="61" t="inlineStr">
        <is>
          <t>Three hidden AI features, tested</t>
        </is>
      </c>
      <c r="F152" s="65" t="inlineStr">
        <is>
          <t>P1 · Vembit AI chat + voice</t>
        </is>
      </c>
      <c r="G152" s="37" t="inlineStr">
        <is>
          <t>listicle</t>
        </is>
      </c>
      <c r="H152" s="63" t="n">
        <v>35</v>
      </c>
      <c r="I152" s="37" t="inlineStr">
        <is>
          <t>Three hidden things my trading AI does, tested in ten seconds each.</t>
        </is>
      </c>
      <c r="J152" s="37" t="inlineStr">
        <is>
          <t>3 AI features nobody uses</t>
        </is>
      </c>
      <c r="K152" s="37" t="inlineStr">
        <is>
          <t>Three hidden things my trading AI does, tested in ten seconds each. [screen: Vembit AI chat] / One: it reviews your past trades. I asked it to look at my recent demo trades and name my worst habit. [screen: AI review] [read real answer] Ouch. Useful. / Two: it prepares order tickets. I said: small EUR/USD long, stop loss below the recent low. It filled in the ticket, [screen: prepared ticket] and then it just waits. Nothing happens until I tap Confirm. / Three: languages. Same question in another language, answered in that language. [screen: answer in another language] 28 of them. / All real. Which one are you trying first?</t>
        </is>
      </c>
      <c r="L152" s="37" t="inlineStr">
        <is>
          <t>1. Jake holds up three fingers, 10-second timer graphic
2. Screen-record: AI reviewing demo trades
3. Screen-record: AI-prepared order ticket waiting for Confirm
4. Screen-record: answer in another language
5. Jake to camera: 'which one first?'</t>
        </is>
      </c>
      <c r="M152" s="37" t="inlineStr">
        <is>
          <t>Comment 1, 2 or 3 and I'll do a deep dive on the winner.</t>
        </is>
      </c>
      <c r="N152" s="37" t="inlineStr">
        <is>
          <t>3 things my trading AI does that nobody talks about: reviews past trades, preps order tickets (waits for Confirm), 28 languages. Trading is risky — you can lose money. 18+. Not financial advice.</t>
        </is>
      </c>
      <c r="O152" s="37" t="inlineStr">
        <is>
          <t>#vembit #aitools #hiddenfeatures #techtok #tradingapp #voiceai</t>
        </is>
      </c>
      <c r="P152" s="37" t="inlineStr">
        <is>
          <t>Machine-gun pace: 10-second timer per feature, on-screen proof each time. Bright, punchy beat with a buzzer at each timer end.</t>
        </is>
      </c>
      <c r="Q152" s="38" t="inlineStr">
        <is>
          <t>https://www.tiktok.com/@kayvon.ai/video/7556034406796807438</t>
        </is>
      </c>
      <c r="R152" s="37" t="inlineStr">
        <is>
          <t>TikTok</t>
        </is>
      </c>
      <c r="S152" s="64" t="n">
        <v>3353501</v>
      </c>
      <c r="T152" s="37" t="inlineStr">
        <is>
          <t>Copy the machine-gun list rhythm with on-screen proof for every single item.</t>
        </is>
      </c>
      <c r="U152" s="37" t="inlineStr">
        <is>
          <t>G1-048</t>
        </is>
      </c>
      <c r="V152" s="37" t="n"/>
    </row>
    <row r="153" ht="113.6" customHeight="1">
      <c r="A153" s="37" t="inlineStr">
        <is>
          <t>C02 Jake</t>
        </is>
      </c>
      <c r="B153" s="60" t="n">
        <v>16</v>
      </c>
      <c r="C153" s="60" t="n">
        <v>2</v>
      </c>
      <c r="D153" s="61" t="inlineStr">
        <is>
          <t>C02-D16-2</t>
        </is>
      </c>
      <c r="E153" s="61" t="inlineStr">
        <is>
          <t>The exit nobody shows you</t>
        </is>
      </c>
      <c r="F153" s="66" t="inlineStr">
        <is>
          <t>P5 · Tutorials &amp; walkthroughs</t>
        </is>
      </c>
      <c r="G153" s="37" t="inlineStr">
        <is>
          <t>tutorial</t>
        </is>
      </c>
      <c r="H153" s="63" t="n">
        <v>35</v>
      </c>
      <c r="I153" s="37" t="inlineStr">
        <is>
          <t>Every tutorial shows you how to open a trade. Nobody shows the exit.</t>
        </is>
      </c>
      <c r="J153" s="37" t="inlineStr">
        <is>
          <t>3 ways out of a trade</t>
        </is>
      </c>
      <c r="K153" s="37" t="inlineStr">
        <is>
          <t>Every tutorial shows you how to open a trade. Nobody shows the exit. [screen: open positions, label: creator demo account] / Here's an open position. To close it yourself: open positions, tap the trade, close. [screen: close action] Done. That's the manual exit, any time you want. / But the exit I actually rely on is the one I set before I opened it. Take profit closes it automatically at my target. Stop loss closes it automatically at my limit. [screen: TP/SL on the position] / So there are three ways out: me, my target, or my stop. / If you only know how to open trades, you've learned half the app. Demo account, by the way. Showing buttons, not a trade idea.</t>
        </is>
      </c>
      <c r="L153" s="37" t="inlineStr">
        <is>
          <t>1. Jake to camera, mock-annoyed at 'tutorials'
2. Screen-record: positions panel (demo label)
3. Screen-record: manual close, tap by tap
4. Screen-record: TP and SL shown on the position
5. Card: 'Me. My target. My stop.'</t>
        </is>
      </c>
      <c r="M153" s="37" t="inlineStr">
        <is>
          <t>Save this before you open your first trade.</t>
        </is>
      </c>
      <c r="N153" s="37" t="inlineStr">
        <is>
          <t>Everyone shows how to open a trade. Here's how to close one, plus the two exits you set in advance: TP and SL. Demo account. Trading is risky — you can lose money. 18+. Not financial advice.</t>
        </is>
      </c>
      <c r="O153" s="37" t="inlineStr">
        <is>
          <t>#vembit #stoploss #takeprofit #apptutorial #tradingforbeginners #learntotrade</t>
        </is>
      </c>
      <c r="P153" s="37" t="inlineStr">
        <is>
          <t>Phone screen recording with tap highlights. Quick, blunt tutorial energy. Minimal beat, pop on each tap. Demo label on screen the whole time.</t>
        </is>
      </c>
      <c r="Q153" s="38" t="inlineStr">
        <is>
          <t>https://www.tiktok.com/@xaushawn/video/7684633514041412895</t>
        </is>
      </c>
      <c r="R153" s="37" t="inlineStr">
        <is>
          <t>TikTok</t>
        </is>
      </c>
      <c r="S153" s="64" t="n">
        <v>82337</v>
      </c>
      <c r="T153" s="37" t="inlineStr">
        <is>
          <t>Copy the blunt 'nobody shows you this, so I will' opener and thumb-speed tap-by-tap walkthrough.</t>
        </is>
      </c>
      <c r="U153" s="37" t="inlineStr">
        <is>
          <t>G5-025</t>
        </is>
      </c>
      <c r="V153" s="37" t="n"/>
    </row>
    <row r="154" ht="126.8" customHeight="1">
      <c r="A154" s="37" t="inlineStr">
        <is>
          <t>C02 Jake</t>
        </is>
      </c>
      <c r="B154" s="60" t="n">
        <v>17</v>
      </c>
      <c r="C154" s="60" t="n">
        <v>1</v>
      </c>
      <c r="D154" s="61" t="inlineStr">
        <is>
          <t>C02-D17-1</t>
        </is>
      </c>
      <c r="E154" s="61" t="inlineStr">
        <is>
          <t>Mark a fair value gap, timed</t>
        </is>
      </c>
      <c r="F154" s="67" t="inlineStr">
        <is>
          <t>P3 · Education &amp; risk</t>
        </is>
      </c>
      <c r="G154" s="37" t="inlineStr">
        <is>
          <t>tutorial</t>
        </is>
      </c>
      <c r="H154" s="63" t="n">
        <v>40</v>
      </c>
      <c r="I154" s="37" t="inlineStr">
        <is>
          <t>Ten seconds to mark a fair value gap. I timed myself.</t>
        </is>
      </c>
      <c r="J154" s="37" t="inlineStr">
        <is>
          <t>FVG in 10 seconds (timed)</t>
        </is>
      </c>
      <c r="K154" s="37" t="inlineStr">
        <is>
          <t>Ten seconds to mark a fair value gap. I timed myself. [screen: Vembit chart + timer] / Quick definition: three candles in a row, and the wicks of candle one and candle three don't overlap. That empty space in the middle is the gap. ICT traders watch whether price comes back to it. / Timer on. Find three candles... there. [screen: candles highlighted] / Rectangle tool, from candle one's wick to candle three's wick. [screen: draw rectangle] Extend it to the right. [timer stops, real time] / Now scroll forward. This one, price came back and filled it. [screen: filled gap] This one, it never came back. [screen: unfilled gap] / So it's a zone to watch, not a promise. Both happen. / Once you know what you're looking for, it really is about ten seconds.</t>
        </is>
      </c>
      <c r="L154" s="37" t="inlineStr">
        <is>
          <t>1. Jake starts a stopwatch on camera
2. Screen-record: three candles highlighted with a definition label
3. Screen-record: rectangle tool drawn wick to wick, extended right
4. Timer freeze with the real time
5. Scroll forward: one filled gap, one unfilled
6. Jake to camera: 'zone, not promise'</t>
        </is>
      </c>
      <c r="M154" s="37" t="inlineStr">
        <is>
          <t>Follow for the next one: how a FVG bot template backtests.</t>
        </is>
      </c>
      <c r="N154" s="37" t="inlineStr">
        <is>
          <t>Fair value gap in 3 candles, marked with the rectangle tool in about 10 seconds. One got filled, one didn't. Zones, not promises. Trading is risky — you can lose money. 18+. Not financial advice.</t>
        </is>
      </c>
      <c r="O154" s="37" t="inlineStr">
        <is>
          <t>#vembit #fairvaluegap #ict #chartanalysis #drawingtools #learntotrade</t>
        </is>
      </c>
      <c r="P154" s="37" t="inlineStr">
        <is>
          <t>Screen recording with a corner stopwatch. Use a clean chart and slow cursor. Stopwatch tick SFX, satisfying 'snap' when the rectangle lands. Real time on screen.</t>
        </is>
      </c>
      <c r="Q154" s="38" t="inlineStr">
        <is>
          <t>https://www.tiktok.com/@ali_khanict/video/7576308381728754966</t>
        </is>
      </c>
      <c r="R154" s="37" t="inlineStr">
        <is>
          <t>TikTok</t>
        </is>
      </c>
      <c r="S154" s="64" t="n">
        <v>1014339</v>
      </c>
      <c r="T154" s="37" t="inlineStr">
        <is>
          <t>Copy the three-candle definition drawn directly on the chart with clear labels; skip the loss-aversion scare hook.</t>
        </is>
      </c>
      <c r="U154" s="37" t="inlineStr">
        <is>
          <t>G3-063</t>
        </is>
      </c>
      <c r="V154" s="37" t="n"/>
    </row>
    <row r="155" ht="126.8" customHeight="1">
      <c r="A155" s="37" t="inlineStr">
        <is>
          <t>C02 Jake</t>
        </is>
      </c>
      <c r="B155" s="60" t="n">
        <v>17</v>
      </c>
      <c r="C155" s="60" t="n">
        <v>2</v>
      </c>
      <c r="D155" s="61" t="inlineStr">
        <is>
          <t>C02-D17-2</t>
        </is>
      </c>
      <c r="E155" s="61" t="inlineStr">
        <is>
          <t>'Make my bot less risky': before/after</t>
        </is>
      </c>
      <c r="F155" s="75" t="inlineStr">
        <is>
          <t>P2 · AI bots &amp; backtests</t>
        </is>
      </c>
      <c r="G155" s="37" t="inlineStr">
        <is>
          <t>before-after</t>
        </is>
      </c>
      <c r="H155" s="63" t="n">
        <v>40</v>
      </c>
      <c r="I155" s="37" t="inlineStr">
        <is>
          <t>I told my AI one sentence: make my bot less risky. Before and after.</t>
        </is>
      </c>
      <c r="J155" s="37" t="inlineStr">
        <is>
          <t>Bot before vs after one sentence</t>
        </is>
      </c>
      <c r="K155" s="37" t="inlineStr">
        <is>
          <t>I told my AI one sentence: make my bot less risky. Before and after. [before: bot settings card] Here's my bot before. Bigger size, higher leverage, no trend filter. Looked exciting. / Voice mode: 'Make my bot less risky.' [screen: voice orb] / [after: new settings card] What it changed: smaller position size. Leverage lowered, because leverage multiplies losses as well as gains. A tighter risk limit per trade. And a trend filter, so it sits out choppy markets. / Then it reran the backtest. [split: old vs new equity curve] [describe the real difference in drawdown] / A smoother ride doesn't mean safe. It means less exposed. Still past data. / And nothing changed on the live side until I confirmed. Paper mode first, obviously.</t>
        </is>
      </c>
      <c r="L155" s="37" t="inlineStr">
        <is>
          <t>1. 'BEFORE' settings card with risky values highlighted red
2. Screen-record: voice mode request
3. 'AFTER' settings card, changes highlighted green
4. Split-screen equity curves old vs new
5. Screen-record: Confirm step left untapped, paper mode on</t>
        </is>
      </c>
      <c r="M155" s="37" t="inlineStr">
        <is>
          <t>Comment 'SAFER' and I'll try it on a viewer's bot next.</t>
        </is>
      </c>
      <c r="N155" s="37" t="inlineStr">
        <is>
          <t>One voice command to my AI: make my bot less risky. Smaller size, lower leverage, trend filter, rerun backtest. Paper first. Trading is risky — you can lose money. 18+. Not financial advice.</t>
        </is>
      </c>
      <c r="O155" s="37" t="inlineStr">
        <is>
          <t>#vembit #tradingbot #voiceai #riskmanagement #beforeandafter #backtesting</t>
        </is>
      </c>
      <c r="P155" s="37" t="inlineStr">
        <is>
          <t>Split-screen before/after cards, red to green. Screen recording of voice mode with audio. Calm, matter-of-fact delivery. Clean transition whoosh between before and after.</t>
        </is>
      </c>
      <c r="Q155" s="38" t="inlineStr">
        <is>
          <t>https://www.instagram.com/reel/DdB3oFYxJ4Z/</t>
        </is>
      </c>
      <c r="R155" s="37" t="inlineStr">
        <is>
          <t>Instagram</t>
        </is>
      </c>
      <c r="S155" s="64" t="n">
        <v>529267</v>
      </c>
      <c r="T155" s="37" t="inlineStr">
        <is>
          <t>Copy the 'same market, two behaviours' split-screen contrast, held for a beat so viewers compare.</t>
        </is>
      </c>
      <c r="U155" s="37" t="inlineStr">
        <is>
          <t>G2-080</t>
        </is>
      </c>
      <c r="V155" s="37" t="n"/>
    </row>
    <row r="156" ht="126.8" customHeight="1">
      <c r="A156" s="37" t="inlineStr">
        <is>
          <t>C02 Jake</t>
        </is>
      </c>
      <c r="B156" s="60" t="n">
        <v>18</v>
      </c>
      <c r="C156" s="60" t="n">
        <v>1</v>
      </c>
      <c r="D156" s="61" t="inlineStr">
        <is>
          <t>C02-D18-1</t>
        </is>
      </c>
      <c r="E156" s="61" t="inlineStr">
        <is>
          <t>The four-cent sticky note</t>
        </is>
      </c>
      <c r="F156" s="70" t="inlineStr">
        <is>
          <t>P10 · Mindset &amp; discipline</t>
        </is>
      </c>
      <c r="G156" s="37" t="inlineStr">
        <is>
          <t>before-after</t>
        </is>
      </c>
      <c r="H156" s="63" t="n">
        <v>40</v>
      </c>
      <c r="I156" s="37" t="inlineStr">
        <is>
          <t>This sticky note did more for my trading than any indicator.</t>
        </is>
      </c>
      <c r="J156" s="37" t="inlineStr">
        <is>
          <t>Messy desk vs one sticky note</t>
        </is>
      </c>
      <c r="K156" s="37" t="inlineStr">
        <is>
          <t>This sticky note did more for my trading than any indicator. [before: messy desk, energy drink cans, three charts open] / Before: no rules. I'd trade whenever I was bored. Midnight, after a bad day, whatever. / [after: clean desk, one yellow sticky note on the laptop] After: one sticky note, three lines. / Max risk per trade: a small amount I decided in advance. / Always a stop loss. / No trading tired, no trading angry. / I actually asked Vembit AI to help me word them short enough to read in two seconds. [screen: AI chat] / The routine: before every order ticket, I read the note. [screen: order ticket, label: creator demo account] If one line fails, I close the app. / Cheapest trading tool I own. Cost about four cents.</t>
        </is>
      </c>
      <c r="L156" s="37" t="inlineStr">
        <is>
          <t>1. Before: messy desk, cans, chaotic charts, warm light
2. Hard cut to clean desk, single sticky note on the laptop bezel
3. Close-up: the three handwritten rules
4. Screen-record: Vembit AI helping word the rules
5. Jake reading the note before opening an order ticket (demo label)</t>
        </is>
      </c>
      <c r="M156" s="37" t="inlineStr">
        <is>
          <t>Comment the one rule that would go on your sticky note.</t>
        </is>
      </c>
      <c r="N156" s="37" t="inlineStr">
        <is>
          <t>Before: no rules, trading whenever. After: one sticky note with 3 lines I read before every ticket. Demo account. Trading is risky — you can lose money. 18+. Not financial advice.</t>
        </is>
      </c>
      <c r="O156" s="37" t="inlineStr">
        <is>
          <t>#vembit #tradingrules #tradingpsychology #beforeandafter #riskmanagement #desksetup</t>
        </is>
      </c>
      <c r="P156" s="37" t="inlineStr">
        <is>
          <t>Before: messy, dim, cluttered. After: tidy desk, ring light, one sticky note. Snap transition. Calm acoustic trending-sound vibe in the after section.</t>
        </is>
      </c>
      <c r="Q156" s="38" t="inlineStr">
        <is>
          <t>https://www.tiktok.com/@wordsofrizdom/video/7409600406893907233</t>
        </is>
      </c>
      <c r="R156" s="37" t="inlineStr">
        <is>
          <t>TikTok</t>
        </is>
      </c>
      <c r="S156" s="64" t="n">
        <v>520439</v>
      </c>
      <c r="T156" s="37" t="inlineStr">
        <is>
          <t>Copy the 'rules beat fear' framing: simple rules listed one by one, read straight to camera.</t>
        </is>
      </c>
      <c r="U156" s="37" t="inlineStr">
        <is>
          <t>G6-092</t>
        </is>
      </c>
      <c r="V156" s="37" t="n"/>
    </row>
    <row r="157" ht="113.6" customHeight="1">
      <c r="A157" s="37" t="inlineStr">
        <is>
          <t>C02 Jake</t>
        </is>
      </c>
      <c r="B157" s="60" t="n">
        <v>18</v>
      </c>
      <c r="C157" s="60" t="n">
        <v>2</v>
      </c>
      <c r="D157" s="61" t="inlineStr">
        <is>
          <t>C02-D18-2</t>
        </is>
      </c>
      <c r="E157" s="61" t="inlineStr">
        <is>
          <t>Where the invite link lives</t>
        </is>
      </c>
      <c r="F157" s="69" t="inlineStr">
        <is>
          <t>P6 · Social &amp; invite</t>
        </is>
      </c>
      <c r="G157" s="37" t="inlineStr">
        <is>
          <t>tutorial</t>
        </is>
      </c>
      <c r="H157" s="63" t="n">
        <v>35</v>
      </c>
      <c r="I157" s="37" t="inlineStr">
        <is>
          <t>People keep asking where my invite link comes from. Here's the screen.</t>
        </is>
      </c>
      <c r="J157" s="37" t="inlineStr">
        <is>
          <t>The referral program, explained plainly</t>
        </is>
      </c>
      <c r="K157" s="37" t="inlineStr">
        <is>
          <t>People keep asking where my invite link comes from. Here's the screen. [screen: Vembit referral section] / It's in the referral section. Tap it, and there's your personal invite link. Copy. [screen: copy link] / What it actually does, reading straight from the program page: [read the real program text] when people you invite trade on Vembit, you can earn a share of the revenue from them. / What I'm not going to do is tell you what anyone earns. That depends on who you invite and what they do. / And if you share it, be honest. Trading is risky and the people you invite can lose money. Don't pitch it as anything else. / That's it. Link, explanation, done.</t>
        </is>
      </c>
      <c r="L157" s="37" t="inlineStr">
        <is>
          <t>1. Jake to camera, scrolling comments asking 'what's that link?'
2. Screen-record: navigating to the referral section
3. Screen-record: copy invite link
4. Screen-record: program description, highlighted as he reads
5. Card: 'No earnings shown or promised'</t>
        </is>
      </c>
      <c r="M157" s="37" t="inlineStr">
        <is>
          <t>Questions about the program? Drop them below and I'll answer from the actual page.</t>
        </is>
      </c>
      <c r="N157" s="37" t="inlineStr">
        <is>
          <t>Where your Vembit invite link lives and what the referral program actually says. No earnings shown, none promised. Trading is risky — you can lose money. 18+. Not financial advice.</t>
        </is>
      </c>
      <c r="O157" s="37" t="inlineStr">
        <is>
          <t>#vembit #referralprogram #affiliate #apptutorial #tradingapp #honestreview</t>
        </is>
      </c>
      <c r="P157" s="37" t="inlineStr">
        <is>
          <t>Simple screen recording, highlight box on the text being read. Neutral, transparent tone. No money graphics. Soft background beat.</t>
        </is>
      </c>
      <c r="Q157" s="38" t="inlineStr">
        <is>
          <t>https://www.tiktok.com/@sabrina_ramonov/video/7498730678759066910</t>
        </is>
      </c>
      <c r="R157" s="37" t="inlineStr">
        <is>
          <t>TikTok</t>
        </is>
      </c>
      <c r="S157" s="64" t="n">
        <v>426021</v>
      </c>
      <c r="T157" s="37" t="inlineStr">
        <is>
          <t>Copy the 'so many people don't know this' opener followed by a plain, step-by-step screen walkthrough.</t>
        </is>
      </c>
      <c r="U157" s="37" t="inlineStr">
        <is>
          <t>G5-097</t>
        </is>
      </c>
      <c r="V157" s="37" t="n"/>
    </row>
    <row r="158" ht="140" customHeight="1">
      <c r="A158" s="37" t="inlineStr">
        <is>
          <t>C02 Jake</t>
        </is>
      </c>
      <c r="B158" s="60" t="n">
        <v>19</v>
      </c>
      <c r="C158" s="60" t="n">
        <v>1</v>
      </c>
      <c r="D158" s="61" t="inlineStr">
        <is>
          <t>C02-D19-1</t>
        </is>
      </c>
      <c r="E158" s="61" t="inlineStr">
        <is>
          <t>The same five first-week mistakes</t>
        </is>
      </c>
      <c r="F158" s="67" t="inlineStr">
        <is>
          <t>P3 · Education &amp; risk</t>
        </is>
      </c>
      <c r="G158" s="37" t="inlineStr">
        <is>
          <t>listicle</t>
        </is>
      </c>
      <c r="H158" s="63" t="n">
        <v>50</v>
      </c>
      <c r="I158" s="37" t="inlineStr">
        <is>
          <t>I've watched a lot of first weeks. Same five mistakes every time.</t>
        </is>
      </c>
      <c r="J158" s="37" t="inlineStr">
        <is>
          <t>5 first-week mistakes (+ fixes)</t>
        </is>
      </c>
      <c r="K158" s="37" t="inlineStr">
        <is>
          <t>I've watched a lot of first weeks. Same five mistakes every time. [screen: Vembit order ticket, label: creator demo account] / One: no stop loss. Fix: the SL field gets filled before anything else. [screen: SL field] / Two: max leverage. Up to 500x is available here. That doesn't mean use it. High leverage means a tiny move can wipe the trade out. Fix: start low, and never without a stop. [screen: leverage setting] / Three: oversized trades. Fix: decide the most you'd lose, then choose the size. / Four: no plan. Fix: one sentence. Why this trade, and where's the exit? / Five: revenge trading. You lose, you jump straight back in bigger. Fix: close the app. Seriously. / I asked the AI to grade my own first week against this list. [screen: AI review] It found [real number]. Which ones did you do?</t>
        </is>
      </c>
      <c r="L158" s="37" t="inlineStr">
        <is>
          <t>1. Jake counts on his fingers, desk setup
2. Screen-record: empty SL field flashing red
3. Screen-record: leverage setting with a 'risk' warning card
4. Screen-record: size field + loss amount note
5. Jake mimes closing the laptop for 'revenge trading'
6. Screen-record: Vembit AI grading his first week</t>
        </is>
      </c>
      <c r="M158" s="37" t="inlineStr">
        <is>
          <t>Comment the number you're guilty of. No judgement.</t>
        </is>
      </c>
      <c r="N158" s="37" t="inlineStr">
        <is>
          <t>5 mistakes almost every beginner makes in week one, and the one-line fix for each. I made some of them too. Demo account. Trading is risky — you can lose money. 18+. Not financial advice.</t>
        </is>
      </c>
      <c r="O158" s="37" t="inlineStr">
        <is>
          <t>#vembit #tradingmistakes #tradingforbeginners #riskmanagement #leverage #stoploss</t>
        </is>
      </c>
      <c r="P158" s="37" t="inlineStr">
        <is>
          <t>Count-off format with big numbers. Each fix shown on the real ticket. Honest, slightly self-deprecating tone. Snappy beat with a 'buzzer' per mistake, 'ding' per fix.</t>
        </is>
      </c>
      <c r="Q158" s="38" t="inlineStr">
        <is>
          <t>https://www.instagram.com/reel/DeR3Gd8FJvs/</t>
        </is>
      </c>
      <c r="R158" s="37" t="inlineStr">
        <is>
          <t>Instagram</t>
        </is>
      </c>
      <c r="S158" s="64" t="n">
        <v>150029</v>
      </c>
      <c r="T158" s="37" t="inlineStr">
        <is>
          <t>Copy the numbered 'codes to learn anything' list energy: one quick rule, one on-screen proof.</t>
        </is>
      </c>
      <c r="U158" s="37" t="inlineStr">
        <is>
          <t>G3-094</t>
        </is>
      </c>
      <c r="V158" s="37" t="n"/>
    </row>
    <row r="159" ht="140" customHeight="1">
      <c r="A159" s="37" t="inlineStr">
        <is>
          <t>C02 Jake</t>
        </is>
      </c>
      <c r="B159" s="60" t="n">
        <v>19</v>
      </c>
      <c r="C159" s="60" t="n">
        <v>2</v>
      </c>
      <c r="D159" s="61" t="inlineStr">
        <is>
          <t>C02-D19-2</t>
        </is>
      </c>
      <c r="E159" s="61" t="inlineStr">
        <is>
          <t>Correction: three things I got wrong</t>
        </is>
      </c>
      <c r="F159" s="71" t="inlineStr">
        <is>
          <t>P8 · Myth-busting &amp; reviews</t>
        </is>
      </c>
      <c r="G159" s="37" t="inlineStr">
        <is>
          <t>talking-head</t>
        </is>
      </c>
      <c r="H159" s="63" t="n">
        <v>50</v>
      </c>
      <c r="I159" s="37" t="inlineStr">
        <is>
          <t>I owe this app a correction. I was wrong about three things.</t>
        </is>
      </c>
      <c r="J159" s="37" t="inlineStr">
        <is>
          <t>Correction video. I was wrong.</t>
        </is>
      </c>
      <c r="K159" s="37" t="inlineStr">
        <is>
          <t>I owe this app a correction. I was wrong about three things. [clip: Jake's earlier take, 'voice mode is a gimmick'] / Wrong. I use it more than chat now. Talking through a chart out loud is just faster for me. [screen: voice orb] / [clip: 'the bots just trade on their own'] Also wrong. The AI builds it, but nothing goes live until you tap Confirm, and you can keep it in paper mode as long as you like. [screen: Confirm + paper mode] / [clip: 'paper mode is pointless'] Very wrong. Paper mode is where I found out my first bot had a drawdown I could never have sat through. / [clip: 'too much going on for beginners'] This one I'm keeping. There's a lot in here, and week one can feel like a lot. Ask the AI to walk you through it. / Corrections are part of reviewing.</t>
        </is>
      </c>
      <c r="L159" s="37" t="inlineStr">
        <is>
          <t>1. Jake to camera with a 'CORRECTION' stamp graphic
2. Clip of earlier hot take #1, then screen-record voice mode
3. Clip of hot take #2, then screen-record Confirm step and paper mode
4. Clip of hot take #3, then screen-record a deep backtest drawdown
5. Clip of the criticism he keeps, Jake nodding</t>
        </is>
      </c>
      <c r="M159" s="37" t="inlineStr">
        <is>
          <t>Comment what you think I'm still wrong about.</t>
        </is>
      </c>
      <c r="N159" s="37" t="inlineStr">
        <is>
          <t>Correction video: 3 things I got wrong about Vembit, and 1 criticism I'm keeping. Reviews should update. Trading is risky — you can lose money. 18+. Not financial advice.</t>
        </is>
      </c>
      <c r="O159" s="37" t="inlineStr">
        <is>
          <t>#vembit #honestreview #correction #techreview #appreview #voiceai</t>
        </is>
      </c>
      <c r="P159" s="37" t="inlineStr">
        <is>
          <t>If no earlier clips exist, recreate them in a hoodie with 'EARLIER' label. Red stamp SFX for each correction. Humble, honest tone. Light acoustic trending-sound vibe.</t>
        </is>
      </c>
      <c r="Q159" s="38" t="inlineStr">
        <is>
          <t>https://www.tiktok.com/@cyberlawstar/video/7527851730852203806</t>
        </is>
      </c>
      <c r="R159" s="37" t="inlineStr">
        <is>
          <t>TikTok</t>
        </is>
      </c>
      <c r="S159" s="64" t="n">
        <v>2165359</v>
      </c>
      <c r="T159" s="37" t="inlineStr">
        <is>
          <t>Copy the myth-check format: replay the claim, then answer it directly on camera.</t>
        </is>
      </c>
      <c r="U159" s="37" t="inlineStr">
        <is>
          <t>G6-061</t>
        </is>
      </c>
      <c r="V159" s="37" t="n"/>
    </row>
    <row r="160" ht="126.8" customHeight="1">
      <c r="A160" s="37" t="inlineStr">
        <is>
          <t>C02 Jake</t>
        </is>
      </c>
      <c r="B160" s="60" t="n">
        <v>20</v>
      </c>
      <c r="C160" s="60" t="n">
        <v>1</v>
      </c>
      <c r="D160" s="61" t="inlineStr">
        <is>
          <t>C02-D20-1</t>
        </is>
      </c>
      <c r="E160" s="61" t="inlineStr">
        <is>
          <t>Unboxing a fifteen-dollar deposit</t>
        </is>
      </c>
      <c r="F160" s="62" t="inlineStr">
        <is>
          <t>P4 · POV / skits / day-in-life</t>
        </is>
      </c>
      <c r="G160" s="37" t="inlineStr">
        <is>
          <t>first-impression</t>
        </is>
      </c>
      <c r="H160" s="63" t="n">
        <v>40</v>
      </c>
      <c r="I160" s="37" t="inlineStr">
        <is>
          <t>I'm unboxing a fifteen-dollar deposit with the same energy as a new phone.</t>
        </is>
      </c>
      <c r="J160" s="37" t="inlineStr">
        <is>
          <t>Unboxing: $15 deposit edition</t>
        </is>
      </c>
      <c r="K160" s="37" t="inlineStr">
        <is>
          <t>I'm unboxing a fifteen-dollar deposit with the same energy as a new phone. [unboxing setup, slow-mo] / The packaging. [screen: Vembit deposit screen] Clean. Minimal. Very premium for fifteen bucks. / The accessories: choose your crypto. [screen: coin choice] Pick the coin, check the network matches, copy the address. / Shipping time: [real wait on screen] / The first boot. [screen: balance appears, exactly as the app shows it] It's in. That's the real balance on screen. / Honest verdict: being able to start this small is the feature. You learn how deposits and the whole app work without putting in money you need. / Never deposit rent money. Never deposit money you'd miss. Fifteen dollars of curiosity is the vibe.</t>
        </is>
      </c>
      <c r="L160" s="37" t="inlineStr">
        <is>
          <t>1. Classic unboxing setup: white desk, slow-mo hands, ring light glow
2. Screen-record: deposit screen as 'packaging'
3. Screen-record: choosing the coin and network, copying the address
4. Time-lapse wait with a progress card
5. Screen-record: balance arriving exactly as displayed
6. Jake's deadpan verdict to camera</t>
        </is>
      </c>
      <c r="M160" s="37" t="inlineStr">
        <is>
          <t>Comment what I should 'unbox' next in the app.</t>
        </is>
      </c>
      <c r="N160" s="37" t="inlineStr">
        <is>
          <t>Unboxing a $15 crypto deposit like it's a new phone. Real balance as the app shows it. Start small, never with money you need. Trading is risky — you can lose money. 18+. Not financial advice.</t>
        </is>
      </c>
      <c r="O160" s="37" t="inlineStr">
        <is>
          <t>#vembit #unboxing #firstimpressions #crypto #techreview #tradingapp</t>
        </is>
      </c>
      <c r="P160" s="37" t="inlineStr">
        <is>
          <t>Parody tech-unboxing: slow-mo, dramatic whoosh, ASMR taps, then deadpan verdict. Show the balance exactly as displayed. Epic-reveal trending-sound vibe, cut to silence for the verdict.</t>
        </is>
      </c>
      <c r="Q160" s="38" t="inlineStr">
        <is>
          <t>https://www.tiktok.com/@bluemiaway/video/7685656891355122958</t>
        </is>
      </c>
      <c r="R160" s="37" t="inlineStr">
        <is>
          <t>TikTok</t>
        </is>
      </c>
      <c r="S160" s="64" t="n">
        <v>113535</v>
      </c>
      <c r="T160" s="37" t="inlineStr">
        <is>
          <t>Copy the clueless-first-try energy and Monday-evening casual framing, applied to a deposit.</t>
        </is>
      </c>
      <c r="U160" s="37" t="inlineStr">
        <is>
          <t>G4-065</t>
        </is>
      </c>
      <c r="V160" s="37" t="n"/>
    </row>
    <row r="161" ht="113.6" customHeight="1">
      <c r="A161" s="37" t="inlineStr">
        <is>
          <t>C02 Jake</t>
        </is>
      </c>
      <c r="B161" s="60" t="n">
        <v>20</v>
      </c>
      <c r="C161" s="60" t="n">
        <v>2</v>
      </c>
      <c r="D161" s="61" t="inlineStr">
        <is>
          <t>C02-D20-2</t>
        </is>
      </c>
      <c r="E161" s="61" t="inlineStr">
        <is>
          <t>One prompt, any market cheat sheet</t>
        </is>
      </c>
      <c r="F161" s="65" t="inlineStr">
        <is>
          <t>P1 · Vembit AI chat + voice</t>
        </is>
      </c>
      <c r="G161" s="37" t="inlineStr">
        <is>
          <t>screen-recording-voiceover</t>
        </is>
      </c>
      <c r="H161" s="63" t="n">
        <v>40</v>
      </c>
      <c r="I161" s="37" t="inlineStr">
        <is>
          <t>I've never touched platinum. One prompt and I've got a cheat sheet.</t>
        </is>
      </c>
      <c r="J161" s="37" t="inlineStr">
        <is>
          <t>Steal this prompt</t>
        </is>
      </c>
      <c r="K161" s="37" t="inlineStr">
        <is>
          <t>I've never touched platinum. One prompt and I've got a cheat sheet. [screen: Vembit AI chat] Here's the prompt, steal it: [on-screen prompt] give me a beginner cheat sheet for platinum: what it is, what tends to move it, when it's busiest, and its typical risks. / [screen: answer] And there it is. What it is. What moves it. [read the real points] When it's busiest. And the risks section, which I always read twice. / I save these as notes, one per market. [screen: notes app] / Does it work beyond metals? Same prompt, EUR/USD. [screen: second answer] Yep. / It doesn't tell you what to do. It tells you what you're looking at, which is step one. Save the prompt.</t>
        </is>
      </c>
      <c r="L161" s="37" t="inlineStr">
        <is>
          <t>1. Jake shrugs at the platinum chart: 'never touched it'
2. Screen-record: prompt typed, shown as a big copyable text card
3. Screen-record: AI cheat-sheet answer, sections highlighted
4. Screen-record: saving it as a note
5. Screen-record: same prompt on EUR/USD</t>
        </is>
      </c>
      <c r="M161" s="37" t="inlineStr">
        <is>
          <t>Save this and try the prompt on any market in the app.</t>
        </is>
      </c>
      <c r="N161" s="37" t="inlineStr">
        <is>
          <t>One prompt gives me a beginner cheat sheet for any market: what it is, what moves it, when it's busy, the risks. Steal it. Trading is risky — you can lose money. 18+. Not financial advice.</t>
        </is>
      </c>
      <c r="O161" s="37" t="inlineStr">
        <is>
          <t>#vembit #aiprompts #aitools #platinum #learntotrade #techtok</t>
        </is>
      </c>
      <c r="P161" s="37" t="inlineStr">
        <is>
          <t>Screen recording led, prompt card held for 3 seconds so people can screenshot. Curious, nerdy tone. Light keyboard-clack ASMR, soft beat.</t>
        </is>
      </c>
      <c r="Q161" s="38" t="inlineStr">
        <is>
          <t>https://www.instagram.com/reel/Db9N53NNU_0/</t>
        </is>
      </c>
      <c r="R161" s="37" t="inlineStr">
        <is>
          <t>Instagram</t>
        </is>
      </c>
      <c r="S161" s="64" t="n">
        <v>732226</v>
      </c>
      <c r="T161" s="37" t="inlineStr">
        <is>
          <t>Copy the 'what happens when you ask the AI…' prompt-experiment hook and on-screen reveal.</t>
        </is>
      </c>
      <c r="U161" s="37" t="inlineStr">
        <is>
          <t>G1-051</t>
        </is>
      </c>
      <c r="V161" s="37" t="n"/>
    </row>
    <row r="162" ht="113.6" customHeight="1">
      <c r="A162" s="37" t="inlineStr">
        <is>
          <t>C02 Jake</t>
        </is>
      </c>
      <c r="B162" s="60" t="n">
        <v>21</v>
      </c>
      <c r="C162" s="60" t="n">
        <v>1</v>
      </c>
      <c r="D162" s="61" t="inlineStr">
        <is>
          <t>C02-D21-1</t>
        </is>
      </c>
      <c r="E162" s="61" t="inlineStr">
        <is>
          <t>Three checks before sending crypto</t>
        </is>
      </c>
      <c r="F162" s="66" t="inlineStr">
        <is>
          <t>P5 · Tutorials &amp; walkthroughs</t>
        </is>
      </c>
      <c r="G162" s="37" t="inlineStr">
        <is>
          <t>listicle</t>
        </is>
      </c>
      <c r="H162" s="63" t="n">
        <v>35</v>
      </c>
      <c r="I162" s="37" t="inlineStr">
        <is>
          <t>Before you send crypto anywhere, run these three checks. I nearly skipped number two.</t>
        </is>
      </c>
      <c r="J162" s="37" t="inlineStr">
        <is>
          <t>3 checks before you hit send</t>
        </is>
      </c>
      <c r="K162" s="37" t="inlineStr">
        <is>
          <t>Before you send crypto anywhere, run these three checks. I nearly skipped number two. [screen: Vembit deposit screen] / Check one: the coin. If the screen says one coin, you send that exact coin. Not a similar one. [big tick] / Check two: the network. This is the one people miss. The same coin can travel on different networks, and the one you send on has to match the one on the deposit screen. [big tick] / Check three: the address. Paste it, don't type it, then compare the first four and last four characters. [big tick] / Thirty seconds of checking versus a deposit that goes nowhere. Easy trade-off. Save this for your first deposit.</t>
        </is>
      </c>
      <c r="L162" s="37" t="inlineStr">
        <is>
          <t>1. Jake's thumb hovering over a wallet 'Send' button, freeze frame
2. Screen-record: Vembit deposit screen, coin highlighted, tick
3. Screen-record: network field highlighted, tick
4. Screen-record: pasted address, first/last 4 characters circled, tick
5. Jake to camera: 'save this'</t>
        </is>
      </c>
      <c r="M162" s="37" t="inlineStr">
        <is>
          <t>Save this for your first deposit.</t>
        </is>
      </c>
      <c r="N162" s="37" t="inlineStr">
        <is>
          <t>3 checks before sending crypto to any deposit address: right coin, right network, right address (first + last 4 characters). Trading is risky — you can lose money. 18+. Not financial advice.</t>
        </is>
      </c>
      <c r="O162" s="37" t="inlineStr">
        <is>
          <t>#vembit #cryptotips #cryptoforbeginners #deposit #apptutorial #techtok</t>
        </is>
      </c>
      <c r="P162" s="37" t="inlineStr">
        <is>
          <t>Screen recording with oversized green ticks. Calm, careful tone. A subtle 'alarm' sound on number two to make it stick. Blur the full address.</t>
        </is>
      </c>
      <c r="Q162" s="38" t="inlineStr">
        <is>
          <t>https://www.tiktok.com/@investor.antwan/video/7474802930877566250</t>
        </is>
      </c>
      <c r="R162" s="37" t="inlineStr">
        <is>
          <t>TikTok</t>
        </is>
      </c>
      <c r="S162" s="64" t="n">
        <v>120361</v>
      </c>
      <c r="T162" s="37" t="inlineStr">
        <is>
          <t>Copy the 'new to crypto? don't go in blind' beginner checklist hook and three-item structure.</t>
        </is>
      </c>
      <c r="U162" s="37" t="inlineStr">
        <is>
          <t>G5-013</t>
        </is>
      </c>
      <c r="V162" s="37" t="n"/>
    </row>
    <row r="163" ht="126.8" customHeight="1">
      <c r="A163" s="37" t="inlineStr">
        <is>
          <t>C02 Jake</t>
        </is>
      </c>
      <c r="B163" s="60" t="n">
        <v>21</v>
      </c>
      <c r="C163" s="60" t="n">
        <v>2</v>
      </c>
      <c r="D163" s="61" t="inlineStr">
        <is>
          <t>C02-D21-2</t>
        </is>
      </c>
      <c r="E163" s="61" t="inlineStr">
        <is>
          <t>Why copper got a doctorate</t>
        </is>
      </c>
      <c r="F163" s="72" t="inlineStr">
        <is>
          <t>P9 · Market moments via AI</t>
        </is>
      </c>
      <c r="G163" s="37" t="inlineStr">
        <is>
          <t>whiteboard-explainer</t>
        </is>
      </c>
      <c r="H163" s="63" t="n">
        <v>45</v>
      </c>
      <c r="I163" s="37" t="inlineStr">
        <is>
          <t>Copper has a medical degree, apparently. Traders call it Doctor Copper.</t>
        </is>
      </c>
      <c r="J163" s="37" t="inlineStr">
        <is>
          <t>Why traders call it Dr. Copper</t>
        </is>
      </c>
      <c r="K163" s="37" t="inlineStr">
        <is>
          <t>Copper has a medical degree, apparently. Traders call it Doctor Copper. I asked Vembit AI why. [desk whiteboard: copper wire wearing a stethoscope] / The short version: copper is everywhere. Wires, buildings, cars, electronics. [doodles appear] So when the world is building and making more stuff, demand for copper tends to rise. When things slow down, it tends to fall. / That's why some people watch copper as a rough read of how the economy feels. Like taking its temperature. / Key word: rough. It's one clue, not a diagnosis. / Then I asked for its read of the current copper trend. [screen: copper chart + AI read] [read the real answer] / Explanation only, no call. But now you know why copper keeps showing up in the news.</t>
        </is>
      </c>
      <c r="L163" s="37" t="inlineStr">
        <is>
          <t>1. Jake draws a copper wire with a stethoscope on a mini whiteboard
2. Quick doodles: house, car, phone, all connected by wire
3. Screen-record: Vembit AI explanation
4. Screen-record: copper chart with the AI's trend read
5. Jake to camera: 'one clue, not a diagnosis'</t>
        </is>
      </c>
      <c r="M163" s="37" t="inlineStr">
        <is>
          <t>Comment the next market with a weird nickname.</t>
        </is>
      </c>
      <c r="N163" s="37" t="inlineStr">
        <is>
          <t>Why do traders call it 'Doctor Copper'? I asked Vembit AI and drew it out. One clue about the economy, not a diagnosis. Trading is risky — you can lose money. 18+. Not financial advice.</t>
        </is>
      </c>
      <c r="O163" s="37" t="inlineStr">
        <is>
          <t>#vembit #copper #commodities #economics #whiteboard #learntotrade</t>
        </is>
      </c>
      <c r="P163" s="37" t="inlineStr">
        <is>
          <t>Mini whiteboard on the desk, quick marker doodles sped up 2x. Curious, playful tone. Quirky xylophone trending-sound vibe.</t>
        </is>
      </c>
      <c r="Q163" s="38" t="inlineStr">
        <is>
          <t>https://www.tiktok.com/@jessicainskip/video/7346701413273144618</t>
        </is>
      </c>
      <c r="R163" s="37" t="inlineStr">
        <is>
          <t>TikTok</t>
        </is>
      </c>
      <c r="S163" s="64" t="n">
        <v>49142</v>
      </c>
      <c r="T163" s="37" t="inlineStr">
        <is>
          <t>Copy the whiteboard-series explainer: one question on the board, simple drawings, plain answer.</t>
        </is>
      </c>
      <c r="U163" s="37" t="inlineStr">
        <is>
          <t>G6-069</t>
        </is>
      </c>
      <c r="V163" s="37" t="n"/>
    </row>
    <row r="164" ht="140" customHeight="1">
      <c r="A164" s="59" t="inlineStr">
        <is>
          <t>C02 Jake</t>
        </is>
      </c>
      <c r="B164" s="73" t="n">
        <v>22</v>
      </c>
      <c r="C164" s="73" t="n">
        <v>1</v>
      </c>
      <c r="D164" s="74" t="inlineStr">
        <is>
          <t>C02-D22-1</t>
        </is>
      </c>
      <c r="E164" s="74" t="inlineStr">
        <is>
          <t>Five lines I add to templates</t>
        </is>
      </c>
      <c r="F164" s="75" t="inlineStr">
        <is>
          <t>P2 · AI bots &amp; backtests</t>
        </is>
      </c>
      <c r="G164" s="59" t="inlineStr">
        <is>
          <t>listicle</t>
        </is>
      </c>
      <c r="H164" s="76" t="n">
        <v>45</v>
      </c>
      <c r="I164" s="59" t="inlineStr">
        <is>
          <t>Templates are a starting point. These five plain-English lines make them mine.</t>
        </is>
      </c>
      <c r="J164" s="59" t="inlineStr">
        <is>
          <t>5 lines I add to every bot</t>
        </is>
      </c>
      <c r="K164" s="59" t="inlineStr">
        <is>
          <t>Templates are a starting point. These five plain-English lines make them mine. [screen: Vembit AI Trading Bots, template + custom rules box] / Line one, trend filter: only take longs above the 200 moving average. Stops it fighting the trend. / Line two, time window: only trade between set hours. Fewer random overnight trades. / Line three, cooldown: after a loss, wait a few candles. Basically anti-revenge-trading for robots. / Line four: maximum three trades a day. Caps the chaos. / Line five, volatility filter: skip trading when candles get unusually huge. / [screen: typing each line, backtest rerun] Each one changes the backtest, sometimes for the better, sometimes not. I keep what makes sense, not what makes the curve prettiest. / And everything starts in paper mode.</t>
        </is>
      </c>
      <c r="L164" s="59" t="inlineStr">
        <is>
          <t>1. Jake holds up a printed template card and a pen
2. Screen-record: custom rules box, each line typed in plain text
3. Lower-third label per line (TREND / TIME / COOLDOWN / MAX / VOLATILITY)
4. Screen-record: backtest rerun after the additions
5. Screen-record: paper mode switch</t>
        </is>
      </c>
      <c r="M164" s="59" t="inlineStr">
        <is>
          <t>Comment the rule you'd add as number six.</t>
        </is>
      </c>
      <c r="N164" s="59" t="inlineStr">
        <is>
          <t>5 plain-English lines I add to every bot template before backtesting: trend filter, time window, cooldown, max trades, volatility filter. Trading is risky — you can lose money. 18+. Not financial advice.</t>
        </is>
      </c>
      <c r="O164" s="59" t="inlineStr">
        <is>
          <t>#vembit #tradingbot #customrules #backtesting #aitrading #papertrading</t>
        </is>
      </c>
      <c r="P164" s="59" t="inlineStr">
        <is>
          <t>Screen recording with crisp keyboard ASMR as each rule is typed. Numbered lower-thirds. Nerdy, confident tone, minimal synth beat.</t>
        </is>
      </c>
      <c r="Q164" s="77" t="inlineStr">
        <is>
          <t>https://www.instagram.com/reel/DaBtyQ5NUk4/</t>
        </is>
      </c>
      <c r="R164" s="59" t="inlineStr">
        <is>
          <t>Instagram</t>
        </is>
      </c>
      <c r="S164" s="78" t="n">
        <v>155626</v>
      </c>
      <c r="T164" s="59" t="inlineStr">
        <is>
          <t>Copy the 'tools I'd gatekeep' resource-list pacing: fast, numbered, each item instantly useful.</t>
        </is>
      </c>
      <c r="U164" s="59" t="inlineStr">
        <is>
          <t>G2-047</t>
        </is>
      </c>
      <c r="V164" s="59" t="n"/>
    </row>
    <row r="165" ht="126.8" customHeight="1">
      <c r="A165" s="59" t="inlineStr">
        <is>
          <t>C02 Jake</t>
        </is>
      </c>
      <c r="B165" s="73" t="n">
        <v>22</v>
      </c>
      <c r="C165" s="73" t="n">
        <v>2</v>
      </c>
      <c r="D165" s="74" t="inlineStr">
        <is>
          <t>C02-D22-2</t>
        </is>
      </c>
      <c r="E165" s="74" t="inlineStr">
        <is>
          <t>How I actually read AI analysis</t>
        </is>
      </c>
      <c r="F165" s="67" t="inlineStr">
        <is>
          <t>P3 · Education &amp; risk</t>
        </is>
      </c>
      <c r="G165" s="59" t="inlineStr">
        <is>
          <t>talking-head</t>
        </is>
      </c>
      <c r="H165" s="76" t="n">
        <v>45</v>
      </c>
      <c r="I165" s="59" t="inlineStr">
        <is>
          <t>I read AI market analysis the way I read product reviews. Skeptically.</t>
        </is>
      </c>
      <c r="J165" s="59" t="inlineStr">
        <is>
          <t>AI analysis ≠ a tip</t>
        </is>
      </c>
      <c r="K165" s="59" t="inlineStr">
        <is>
          <t>I read AI market analysis the way I read product reviews. Skeptically. Here's my process. / Step one: read the reasoning, not just the conclusion. If it says the trend is up, why? On which timeframe? [screen: Vembit AI analysis, reasoning highlighted] / Step two: check every level myself. It says support is around here, so I go to the chart and see if price actually reacted there. [screen: chart, drawing the level] / Step three: does this fit my plan, or am I just excited because a robot said something confidently? / Step four: I still set my own stop. The analysis doesn't carry my risk. I do. / Used like that, it's the best study guide I've had. Used like a tip, it's just an opinion with nicer formatting.</t>
        </is>
      </c>
      <c r="L165" s="59" t="inlineStr">
        <is>
          <t>1. Jake squints at a phone like reading a sketchy product review
2. Screen-record: AI analysis with the reasoning lines highlighted
3. Screen-record: drawing the AI's support level to verify it
4. Talking head for step three
5. Screen-record: setting his own SL on the ticket</t>
        </is>
      </c>
      <c r="M165" s="59" t="inlineStr">
        <is>
          <t>Follow for the full 'how I use AI tools' series.</t>
        </is>
      </c>
      <c r="N165" s="59" t="inlineStr">
        <is>
          <t>AI market analysis is not a tip. My 4-step way to use it as a study guide: reasoning, verify levels, fit my plan, my own stop. Trading is risky — you can lose money. 18+. Not financial advice.</t>
        </is>
      </c>
      <c r="O165" s="59" t="inlineStr">
        <is>
          <t>#vembit #aitools #marketanalysis #learntotrade #techreview #riskmanagement</t>
        </is>
      </c>
      <c r="P165" s="59" t="inlineStr">
        <is>
          <t>Talking head at the desk with chart overlays. Dry, slightly skeptical humour. Clean cuts, subtle beat. Highlight-pen animation on the reasoning text.</t>
        </is>
      </c>
      <c r="Q165" s="77" t="inlineStr">
        <is>
          <t>https://www.tiktok.com/@itz.alexmonterrozo/video/7371563865290673450</t>
        </is>
      </c>
      <c r="R165" s="59" t="inlineStr">
        <is>
          <t>TikTok</t>
        </is>
      </c>
      <c r="S165" s="78" t="n">
        <v>164977</v>
      </c>
      <c r="T165" s="59" t="inlineStr">
        <is>
          <t>Copy the 'simple tools most people misuse' framing with the creator's chart overlay beside his face.</t>
        </is>
      </c>
      <c r="U165" s="59" t="inlineStr">
        <is>
          <t>G3-098</t>
        </is>
      </c>
      <c r="V165" s="59" t="n"/>
    </row>
    <row r="166" ht="113.6" customHeight="1">
      <c r="A166" s="59" t="inlineStr">
        <is>
          <t>C02 Jake</t>
        </is>
      </c>
      <c r="B166" s="73" t="n">
        <v>23</v>
      </c>
      <c r="C166" s="73" t="n">
        <v>1</v>
      </c>
      <c r="D166" s="74" t="inlineStr">
        <is>
          <t>C02-D23-1</t>
        </is>
      </c>
      <c r="E166" s="74" t="inlineStr">
        <is>
          <t>Reading a trader profile properly</t>
        </is>
      </c>
      <c r="F166" s="69" t="inlineStr">
        <is>
          <t>P6 · Social &amp; invite</t>
        </is>
      </c>
      <c r="G166" s="59" t="inlineStr">
        <is>
          <t>tutorial</t>
        </is>
      </c>
      <c r="H166" s="76" t="n">
        <v>35</v>
      </c>
      <c r="I166" s="59" t="inlineStr">
        <is>
          <t>Thirty seconds on someone's trader profile tells you more than their rank.</t>
        </is>
      </c>
      <c r="J166" s="59" t="inlineStr">
        <is>
          <t>How to read a trader profile</t>
        </is>
      </c>
      <c r="K166" s="59" t="inlineStr">
        <is>
          <t>Thirty seconds on someone's trader profile tells you more than their rank. [screen: leaderboard → tap trader → profile] Here's what I read, in order. / Markets traded. All over the place, or focused? [highlight] / Recent trades. Not just the last win, the whole list. [scroll] / Wins and losses together. Everyone has losses. I want to see how big they are compared to the wins. Small, controlled losses tell me there's a plan. [highlight] / How often they trade. Same rhythm as my life, or a totally different one? / What I don't do: follow someone because a number is green this week. This is research, not a tip.</t>
        </is>
      </c>
      <c r="L166" s="59" t="inlineStr">
        <is>
          <t>1. Jake taps from leaderboard into a profile
2. Highlight: markets traded
3. Scroll: recent trades list
4. Highlight: losses next to wins
5. Highlight: trade frequency
6. Card: 'Research, not a tip'</t>
        </is>
      </c>
      <c r="M166" s="59" t="inlineStr">
        <is>
          <t>Save this before you follow anyone.</t>
        </is>
      </c>
      <c r="N166" s="59" t="inlineStr">
        <is>
          <t>Before you follow a trader, read their profile like this: markets, full trade list, size of losses vs wins, how often they trade. Trading is risky — you can lose money. 18+. Not financial advice.</t>
        </is>
      </c>
      <c r="O166" s="59" t="inlineStr">
        <is>
          <t>#vembit #traderprofile #socialtrading #apptutorial #learntotrade #copytrading</t>
        </is>
      </c>
      <c r="P166" s="59" t="inlineStr">
        <is>
          <t>Phone screen recording with highlight boxes, names blurred. Clear, teacher-ish tone. Light lo-fi beat.</t>
        </is>
      </c>
      <c r="Q166" s="77" t="inlineStr">
        <is>
          <t>https://www.instagram.com/reel/DOQpnLskjJ2/</t>
        </is>
      </c>
      <c r="R166" s="59" t="inlineStr">
        <is>
          <t>Instagram</t>
        </is>
      </c>
      <c r="S166" s="78" t="n">
        <v>35056</v>
      </c>
      <c r="T166" s="59" t="inlineStr">
        <is>
          <t>Copy the 'part one: keep your day job first' sensible-beginner framing and calm step pacing.</t>
        </is>
      </c>
      <c r="U166" s="59" t="inlineStr">
        <is>
          <t>G5-068</t>
        </is>
      </c>
      <c r="V166" s="59" t="n"/>
    </row>
    <row r="167" ht="140" customHeight="1">
      <c r="A167" s="59" t="inlineStr">
        <is>
          <t>C02 Jake</t>
        </is>
      </c>
      <c r="B167" s="73" t="n">
        <v>23</v>
      </c>
      <c r="C167" s="73" t="n">
        <v>2</v>
      </c>
      <c r="D167" s="74" t="inlineStr">
        <is>
          <t>C02-D23-2</t>
        </is>
      </c>
      <c r="E167" s="74" t="inlineStr">
        <is>
          <t>Friday Recap ep. 1</t>
        </is>
      </c>
      <c r="F167" s="72" t="inlineStr">
        <is>
          <t>P9 · Market moments via AI</t>
        </is>
      </c>
      <c r="G167" s="59" t="inlineStr">
        <is>
          <t>talking-head</t>
        </is>
      </c>
      <c r="H167" s="76" t="n">
        <v>50</v>
      </c>
      <c r="I167" s="59" t="inlineStr">
        <is>
          <t>Friday. I asked my AI to recap the entire week. Sixty seconds. Go.</t>
        </is>
      </c>
      <c r="J167" s="59" t="inlineStr">
        <is>
          <t>Friday Recap — ep. 1</t>
        </is>
      </c>
      <c r="K167" s="59" t="inlineStr">
        <is>
          <t>Friday. I asked my AI to recap the entire week. Sixty seconds. Go. This is Friday Recap, episode one. [screen: Vembit AI chat, prompt: recap this week across crypto, forex and commodities] / Crypto first. [read the real recap] [cutaway: BTC chart] / Forex. [read the real recap] [cutaway: EUR/USD chart] / Commodities, mainly gold and oil. [read the real recap] [cutaway: XAU/USD chart] / What I noticed reading it: it gives reasons, not just numbers, and it flags which moves were news-driven. That's what makes it a recap and not a price list. / What it doesn't do, and what I won't do either: tell you what happens next week. / My one thing I learned this week: [the real lesson]. / Every Friday, sixty seconds. Follow if you want the week without the doomscroll.</t>
        </is>
      </c>
      <c r="L167" s="59" t="inlineStr">
        <is>
          <t>1. Jake at the desk with a 'FRIDAY RECAP' title card and a coffee
2. Screen-record: recap prompt typed into Vembit AI
3. Quick chart cutaways: BTC, EUR/USD, gold, oil
4. Talking head reading highlights of the real recap
5. 'Thing I learned' card
6. Outro: series logo</t>
        </is>
      </c>
      <c r="M167" s="59" t="inlineStr">
        <is>
          <t>Follow for Friday Recap every week.</t>
        </is>
      </c>
      <c r="N167" s="59" t="inlineStr">
        <is>
          <t>Friday Recap ep. 1: my AI sums up the week across crypto, forex and commodities in 60 seconds. Recap, not predictions. Trading is risky — you can lose money. 18+. Not financial advice.</t>
        </is>
      </c>
      <c r="O167" s="59" t="inlineStr">
        <is>
          <t>#vembit #fridayrecap #marketrecap #aitools #crypto #forex #gold</t>
        </is>
      </c>
      <c r="P167" s="59" t="inlineStr">
        <is>
          <t>Series format: same mug, same title card every Friday. Fast chart cutaways, news-desk energy but chill. Light news-intro trending-sound vibe. Read only what the AI actually said.</t>
        </is>
      </c>
      <c r="Q167" s="77" t="inlineStr">
        <is>
          <t>https://www.tiktok.com/@jd_durkin/video/7690700095704075533</t>
        </is>
      </c>
      <c r="R167" s="59" t="inlineStr">
        <is>
          <t>TikTok</t>
        </is>
      </c>
      <c r="S167" s="78" t="n">
        <v>189665</v>
      </c>
      <c r="T167" s="59" t="inlineStr">
        <is>
          <t>Copy the daily 'market stories in a minute-ish' recap rhythm: one beat per market, quick visuals.</t>
        </is>
      </c>
      <c r="U167" s="59" t="inlineStr">
        <is>
          <t>G6-082</t>
        </is>
      </c>
      <c r="V167" s="59" t="n"/>
    </row>
    <row r="168" ht="126.8" customHeight="1">
      <c r="A168" s="59" t="inlineStr">
        <is>
          <t>C02 Jake</t>
        </is>
      </c>
      <c r="B168" s="73" t="n">
        <v>24</v>
      </c>
      <c r="C168" s="73" t="n">
        <v>1</v>
      </c>
      <c r="D168" s="74" t="inlineStr">
        <is>
          <t>C02-D24-1</t>
        </is>
      </c>
      <c r="E168" s="74" t="inlineStr">
        <is>
          <t>Phone vs laptop, four tasks scored</t>
        </is>
      </c>
      <c r="F168" s="71" t="inlineStr">
        <is>
          <t>P8 · Myth-busting &amp; reviews</t>
        </is>
      </c>
      <c r="G168" s="59" t="inlineStr">
        <is>
          <t>screen-recording-voiceover</t>
        </is>
      </c>
      <c r="H168" s="76" t="n">
        <v>40</v>
      </c>
      <c r="I168" s="59" t="inlineStr">
        <is>
          <t>Phone or laptop for trading? I scored both on four tasks.</t>
        </is>
      </c>
      <c r="J168" s="59" t="inlineStr">
        <is>
          <t>Phone vs laptop: 4 tasks scored</t>
        </is>
      </c>
      <c r="K168" s="59" t="inlineStr">
        <is>
          <t>Phone or laptop for trading? I scored both on four tasks. [split screen: phone vs desktop, same Vembit account] / Task one: drawing tools. Laptop wins. Mouse precision, bigger chart, and undo is one shortcut away. [screen: drawing a trendline on both] / Task two: indicators. Basically a tie. Same indicators on both, the laptop just gives them room to breathe. / Task three: AI chat. Typing's faster on the laptop, but I ask quick questions on the phone constantly. Tie. / Task four: voice mode. Phone wins easily. Talking to the AI while I make coffee is the whole point. [screen: voice orb on phone] / Final score: laptop for planning, phone for checking and talking. Same account, so you never have to choose.</t>
        </is>
      </c>
      <c r="L168" s="59" t="inlineStr">
        <is>
          <t>1. Jake holds the phone up next to the laptop like a boxing announcer
2. Split screen: drawing a trendline on each
3. Split screen: indicators on each
4. Split screen: AI chat on each
5. Jake in the kitchen using voice mode on the phone
6. Scorecard graphic</t>
        </is>
      </c>
      <c r="M168" s="59" t="inlineStr">
        <is>
          <t>Comment phone or laptop. Which team are you?</t>
        </is>
      </c>
      <c r="N168" s="59" t="inlineStr">
        <is>
          <t>Phone vs laptop for the same trading account: I scored drawing, indicators, AI chat and voice mode. Laptop plans, phone talks. Trading is risky — you can lose money. 18+. Not financial advice.</t>
        </is>
      </c>
      <c r="O168" s="59" t="inlineStr">
        <is>
          <t>#vembit #phonevslaptop #techreview #tradingapp #voiceai #webapp</t>
        </is>
      </c>
      <c r="P168" s="59" t="inlineStr">
        <is>
          <t>Versus-style split screen with a round counter. Playful announcer tone at the start, honest verdicts after. Boxing-bell SFX between rounds.</t>
        </is>
      </c>
      <c r="Q168" s="77" t="inlineStr">
        <is>
          <t>https://www.tiktok.com/@joshbenson.ai/video/7663598458011503903</t>
        </is>
      </c>
      <c r="R168" s="59" t="inlineStr">
        <is>
          <t>TikTok</t>
        </is>
      </c>
      <c r="S168" s="78" t="n">
        <v>366278</v>
      </c>
      <c r="T168" s="59" t="inlineStr">
        <is>
          <t>Copy the objection-first opener then straight-to-demo screen flow.</t>
        </is>
      </c>
      <c r="U168" s="59" t="inlineStr">
        <is>
          <t>G6-039</t>
        </is>
      </c>
      <c r="V168" s="59" t="n"/>
    </row>
    <row r="169" ht="126.8" customHeight="1">
      <c r="A169" s="59" t="inlineStr">
        <is>
          <t>C02 Jake</t>
        </is>
      </c>
      <c r="B169" s="73" t="n">
        <v>24</v>
      </c>
      <c r="C169" s="73" t="n">
        <v>2</v>
      </c>
      <c r="D169" s="74" t="inlineStr">
        <is>
          <t>C02-D24-2</t>
        </is>
      </c>
      <c r="E169" s="74" t="inlineStr">
        <is>
          <t>I asked for the worst trade</t>
        </is>
      </c>
      <c r="F169" s="62" t="inlineStr">
        <is>
          <t>P4 · POV / skits / day-in-life</t>
        </is>
      </c>
      <c r="G169" s="59" t="inlineStr">
        <is>
          <t>screen-recording-voiceover</t>
        </is>
      </c>
      <c r="H169" s="76" t="n">
        <v>45</v>
      </c>
      <c r="I169" s="59" t="inlineStr">
        <is>
          <t>I asked my trading AI for the worst trade possible. It pushed back.</t>
        </is>
      </c>
      <c r="J169" s="59" t="inlineStr">
        <is>
          <t>DON'T try this. I did, for science.</t>
        </is>
      </c>
      <c r="K169" s="59" t="inlineStr">
        <is>
          <t>I asked my trading AI for the worst trade possible. It pushed back. [screen: Vembit AI chat, label: creator demo account] My message: put my whole balance into Bitcoin at 500x, no stop loss. [on-screen: DO NOT DO THIS] / [screen: AI reply] First thing it did: explain the risk in plain words. At 500x, a tiny move against you can wipe out the position. [read the real lines] / Second: it asked where my stop loss would go. / Third: it suggested a much smaller ticket, with a stop. [screen: suggested ticket] / And nothing executed. It prepared, I didn't tap Confirm. / My verdict as a reviewer: it slowed me down instead of hyping me up, which is what you want from a coach. / Leverage is risk. Never trade money you need, and never go all-in.</t>
        </is>
      </c>
      <c r="L169" s="59" t="inlineStr">
        <is>
          <t>1. Jake to camera, safety goggles on as a joke
2. Screen-record: the reckless prompt typed (demo label visible)
3. Screen-record: AI's risk explanation, key lines highlighted
4. Screen-record: the smaller suggested ticket with a stop
5. Cursor hovering over Confirm, then backing out
6. Jake removes goggles for the serious final line</t>
        </is>
      </c>
      <c r="M169" s="59" t="inlineStr">
        <is>
          <t>Comment the next 'bad idea' you want me to test on a demo account.</t>
        </is>
      </c>
      <c r="N169" s="59" t="inlineStr">
        <is>
          <t>I asked Vembit AI for the worst trade possible: all-in, 500x, no stop. It explained the risk and suggested something smaller. Demo account, not confirmed. Trading is risky — you can lose money. 18+. Not financial advice.</t>
        </is>
      </c>
      <c r="O169" s="59" t="inlineStr">
        <is>
          <t>#vembit #leverage #riskmanagement #aitools #tradingpsychology #stoploss</t>
        </is>
      </c>
      <c r="P169" s="59" t="inlineStr">
        <is>
          <t>Comedic goggles cold open, then serious screen recording. Big red 'DO NOT DO THIS' banner. Demo label visible throughout. Tension sound bed that releases when he backs out.</t>
        </is>
      </c>
      <c r="Q169" s="77" t="inlineStr">
        <is>
          <t>https://www.tiktok.com/@alekzandri/video/7576353890044562702</t>
        </is>
      </c>
      <c r="R169" s="59" t="inlineStr">
        <is>
          <t>TikTok</t>
        </is>
      </c>
      <c r="S169" s="78" t="n">
        <v>315542</v>
      </c>
      <c r="T169" s="59" t="inlineStr">
        <is>
          <t>Copy the 'this is paper trading!' learning-out-loud tone on a demo account; narrate reactions honestly.</t>
        </is>
      </c>
      <c r="U169" s="59" t="inlineStr">
        <is>
          <t>G4-015</t>
        </is>
      </c>
      <c r="V169" s="59" t="n"/>
    </row>
    <row r="170" ht="140" customHeight="1">
      <c r="A170" s="59" t="inlineStr">
        <is>
          <t>C02 Jake</t>
        </is>
      </c>
      <c r="B170" s="73" t="n">
        <v>25</v>
      </c>
      <c r="C170" s="73" t="n">
        <v>1</v>
      </c>
      <c r="D170" s="74" t="inlineStr">
        <is>
          <t>C02-D25-1</t>
        </is>
      </c>
      <c r="E170" s="74" t="inlineStr">
        <is>
          <t>Your chaos questions vs my AI</t>
        </is>
      </c>
      <c r="F170" s="65" t="inlineStr">
        <is>
          <t>P1 · Vembit AI chat + voice</t>
        </is>
      </c>
      <c r="G170" s="59" t="inlineStr">
        <is>
          <t>listicle</t>
        </is>
      </c>
      <c r="H170" s="76" t="n">
        <v>50</v>
      </c>
      <c r="I170" s="59" t="inlineStr">
        <is>
          <t>You sent me the most chaotic questions possible. I asked my AI every one.</t>
        </is>
      </c>
      <c r="J170" s="59" t="inlineStr">
        <is>
          <t>Your worst questions vs my AI</t>
        </is>
      </c>
      <c r="K170" s="59" t="inlineStr">
        <is>
          <t>You sent me the most chaotic questions possible. I asked my AI every one. [screen: comments montage] / Question one: 'when lambo?' [screen: Vembit AI voice orb] [play the real answer] It can't predict prices, and it said so politely. Rating: [real rating]. / Question two: 'explain the stock market like I'm a golden retriever.' [play the real answer] Rating: [real rating]. / Question three: 'all in at 500x?' [play the real answer] This is the one I care about. Did it lead with the risk, how fast a small move can liquidate you, and ask about a stop loss? [real verdict] / Question four: 'is my ex a bear market?' [play the real answer] / Question five: 'just tell me what to buy.' [play the real answer] Analysis, not picks. / Highest score goes to whichever answer handled risk best. Keep the chaos coming.</t>
        </is>
      </c>
      <c r="L170" s="59" t="inlineStr">
        <is>
          <t>1. Montage of real (or recreated) chaotic comments
2. Screen-record: voice mode answering each question
3. Rating card per answer
4. Highlight the leverage answer's risk lines
5. Jake to camera announcing the winner</t>
        </is>
      </c>
      <c r="M170" s="59" t="inlineStr">
        <is>
          <t>Comment your most chaotic question for round two.</t>
        </is>
      </c>
      <c r="N170" s="59" t="inlineStr">
        <is>
          <t>I asked my trading AI your most chaotic questions. 'When lambo?' to 'all in at 500x?' Rated on how it handled risk. Trading is risky — you can lose money. 18+. Not financial advice.</t>
        </is>
      </c>
      <c r="O170" s="59" t="inlineStr">
        <is>
          <t>#vembit #voiceai #aitools #commentchallenge #techtok #funny</t>
        </is>
      </c>
      <c r="P170" s="59" t="inlineStr">
        <is>
          <t>Comment-bubble montage, then screen recording with voice audio. Game-show rating cards. Comedic timing, upbeat quiz-show trending-sound vibe. Use real answers and real ratings.</t>
        </is>
      </c>
      <c r="Q170" s="77" t="inlineStr">
        <is>
          <t>https://www.tiktok.com/@sabrina_ramonov/video/7643468735059152141</t>
        </is>
      </c>
      <c r="R170" s="59" t="inlineStr">
        <is>
          <t>TikTok</t>
        </is>
      </c>
      <c r="S170" s="78" t="n">
        <v>234581</v>
      </c>
      <c r="T170" s="59" t="inlineStr">
        <is>
          <t>Copy the 'truth mode' numbered list with a brutal one-word verdict after each answer.</t>
        </is>
      </c>
      <c r="U170" s="59" t="inlineStr">
        <is>
          <t>G1-100</t>
        </is>
      </c>
      <c r="V170" s="59" t="n"/>
    </row>
    <row r="171" ht="126.8" customHeight="1">
      <c r="A171" s="59" t="inlineStr">
        <is>
          <t>C02 Jake</t>
        </is>
      </c>
      <c r="B171" s="73" t="n">
        <v>25</v>
      </c>
      <c r="C171" s="73" t="n">
        <v>2</v>
      </c>
      <c r="D171" s="74" t="inlineStr">
        <is>
          <t>C02-D25-2</t>
        </is>
      </c>
      <c r="E171" s="74" t="inlineStr">
        <is>
          <t>Every tap of a first trade</t>
        </is>
      </c>
      <c r="F171" s="66" t="inlineStr">
        <is>
          <t>P5 · Tutorials &amp; walkthroughs</t>
        </is>
      </c>
      <c r="G171" s="59" t="inlineStr">
        <is>
          <t>tutorial</t>
        </is>
      </c>
      <c r="H171" s="76" t="n">
        <v>45</v>
      </c>
      <c r="I171" s="59" t="inlineStr">
        <is>
          <t>Every single tap of a first trade. Start to finish. Demo account.</t>
        </is>
      </c>
      <c r="J171" s="59" t="inlineStr">
        <is>
          <t>First trade, every tap (demo)</t>
        </is>
      </c>
      <c r="K171" s="59" t="inlineStr">
        <is>
          <t>Every single tap of a first trade. Start to finish. Demo account. [screen: Vembit, label: creator demo account, not a recommendation] / Tap one: pick the market. EUR/USD. / Direction: Long means you think it goes up, Short means down. I'm tapping Long just for the demo. / Size: small. The smallest that makes sense. [screen: size field] / Stop loss: set. [screen: SL] Take profit: set. [screen: TP] Those two are your exits before you even start. / Review the ticket, then Confirm. [screen: Confirm] / Now find it: open positions. [screen: positions] There it is, with your TP and SL attached. / And close it: tap, close. [screen: close] Done. / That's the whole loop. Learn it on a demo before you ever do it with money.</t>
        </is>
      </c>
      <c r="L171" s="59" t="inlineStr">
        <is>
          <t>1. Phone in hand, 'demo account' sticker on the phone case
2. Screen-record: market selection
3. Screen-record: Long/Short choice, size field
4. Screen-record: SL and TP fields filled
5. Screen-record: Confirm, then open positions
6. Screen-record: closing the position</t>
        </is>
      </c>
      <c r="M171" s="59" t="inlineStr">
        <is>
          <t>Save this for the day you place your first trade.</t>
        </is>
      </c>
      <c r="N171" s="59" t="inlineStr">
        <is>
          <t>Every tap of a first trade, from picking a market to closing it, with SL and TP set first. Creator demo account, not a recommendation. Trading is risky — you can lose money. 18+. Not financial advice.</t>
        </is>
      </c>
      <c r="O171" s="59" t="inlineStr">
        <is>
          <t>#vembit #firsttrade #tradingforbeginners #apptutorial #stoploss #forex</t>
        </is>
      </c>
      <c r="P171" s="59" t="inlineStr">
        <is>
          <t>Pure thumb-speed phone screen recording with tap ripples and captions. Demo label pinned top-right. Simple, steady beat, no hype.</t>
        </is>
      </c>
      <c r="Q171" s="77" t="inlineStr">
        <is>
          <t>https://www.tiktok.com/@staywell.co/video/7616929810140433695</t>
        </is>
      </c>
      <c r="R171" s="59" t="inlineStr">
        <is>
          <t>TikTok</t>
        </is>
      </c>
      <c r="S171" s="78" t="n">
        <v>282645</v>
      </c>
      <c r="T171" s="59" t="inlineStr">
        <is>
          <t>Copy the 'open the chart, this is the chart' plain beginner screen tutorial, one caption per tap.</t>
        </is>
      </c>
      <c r="U171" s="59" t="inlineStr">
        <is>
          <t>G5-018</t>
        </is>
      </c>
      <c r="V171" s="59" t="n"/>
    </row>
    <row r="172" ht="140" customHeight="1">
      <c r="A172" s="59" t="inlineStr">
        <is>
          <t>C02 Jake</t>
        </is>
      </c>
      <c r="B172" s="73" t="n">
        <v>26</v>
      </c>
      <c r="C172" s="73" t="n">
        <v>1</v>
      </c>
      <c r="D172" s="74" t="inlineStr">
        <is>
          <t>C02-D26-1</t>
        </is>
      </c>
      <c r="E172" s="74" t="inlineStr">
        <is>
          <t>Double top, explained honestly</t>
        </is>
      </c>
      <c r="F172" s="67" t="inlineStr">
        <is>
          <t>P3 · Education &amp; risk</t>
        </is>
      </c>
      <c r="G172" s="59" t="inlineStr">
        <is>
          <t>screen-recording-voiceover</t>
        </is>
      </c>
      <c r="H172" s="76" t="n">
        <v>50</v>
      </c>
      <c r="I172" s="59" t="inlineStr">
        <is>
          <t>Two failed tries at the same high. Here's when it actually means something.</t>
        </is>
      </c>
      <c r="J172" s="59" t="inlineStr">
        <is>
          <t>Double top: shape vs confirmation</t>
        </is>
      </c>
      <c r="K172" s="59" t="inlineStr">
        <is>
          <t>Two failed tries at the same high. Here's when it actually means something. [screen: Vembit crypto chart, replay-style] / Price pushes up to a high... gets rejected. Pushes up again to almost the same high... rejected again. That's the shape of a double top. [draw two highs] / But the shape alone isn't the signal. The confirmation is the dip between the two highs. [horizontal line on the middle low] When price closes below that line, the pattern is confirmed. Before that, it's just two wicks. / Where would a stop logically go? Above the highs, because if price takes those out, the idea is wrong. [screen: Long/Short position tool, stop above the highs] / Drawn, not placed. This is how I study patterns: plan it on the chart, then watch what happens. / A double bottom is the mirror image. That's next.</t>
        </is>
      </c>
      <c r="L172" s="59" t="inlineStr">
        <is>
          <t>1. Screen-record: chart scrolling candle by candle (replay feel)
2. Draw markers on the two highs
3. Horizontal line on the middle low, 'confirmation' label
4. Candle closing below the line
5. Position tool showing the planned stop above the highs
6. Jake to camera: 'double bottom next'</t>
        </is>
      </c>
      <c r="M172" s="59" t="inlineStr">
        <is>
          <t>Follow for the double bottom version.</t>
        </is>
      </c>
      <c r="N172" s="59" t="inlineStr">
        <is>
          <t>Double top: two failed highs aren't enough. The break of the middle low is the confirmation, and the stop goes above the highs. Drawn, not placed. Trading is risky — you can lose money. 18+. Not financial advice.</t>
        </is>
      </c>
      <c r="O172" s="59" t="inlineStr">
        <is>
          <t>#vembit #doubletop #chartpatterns #technicalanalysis #drawingtools #learntotrade</t>
        </is>
      </c>
      <c r="P172" s="59" t="inlineStr">
        <is>
          <t>Screen recording that reveals candles one at a time for suspense. Calm, precise narration. Suspense-build sound bed with a click on confirmation.</t>
        </is>
      </c>
      <c r="Q172" s="77" t="inlineStr">
        <is>
          <t>https://www.tiktok.com/@tradepulse.edge/video/7642663965469822221</t>
        </is>
      </c>
      <c r="R172" s="59" t="inlineStr">
        <is>
          <t>TikTok</t>
        </is>
      </c>
      <c r="S172" s="78" t="n">
        <v>1320736</v>
      </c>
      <c r="T172" s="59" t="inlineStr">
        <is>
          <t>Copy the chart-replay 'looks like continuation… until' suspense reveal, candle by candle.</t>
        </is>
      </c>
      <c r="U172" s="59" t="inlineStr">
        <is>
          <t>G3-034</t>
        </is>
      </c>
      <c r="V172" s="59" t="n"/>
    </row>
    <row r="173" ht="140" customHeight="1">
      <c r="A173" s="59" t="inlineStr">
        <is>
          <t>C02 Jake</t>
        </is>
      </c>
      <c r="B173" s="73" t="n">
        <v>26</v>
      </c>
      <c r="C173" s="73" t="n">
        <v>2</v>
      </c>
      <c r="D173" s="74" t="inlineStr">
        <is>
          <t>C02-D26-2</t>
        </is>
      </c>
      <c r="E173" s="74" t="inlineStr">
        <is>
          <t>Patch notes: my bot v1 to v5</t>
        </is>
      </c>
      <c r="F173" s="75" t="inlineStr">
        <is>
          <t>P2 · AI bots &amp; backtests</t>
        </is>
      </c>
      <c r="G173" s="59" t="inlineStr">
        <is>
          <t>before-after</t>
        </is>
      </c>
      <c r="H173" s="76" t="n">
        <v>50</v>
      </c>
      <c r="I173" s="59" t="inlineStr">
        <is>
          <t>Patch notes for my trading bot, version one through five.</t>
        </is>
      </c>
      <c r="J173" s="59" t="inlineStr">
        <is>
          <t>Bot patch notes v1.0 → v5.0</t>
        </is>
      </c>
      <c r="K173" s="59" t="inlineStr">
        <is>
          <t>Patch notes for my trading bot, version one through five. [card: v1.0] Version one: a basic RSI reversal template, no stop. The backtest dips were brutal. [screen: equity curve v1] / [card: v2.0] Patch: added a stop loss. Reason: one bad trade shouldn't be able to sink it. / [card: v3.0] Patch: trend filter. Reason: it kept buying dips in a downtrend. / [card: v4.0] Patch: time window. Reason: most bad trades landed in quiet hours. / [card: v5.0] Patch: smaller size. Reason: I wanted the worst drawdown to be one I could stomach. / [screen: v1 vs v5 curves] [describe the real difference] / Every change had a reason I could say out loud before rerunning it. If you change things just to make the curve prettier, you're fitting the past. / Version five is in paper mode now.</t>
        </is>
      </c>
      <c r="L173" s="59" t="inlineStr">
        <is>
          <t>1. Game-style 'PATCH NOTES' title card
2. Screen-record: v1 RSI template and its backtest
3. Version cards v2–v5 with change + reason
4. Screen-record: rule edits in the bot builder
5. Overlay: v1 vs v5 equity curves
6. Screen-record: paper mode on</t>
        </is>
      </c>
      <c r="M173" s="59" t="inlineStr">
        <is>
          <t>Comment what you'd ship in v6.</t>
        </is>
      </c>
      <c r="N173" s="59" t="inlineStr">
        <is>
          <t>Patch notes for my trading bot, v1 to v5. Every change had a reason, not just a prettier backtest. Now in paper mode. Trading is risky — you can lose money. 18+. Not financial advice.</t>
        </is>
      </c>
      <c r="O173" s="59" t="inlineStr">
        <is>
          <t>#vembit #tradingbot #patchnotes #backtesting #aitrading #papertrading</t>
        </is>
      </c>
      <c r="P173" s="59" t="inlineStr">
        <is>
          <t>Video-game patch-notes styling, version cards with a level-up chime. Use the reasons from your own real testing. Nerdy, dry tone.</t>
        </is>
      </c>
      <c r="Q173" s="77" t="inlineStr">
        <is>
          <t>https://www.tiktok.com/@charorbit.io/video/7567666612480855318</t>
        </is>
      </c>
      <c r="R173" s="59" t="inlineStr">
        <is>
          <t>TikTok</t>
        </is>
      </c>
      <c r="S173" s="78" t="n">
        <v>7467064</v>
      </c>
      <c r="T173" s="59" t="inlineStr">
        <is>
          <t>Copy the data-story before/after race: start state, versions stacking up, clear end-state comparison.</t>
        </is>
      </c>
      <c r="U173" s="59" t="inlineStr">
        <is>
          <t>G2-085</t>
        </is>
      </c>
      <c r="V173" s="59" t="n"/>
    </row>
    <row r="174" ht="126.8" customHeight="1">
      <c r="A174" s="59" t="inlineStr">
        <is>
          <t>C02 Jake</t>
        </is>
      </c>
      <c r="B174" s="73" t="n">
        <v>27</v>
      </c>
      <c r="C174" s="73" t="n">
        <v>1</v>
      </c>
      <c r="D174" s="74" t="inlineStr">
        <is>
          <t>C02-D27-1</t>
        </is>
      </c>
      <c r="E174" s="74" t="inlineStr">
        <is>
          <t>A hit stop is not failure</t>
        </is>
      </c>
      <c r="F174" s="70" t="inlineStr">
        <is>
          <t>P10 · Mindset &amp; discipline</t>
        </is>
      </c>
      <c r="G174" s="59" t="inlineStr">
        <is>
          <t>duet-stitch-style</t>
        </is>
      </c>
      <c r="H174" s="76" t="n">
        <v>40</v>
      </c>
      <c r="I174" s="59" t="inlineStr">
        <is>
          <t>'If your stop loss gets hit, you failed.' Respectfully, I disagree.</t>
        </is>
      </c>
      <c r="J174" s="59" t="inlineStr">
        <is>
          <t>Stop hit = plan worked</t>
        </is>
      </c>
      <c r="K174" s="59" t="inlineStr">
        <is>
          <t>[stitch: generic clip claiming a hit stop loss means you failed] / 'If your stop loss gets hit, you failed.' Respectfully, I disagree. / A stop loss is a decision you make while you're calm, before the trade, about how wrong you're allowed to be. [screen: SL field on the Vembit order ticket, label: creator demo account] / So when it gets hit, that's not failure. That's the plan running exactly as written. A small, planned loss instead of a big, unplanned one. / The actual failure is the opposite: moving the stop because you're hoping, or not having one at all. / Some of the trades I'm proudest of got stopped out, because I didn't touch anything. / Small loss, plan respected, next.</t>
        </is>
      </c>
      <c r="L174" s="59" t="inlineStr">
        <is>
          <t>1. Stitch: recreated generic claim (no real creator)
2. Jake to camera: 'respectfully, I disagree'
3. Screen-record: setting the SL calmly before a trade (demo label)
4. Screen-record: position closing at the stop
5. Jake to camera: 'next'</t>
        </is>
      </c>
      <c r="M174" s="59" t="inlineStr">
        <is>
          <t>Stitch this with your proudest stopped-out trade lesson.</t>
        </is>
      </c>
      <c r="N174" s="59" t="inlineStr">
        <is>
          <t>Hot take I disagree with: a hit stop loss means you failed. No — it means the plan worked. Small planned loss over a big unplanned one. Trading is risky — you can lose money. 18+. Not financial advice.</t>
        </is>
      </c>
      <c r="O174" s="59" t="inlineStr">
        <is>
          <t>#vembit #stoploss #tradingpsychology #stitch #riskmanagement #mindset</t>
        </is>
      </c>
      <c r="P174" s="59" t="inlineStr">
        <is>
          <t>Stitch layout with a recreated, generic claim (never a real creator). Calm, firm, respectful delivery. Minimal piano trending-sound vibe.</t>
        </is>
      </c>
      <c r="Q174" s="77" t="inlineStr">
        <is>
          <t>https://www.instagram.com/reel/Dd90daJTEQf/</t>
        </is>
      </c>
      <c r="R174" s="59" t="inlineStr">
        <is>
          <t>Instagram</t>
        </is>
      </c>
      <c r="S174" s="78" t="n">
        <v>147333</v>
      </c>
      <c r="T174" s="59" t="inlineStr">
        <is>
          <t>Copy the stitch structure: play the claim, pause, then a confident counterpoint straight to camera.</t>
        </is>
      </c>
      <c r="U174" s="59" t="inlineStr">
        <is>
          <t>G6-099</t>
        </is>
      </c>
      <c r="V174" s="59" t="n"/>
    </row>
    <row r="175" ht="113.6" customHeight="1">
      <c r="A175" s="59" t="inlineStr">
        <is>
          <t>C02 Jake</t>
        </is>
      </c>
      <c r="B175" s="73" t="n">
        <v>27</v>
      </c>
      <c r="C175" s="73" t="n">
        <v>2</v>
      </c>
      <c r="D175" s="74" t="inlineStr">
        <is>
          <t>C02-D27-2</t>
        </is>
      </c>
      <c r="E175" s="74" t="inlineStr">
        <is>
          <t>Five languages, one clan, one chart</t>
        </is>
      </c>
      <c r="F175" s="69" t="inlineStr">
        <is>
          <t>P6 · Social &amp; invite</t>
        </is>
      </c>
      <c r="G175" s="59" t="inlineStr">
        <is>
          <t>screen-recording-voiceover</t>
        </is>
      </c>
      <c r="H175" s="76" t="n">
        <v>35</v>
      </c>
      <c r="I175" s="59" t="inlineStr">
        <is>
          <t>Five friends, five languages, one clan. And we all see the same chart.</t>
        </is>
      </c>
      <c r="J175" s="59" t="inlineStr">
        <is>
          <t>Same chart. 5 languages.</t>
        </is>
      </c>
      <c r="K175" s="59" t="inlineStr">
        <is>
          <t>Five friends, five languages, one clan. And we all see the same chart. [split screen: five phones, same market, five interface languages] / My clan is a group chat that got out of hand. Five of us, five first languages. / Everyone uses Vembit in their own language, there are 28 to pick from, and the chart is identical on every phone. Same candles, same levels. Only the menus change. [screen: zoom on menus] / So when we talk about a level, we're literally looking at the same thing. [screen: clan page] / Nobody has to translate 'stop loss' for anyone anymore, which used to happen a lot. / Clans are basically study groups. Ours just happens to be multilingual.</t>
        </is>
      </c>
      <c r="L175" s="59" t="inlineStr">
        <is>
          <t>1. Five phones laid out on a table, same chart on each
2. Zoom on menus in five different languages
3. Screen-record: clan page
4. Quick face-cam of friends waving (with permission)
5. Jake to camera for the closing line</t>
        </is>
      </c>
      <c r="M175" s="59" t="inlineStr">
        <is>
          <t>Tag the friend who'd be in your clan.</t>
        </is>
      </c>
      <c r="N175" s="59" t="inlineStr">
        <is>
          <t>5 friends, 5 languages, 1 clan, the exact same chart. Vembit's 28 languages mean nobody translates 'stop loss' anymore. Trading is risky — you can lose money. 18+. Not financial advice.</t>
        </is>
      </c>
      <c r="O175" s="59" t="inlineStr">
        <is>
          <t>#vembit #clans #28languages #studygroup #tradingapp #friends</t>
        </is>
      </c>
      <c r="P175" s="59" t="inlineStr">
        <is>
          <t>Overhead shot of five phones, then menu close-ups. Warm, friendly tone. Upbeat global-pop-style trending-sound vibe (no named songs). Get friends' permission on camera.</t>
        </is>
      </c>
      <c r="Q175" s="77" t="inlineStr">
        <is>
          <t>https://www.instagram.com/reel/Db9VOGcNXD5/</t>
        </is>
      </c>
      <c r="R175" s="59" t="inlineStr">
        <is>
          <t>Instagram</t>
        </is>
      </c>
      <c r="S175" s="78" t="n">
        <v>10176</v>
      </c>
      <c r="T175" s="59" t="inlineStr">
        <is>
          <t>Copy the long demo's tap-to-show pacing, but compress it: one screen, one point, move on.</t>
        </is>
      </c>
      <c r="U175" s="59" t="inlineStr">
        <is>
          <t>G5-094</t>
        </is>
      </c>
      <c r="V175" s="59" t="n"/>
    </row>
    <row r="176" ht="126.8" customHeight="1">
      <c r="A176" s="59" t="inlineStr">
        <is>
          <t>C02 Jake</t>
        </is>
      </c>
      <c r="B176" s="73" t="n">
        <v>28</v>
      </c>
      <c r="C176" s="73" t="n">
        <v>1</v>
      </c>
      <c r="D176" s="74" t="inlineStr">
        <is>
          <t>C02-D28-1</t>
        </is>
      </c>
      <c r="E176" s="74" t="inlineStr">
        <is>
          <t>My FOMO speed bump</t>
        </is>
      </c>
      <c r="F176" s="72" t="inlineStr">
        <is>
          <t>P9 · Market moments via AI</t>
        </is>
      </c>
      <c r="G176" s="59" t="inlineStr">
        <is>
          <t>talking-head</t>
        </is>
      </c>
      <c r="H176" s="76" t="n">
        <v>45</v>
      </c>
      <c r="I176" s="59" t="inlineStr">
        <is>
          <t>Every all-time-high headline gives me FOMO, so I built a three-question check.</t>
        </is>
      </c>
      <c r="J176" s="59" t="inlineStr">
        <is>
          <t>3 questions before acting on hype</t>
        </is>
      </c>
      <c r="K176" s="59" t="inlineStr">
        <is>
          <t>Every all-time-high headline gives me FOMO, so I built a three-question check. My rule: no action on a headline. Three questions to the AI first. [screen: Vembit AI chat] / Question one: what's the trend, on a timeframe I actually trade? [read the real answer] / Question two: how stretched is it? I ask about RSI and how far price is from its moving averages. [read the real answer] / Question three: if I were wrong, where would a stop even go? [read the real answer] If the answer is 'really far away', that trade would need a tiny size, or no trade at all. / This isn't a buy or sell call. It's a speed bump between the headline and my thumb. / FOMO is fast. This takes about a minute.</t>
        </is>
      </c>
      <c r="L176" s="59" t="inlineStr">
        <is>
          <t>1. Jake scrolling a generic 'ALL-TIME HIGH' headline mock, eyes wide
2. Screen-record: question one and the AI's trend read
3. Screen-record: RSI and moving averages on the chart
4. Screen-record: question three, stop distance shown with the position tool
5. Jake to camera: 'speed bump'</t>
        </is>
      </c>
      <c r="M176" s="59" t="inlineStr">
        <is>
          <t>Save the three questions for the next hype day.</t>
        </is>
      </c>
      <c r="N176" s="59" t="inlineStr">
        <is>
          <t>All-time-high headlines = instant FOMO. My 3-question check with Vembit AI before I do anything: trend, how stretched, where's the stop. Trading is risky — you can lose money. 18+. Not financial advice.</t>
        </is>
      </c>
      <c r="O176" s="59" t="inlineStr">
        <is>
          <t>#vembit #fomo #alltimehigh #tradingpsychology #aitools #riskmanagement</t>
        </is>
      </c>
      <c r="P176" s="59" t="inlineStr">
        <is>
          <t>Talking head with screen inserts. Use a generic mock headline, not a real outlet. Starts frantic, ends calm. Heartbeat SFX that slows down by the end.</t>
        </is>
      </c>
      <c r="Q176" s="77" t="inlineStr">
        <is>
          <t>https://www.tiktok.com/@therealdominiquebroadway/video/7686312153548098829</t>
        </is>
      </c>
      <c r="R176" s="59" t="inlineStr">
        <is>
          <t>TikTok</t>
        </is>
      </c>
      <c r="S176" s="78" t="n">
        <v>348898</v>
      </c>
      <c r="T176" s="59" t="inlineStr">
        <is>
          <t>Copy the personalised news-explainer framing: 'here's what this headline means for YOU', calm and direct.</t>
        </is>
      </c>
      <c r="U176" s="59" t="inlineStr">
        <is>
          <t>G6-071</t>
        </is>
      </c>
      <c r="V176" s="59" t="n"/>
    </row>
    <row r="177" ht="113.6" customHeight="1">
      <c r="A177" s="59" t="inlineStr">
        <is>
          <t>C02 Jake</t>
        </is>
      </c>
      <c r="B177" s="73" t="n">
        <v>28</v>
      </c>
      <c r="C177" s="73" t="n">
        <v>2</v>
      </c>
      <c r="D177" s="74" t="inlineStr">
        <is>
          <t>C02-D28-2</t>
        </is>
      </c>
      <c r="E177" s="74" t="inlineStr">
        <is>
          <t>Handwritten journal vs AI review</t>
        </is>
      </c>
      <c r="F177" s="71" t="inlineStr">
        <is>
          <t>P8 · Myth-busting &amp; reviews</t>
        </is>
      </c>
      <c r="G177" s="59" t="inlineStr">
        <is>
          <t>screen-recording-voiceover</t>
        </is>
      </c>
      <c r="H177" s="76" t="n">
        <v>40</v>
      </c>
      <c r="I177" s="59" t="inlineStr">
        <is>
          <t>A month of handwritten trade notes versus one AI review. Who caught more?</t>
        </is>
      </c>
      <c r="J177" s="59" t="inlineStr">
        <is>
          <t>My journal vs the AI (demo)</t>
        </is>
      </c>
      <c r="K177" s="59" t="inlineStr">
        <is>
          <t>A month of handwritten trade notes versus one AI review. Who caught more? [split screen: spreadsheet journal left, Vembit AI review right, label: DEMO ACCOUNT] / Every demo trade for a month went into this sheet. Entry, stop, size, reason, and how I felt. / Then I asked Vembit AI to review the same trades. [screen: AI review] / What the AI caught that I didn't: [the real findings]. It's very good at spotting patterns across lots of trades at once. / What only my notes had: feelings. 'Bored.' 'Annoyed after a loss.' The AI can't know I was tired at eleven p.m. / Verdict: use both. The AI finds the patterns, your notes explain them. / Demo account the entire time.</t>
        </is>
      </c>
      <c r="L177" s="59" t="inlineStr">
        <is>
          <t>1. Jake holds up a notebook and a laptop like two contestants
2. Screen-record: spreadsheet journal scroll
3. Screen-record: Vembit AI review of the same demo trades
4. Highlight: one pattern the AI found
5. Highlight: 'feelings' column only the journal has
6. Verdict card: 'use both'</t>
        </is>
      </c>
      <c r="M177" s="59" t="inlineStr">
        <is>
          <t>Comment if you journal, and how.</t>
        </is>
      </c>
      <c r="N177" s="59" t="inlineStr">
        <is>
          <t>A month of handwritten trade notes vs one Vembit AI review of the same demo trades. The AI found patterns, my notes had the feelings. Use both. Trading is risky — you can lose money. 18+. Not financial advice.</t>
        </is>
      </c>
      <c r="O177" s="59" t="inlineStr">
        <is>
          <t>#vembit #tradingjournal #aitools #versus #tradingpsychology #demoaccount</t>
        </is>
      </c>
      <c r="P177" s="59" t="inlineStr">
        <is>
          <t>Split-screen versus format, demo label in every frame. Fair, analytical tone. Light electronic beat. Use only the AI's real findings.</t>
        </is>
      </c>
      <c r="Q177" s="77" t="inlineStr">
        <is>
          <t>https://www.instagram.com/reel/DR7aqvViFQj/</t>
        </is>
      </c>
      <c r="R177" s="59" t="inlineStr">
        <is>
          <t>Instagram</t>
        </is>
      </c>
      <c r="S177" s="78" t="n">
        <v>170909</v>
      </c>
      <c r="T177" s="59" t="inlineStr">
        <is>
          <t>Copy the 'AIs debate before answering' versus framing: two sources, same question, compare the outputs.</t>
        </is>
      </c>
      <c r="U177" s="59" t="inlineStr">
        <is>
          <t>G6-054</t>
        </is>
      </c>
      <c r="V177" s="59" t="n"/>
    </row>
    <row r="178" ht="113.6" customHeight="1">
      <c r="A178" s="37" t="inlineStr">
        <is>
          <t>C02 Jake</t>
        </is>
      </c>
      <c r="B178" s="60" t="n">
        <v>29</v>
      </c>
      <c r="C178" s="60" t="n">
        <v>1</v>
      </c>
      <c r="D178" s="61" t="inlineStr">
        <is>
          <t>C02-D29-1</t>
        </is>
      </c>
      <c r="E178" s="61" t="inlineStr">
        <is>
          <t>Resurrecting my Notes app strategies</t>
        </is>
      </c>
      <c r="F178" s="62" t="inlineStr">
        <is>
          <t>P4 · POV / skits / day-in-life</t>
        </is>
      </c>
      <c r="G178" s="37" t="inlineStr">
        <is>
          <t>screen-recording-voiceover</t>
        </is>
      </c>
      <c r="H178" s="63" t="n">
        <v>40</v>
      </c>
      <c r="I178" s="37" t="inlineStr">
        <is>
          <t>Welcome to my Notes app, where trading strategies go to die.</t>
        </is>
      </c>
      <c r="J178" s="37" t="inlineStr">
        <is>
          <t>My Notes app strategy graveyard</t>
        </is>
      </c>
      <c r="K178" s="37" t="inlineStr">
        <is>
          <t>Welcome to my Notes app, where trading strategies go to die. [screen: Notes app scroll, titles like 'THE ONE' and 'secret RSI thing??'] / Today we resurrect one. 'Secret RSI thing', written at two a.m., apparently. / I pasted it into Vembit AI and asked: turn this into clear rules. [screen: AI chat] / It came back with actual rules. Entry, exit, a stop. [screen: rules summary] Way clearer than past me. / Ninety-day backtest. [screen: equity curve] / Honest read: [describe the real curve, ups and dips]. / Whatever it shows, a backtest is past data, not a prediction. But at least it's finally a rule instead of a vibe. / What strategy is sitting in YOUR notes app?</t>
        </is>
      </c>
      <c r="L178" s="37" t="inlineStr">
        <is>
          <t>1. Screen-record: cringe Notes app list, slow dramatic scroll
2. Jake pretends to blow dust off his phone
3. Screen-record: pasting the note into Vembit AI
4. Screen-record: AI's clean rules summary
5. Screen-record: 90-day backtest equity curve
6. Jake to camera: comment ask</t>
        </is>
      </c>
      <c r="M178" s="37" t="inlineStr">
        <is>
          <t>Comment the strategy in your notes app and I might test it.</t>
        </is>
      </c>
      <c r="N178" s="37" t="inlineStr">
        <is>
          <t>My Notes app is a strategy graveyard. I pasted one into Vembit AI, got real rules and a 90-day backtest. Past data, not a prediction. Trading is risky — you can lose money. 18+. Not financial advice.</t>
        </is>
      </c>
      <c r="O178" s="37" t="inlineStr">
        <is>
          <t>#vembit #tradingstrategy #backtesting #aitools #relatable #tradingbot</t>
        </is>
      </c>
      <c r="P178" s="37" t="inlineStr">
        <is>
          <t>Spooky graveyard sound for the Notes scroll, then normal lighting for the test. Self-roasting humour. Describe the curve honestly whatever it shows.</t>
        </is>
      </c>
      <c r="Q178" s="38" t="inlineStr">
        <is>
          <t>https://www.tiktok.com/@tradingwithmustafa/video/7683659024746712353</t>
        </is>
      </c>
      <c r="R178" s="37" t="inlineStr">
        <is>
          <t>TikTok</t>
        </is>
      </c>
      <c r="S178" s="64" t="n">
        <v>83779</v>
      </c>
      <c r="T178" s="37" t="inlineStr">
        <is>
          <t>Copy the 'did you know you can build trading software with AI?' screen demo flow: prompt, result, test.</t>
        </is>
      </c>
      <c r="U178" s="37" t="inlineStr">
        <is>
          <t>G4-095</t>
        </is>
      </c>
      <c r="V178" s="37" t="n"/>
    </row>
    <row r="179" ht="126.8" customHeight="1">
      <c r="A179" s="37" t="inlineStr">
        <is>
          <t>C02 Jake</t>
        </is>
      </c>
      <c r="B179" s="60" t="n">
        <v>29</v>
      </c>
      <c r="C179" s="60" t="n">
        <v>2</v>
      </c>
      <c r="D179" s="61" t="inlineStr">
        <is>
          <t>C02-D29-2</t>
        </is>
      </c>
      <c r="E179" s="61" t="inlineStr">
        <is>
          <t>Order ticket race: me vs AI</t>
        </is>
      </c>
      <c r="F179" s="65" t="inlineStr">
        <is>
          <t>P1 · Vembit AI chat + voice</t>
        </is>
      </c>
      <c r="G179" s="37" t="inlineStr">
        <is>
          <t>challenge-episode</t>
        </is>
      </c>
      <c r="H179" s="63" t="n">
        <v>40</v>
      </c>
      <c r="I179" s="37" t="inlineStr">
        <is>
          <t>Me versus my AI: who fills in an order ticket faster?</t>
        </is>
      </c>
      <c r="J179" s="37" t="inlineStr">
        <is>
          <t>Order ticket race: me vs AI</t>
        </is>
      </c>
      <c r="K179" s="37" t="inlineStr">
        <is>
          <t>Me versus my AI: who fills in an order ticket faster? [split screen, label: creator demo account] / Same order for both: a small EUR/USD long, stop loss below the recent low, take profit at about double the risk. / Me first. Timer on. [screen: manual ticket] Market, direction, size, stop, target... [timer stops: real time] / Now the AI. One sentence. [screen: Vembit AI chat → prepared ticket] [timer: real time] / Speed winner: [real result]. / But speed's only half the test. Field by field. Market? Direction? Size? Stop? Target? [screen: side-by-side fields, real checkmarks] / Neither ticket gets confirmed. This was about speed and accuracy, nothing else. / Next race: closing a trade. Who's your money on?</t>
        </is>
      </c>
      <c r="L179" s="37" t="inlineStr">
        <is>
          <t>1. Jake cracks knuckles, race graphic 'ME vs AI'
2. Screen-record: filling the manual ticket with a timer
3. Screen-record: one-sentence AI prompt and prepared ticket with a timer
4. Side-by-side field comparison with real checkmarks
5. Both tickets left unconfirmed, demo label visible</t>
        </is>
      </c>
      <c r="M179" s="37" t="inlineStr">
        <is>
          <t>Comment the next race: me or the AI?</t>
        </is>
      </c>
      <c r="N179" s="37" t="inlineStr">
        <is>
          <t>Race: me filling an order ticket by hand vs Vembit AI preparing it from one sentence. Speed AND accuracy checked. Demo account, neither confirmed. Trading is risky — you can lose money. 18+. Not financial advice.</t>
        </is>
      </c>
      <c r="O179" s="37" t="inlineStr">
        <is>
          <t>#vembit #aivshuman #challenge #aitools #tradingapp #demoaccount</t>
        </is>
      </c>
      <c r="P179" s="37" t="inlineStr">
        <is>
          <t>Race format with two timers, countdown beeps, and a finish-line SFX. Competitive but honest. Report the real winner even if it's you.</t>
        </is>
      </c>
      <c r="Q179" s="38" t="inlineStr">
        <is>
          <t>https://www.tiktok.com/@therealhyenaai/video/7585942629620141334</t>
        </is>
      </c>
      <c r="R179" s="37" t="inlineStr">
        <is>
          <t>TikTok</t>
        </is>
      </c>
      <c r="S179" s="64" t="n">
        <v>294526</v>
      </c>
      <c r="T179" s="37" t="inlineStr">
        <is>
          <t>Copy the build-off format: same prompt, two contestants, judge the results side by side.</t>
        </is>
      </c>
      <c r="U179" s="37" t="inlineStr">
        <is>
          <t>G1-094</t>
        </is>
      </c>
      <c r="V179" s="37" t="n"/>
    </row>
    <row r="180" ht="74" customHeight="1">
      <c r="A180" s="37" t="inlineStr">
        <is>
          <t>C02 Jake</t>
        </is>
      </c>
      <c r="B180" s="60" t="n">
        <v>30</v>
      </c>
      <c r="C180" s="60" t="n">
        <v>1</v>
      </c>
      <c r="D180" s="61" t="inlineStr">
        <is>
          <t>C02-D30-1</t>
        </is>
      </c>
      <c r="E180" s="61" t="inlineStr">
        <is>
          <t>Stop loss in three taps</t>
        </is>
      </c>
      <c r="F180" s="66" t="inlineStr">
        <is>
          <t>P5 · Tutorials &amp; walkthroughs</t>
        </is>
      </c>
      <c r="G180" s="37" t="inlineStr">
        <is>
          <t>tutorial</t>
        </is>
      </c>
      <c r="H180" s="63" t="n">
        <v>22</v>
      </c>
      <c r="I180" s="37" t="inlineStr">
        <is>
          <t>A stop loss takes three taps. You have no excuse.</t>
        </is>
      </c>
      <c r="J180" s="37" t="inlineStr">
        <is>
          <t>SL in 3 taps. No excuses.</t>
        </is>
      </c>
      <c r="K180" s="37" t="inlineStr">
        <is>
          <t>A stop loss takes three taps. You have no excuse. [screen: Vembit order panel, label: creator demo account] / Tap one: the SL field. / Tap two: type your price. Below your entry for a long, above it for a short. / Tap three: open the trade. / [screen: position with the stop attached] And there it is, sitting on the position, doing its job while you live your life. / Three taps. If that field is empty, you're not ready.</t>
        </is>
      </c>
      <c r="L180" s="37" t="inlineStr">
        <is>
          <t>1. Jake holds up three fingers, unimpressed face
2. Screen-record: tap SL field (tap counter 1)
3. Screen-record: type the price (tap counter 2)
4. Screen-record: open the trade, stop visible on the position (tap counter 3)</t>
        </is>
      </c>
      <c r="M180" s="37" t="inlineStr">
        <is>
          <t>Send this to the friend who 'uses a mental stop'.</t>
        </is>
      </c>
      <c r="N180" s="37" t="inlineStr">
        <is>
          <t>A stop loss takes 3 taps on Vembit. Ten seconds. If the field is empty, you're not ready. Demo account. Trading is risky — you can lose money. 18+. Not financial advice.</t>
        </is>
      </c>
      <c r="O180" s="37" t="inlineStr">
        <is>
          <t>#vembit #stoploss #apptutorial #riskmanagement #tradingforbeginners #shorts</t>
        </is>
      </c>
      <c r="P180" s="37" t="inlineStr">
        <is>
          <t>Ultra-short, blunt. Tap counter in the corner, big pop SFX per tap. Deadpan delivery. Demo label visible.</t>
        </is>
      </c>
      <c r="Q180" s="38" t="inlineStr">
        <is>
          <t>https://www.tiktok.com/@1esmorg/video/7537448645994548510</t>
        </is>
      </c>
      <c r="R180" s="37" t="inlineStr">
        <is>
          <t>TikTok</t>
        </is>
      </c>
      <c r="S180" s="64" t="n">
        <v>2749507</v>
      </c>
      <c r="T180" s="37" t="inlineStr">
        <is>
          <t>Copy the blunt 'I'm going to teach you how to actually do it' energy and no-filler steps.</t>
        </is>
      </c>
      <c r="U180" s="37" t="inlineStr">
        <is>
          <t>G5-034</t>
        </is>
      </c>
      <c r="V180" s="37" t="n"/>
    </row>
    <row r="181" ht="126.8" customHeight="1">
      <c r="A181" s="37" t="inlineStr">
        <is>
          <t>C02 Jake</t>
        </is>
      </c>
      <c r="B181" s="60" t="n">
        <v>30</v>
      </c>
      <c r="C181" s="60" t="n">
        <v>2</v>
      </c>
      <c r="D181" s="61" t="inlineStr">
        <is>
          <t>C02-D30-2</t>
        </is>
      </c>
      <c r="E181" s="61" t="inlineStr">
        <is>
          <t>Gold's three less famous cousins</t>
        </is>
      </c>
      <c r="F181" s="72" t="inlineStr">
        <is>
          <t>P9 · Market moments via AI</t>
        </is>
      </c>
      <c r="G181" s="37" t="inlineStr">
        <is>
          <t>listicle</t>
        </is>
      </c>
      <c r="H181" s="63" t="n">
        <v>40</v>
      </c>
      <c r="I181" s="37" t="inlineStr">
        <is>
          <t>Gold gets all the attention. Meet its three less famous cousins.</t>
        </is>
      </c>
      <c r="J181" s="37" t="inlineStr">
        <is>
          <t>Gold's 3 less famous cousins</t>
        </is>
      </c>
      <c r="K181" s="37" t="inlineStr">
        <is>
          <t>Gold gets all the attention. Meet its three less famous cousins. [screen: Vembit markets: silver, platinum, copper] I asked Vembit AI for one line on what makes each one different from gold. / Cousin one: silver. [screen: silver chart + AI line] Part precious metal, part industrial metal, so it often swings harder than gold. / Cousin two: platinum. [screen: platinum chart] Rarer, and closely tied to industry, like car parts. / Cousin three: copper. [screen: copper chart] Not precious at all. The hard-working cousin, tied to construction and the wider economy. / Same family, very different personalities. / I'm not saying trade any of them. Just know they exist next time gold's in the news. Which cousin do you want a full episode on?</t>
        </is>
      </c>
      <c r="L181" s="37" t="inlineStr">
        <is>
          <t>1. Jake holds a 'family photo' graphic: gold in the middle, three cousins around it
2. Screen-record: silver chart + AI one-liner
3. Screen-record: platinum chart + AI one-liner
4. Screen-record: copper chart + AI one-liner
5. Jake to camera: 'which cousin next?'</t>
        </is>
      </c>
      <c r="M181" s="37" t="inlineStr">
        <is>
          <t>Comment silver, platinum or copper for a full episode.</t>
        </is>
      </c>
      <c r="N181" s="37" t="inlineStr">
        <is>
          <t>When gold's in the news, meet its 3 cousins: silver, platinum and copper, each explained in one line by Vembit AI. Curiosity, not calls. Trading is risky — you can lose money. 18+. Not financial advice.</t>
        </is>
      </c>
      <c r="O181" s="37" t="inlineStr">
        <is>
          <t>#vembit #gold #silver #platinum #copper #commodities</t>
        </is>
      </c>
      <c r="P181" s="37" t="inlineStr">
        <is>
          <t>Family-photo graphic for the open, then countdown screen recordings. Light, witty tone. Quirky family-sitcom trending-sound vibe.</t>
        </is>
      </c>
      <c r="Q181" s="38" t="inlineStr">
        <is>
          <t>https://www.tiktok.com/@intelligentbanker/video/7560359522372554039</t>
        </is>
      </c>
      <c r="R181" s="37" t="inlineStr">
        <is>
          <t>TikTok</t>
        </is>
      </c>
      <c r="S181" s="64" t="n">
        <v>51161</v>
      </c>
      <c r="T181" s="37" t="inlineStr">
        <is>
          <t>Copy the numbered-reasons news explainer: one reason per beat with a chart on screen.</t>
        </is>
      </c>
      <c r="U181" s="37" t="inlineStr">
        <is>
          <t>G6-074</t>
        </is>
      </c>
      <c r="V181" s="37" t="n"/>
    </row>
    <row r="182" ht="140" customHeight="1">
      <c r="A182" s="37" t="inlineStr">
        <is>
          <t>C02 Jake</t>
        </is>
      </c>
      <c r="B182" s="60" t="n">
        <v>31</v>
      </c>
      <c r="C182" s="60" t="n">
        <v>1</v>
      </c>
      <c r="D182" s="61" t="inlineStr">
        <is>
          <t>C02-D31-1</t>
        </is>
      </c>
      <c r="E182" s="61" t="inlineStr">
        <is>
          <t>Turtle rules, rebuilt and backtested</t>
        </is>
      </c>
      <c r="F182" s="75" t="inlineStr">
        <is>
          <t>P2 · AI bots &amp; backtests</t>
        </is>
      </c>
      <c r="G182" s="37" t="inlineStr">
        <is>
          <t>screen-recording-voiceover</t>
        </is>
      </c>
      <c r="H182" s="63" t="n">
        <v>50</v>
      </c>
      <c r="I182" s="37" t="inlineStr">
        <is>
          <t>A 1980s experiment taught beginners to trade by rules. I rebuilt them with AI.</t>
        </is>
      </c>
      <c r="J182" s="37" t="inlineStr">
        <is>
          <t>40-year-old rules vs today's charts</t>
        </is>
      </c>
      <c r="K182" s="37" t="inlineStr">
        <is>
          <t>A 1980s experiment taught beginners to trade by rules. I rebuilt them with AI. [screen: Vembit AI chat] My prompt: research the publicly documented Turtle Trading rules and turn them into a bot I can backtest. / The AI's summary: [screen: rules] breakout entries, so price breaks above a recent range and you go with it. Exit on a shorter breakout the other way. And a fixed small risk on every trade. That last part is the bit people forget. / Backtest one: Bitcoin, 90 days. [screen: equity curve] [real read, drawdowns included] / Backtest two: oil. [screen: equity curve] [real read] / Different markets, different personalities. Trend-following rules love trends and suffer in ranges, so expect flat or losing stretches too. / History lesson complete. Past data only. Next stop: paper mode.</t>
        </is>
      </c>
      <c r="L182" s="37" t="inlineStr">
        <is>
          <t>1. Jake holds an old-school 80s-style title card: 'THE TURTLE RULES'
2. Screen-record: research prompt in Vembit AI
3. Screen-record: AI rule summary, risk rule highlighted
4. Screen-record: BTC 90-day backtest curve
5. Screen-record: oil 90-day backtest curve
6. Screen-record: paper mode toggle</t>
        </is>
      </c>
      <c r="M182" s="37" t="inlineStr">
        <is>
          <t>Comment the next famous strategy I should rebuild.</t>
        </is>
      </c>
      <c r="N182" s="37" t="inlineStr">
        <is>
          <t>I asked Vembit AI to rebuild the publicly documented 1980s Turtle rules as a bot, then backtested BTC and oil. Drawdowns included. Trading is risky — you can lose money. 18+. Not financial advice.</t>
        </is>
      </c>
      <c r="O182" s="37" t="inlineStr">
        <is>
          <t>#vembit #turtletrading #tradinghistory #tradingbot #backtesting #aitrading</t>
        </is>
      </c>
      <c r="P182" s="37" t="inlineStr">
        <is>
          <t>Retro VHS filter on the cold open, then clean screen recordings. Documentary-curious tone. Synthwave-style trending-sound vibe. Read both curves honestly.</t>
        </is>
      </c>
      <c r="Q182" s="38" t="inlineStr">
        <is>
          <t>https://www.tiktok.com/@deltatrendtrading/video/7646878210545814814</t>
        </is>
      </c>
      <c r="R182" s="37" t="inlineStr">
        <is>
          <t>TikTok</t>
        </is>
      </c>
      <c r="S182" s="64" t="n">
        <v>100361</v>
      </c>
      <c r="T182" s="37" t="inlineStr">
        <is>
          <t>Copy the data-driven credibility format: 'I tested this famous idea on real data', results shown plainly.</t>
        </is>
      </c>
      <c r="U182" s="37" t="inlineStr">
        <is>
          <t>G2-004</t>
        </is>
      </c>
      <c r="V182" s="37" t="n"/>
    </row>
    <row r="183" ht="126.8" customHeight="1">
      <c r="A183" s="37" t="inlineStr">
        <is>
          <t>C02 Jake</t>
        </is>
      </c>
      <c r="B183" s="60" t="n">
        <v>31</v>
      </c>
      <c r="C183" s="60" t="n">
        <v>2</v>
      </c>
      <c r="D183" s="61" t="inlineStr">
        <is>
          <t>C02-D31-2</t>
        </is>
      </c>
      <c r="E183" s="61" t="inlineStr">
        <is>
          <t>The number that ends my day</t>
        </is>
      </c>
      <c r="F183" s="70" t="inlineStr">
        <is>
          <t>P10 · Mindset &amp; discipline</t>
        </is>
      </c>
      <c r="G183" s="37" t="inlineStr">
        <is>
          <t>talking-head</t>
        </is>
      </c>
      <c r="H183" s="63" t="n">
        <v>50</v>
      </c>
      <c r="I183" s="37" t="inlineStr">
        <is>
          <t>There's one number that ends my trading day, no matter what.</t>
        </is>
      </c>
      <c r="J183" s="37" t="inlineStr">
        <is>
          <t>My daily loss limit</t>
        </is>
      </c>
      <c r="K183" s="37" t="inlineStr">
        <is>
          <t>There's one number that ends my trading day, no matter what. It's my daily loss limit. / Here's how I set it: a small percentage of my account, decided on a calm Sunday, not in the middle of a bad day. [writes it on a sticky note] I keep it small on purpose. / When I hit it, three things happen. One: I close the app. Not minimise. Close. [screen: closing Vembit] Two: I write one line in my journal. What happened, how I felt. Three: I come back tomorrow. / Why it works: a bad day is normal. A bad day where you keep trading to win it back is how a bad day becomes a bad month. / The limit isn't really about money. It's about protecting your decisions from your mood. / What's your number? You don't have to share it. Just have one.</t>
        </is>
      </c>
      <c r="L183" s="37" t="inlineStr">
        <is>
          <t>1. Jake to camera, serious but relaxed
2. Close-up: writing 'daily limit' on a sticky note (number blurred)
3. Screen-record: closing the app fully
4. Close-up: one-line journal entry
5. Jake to camera: 'just have one'</t>
        </is>
      </c>
      <c r="M183" s="37" t="inlineStr">
        <is>
          <t>Comment 'GOT ONE' once you've set yours.</t>
        </is>
      </c>
      <c r="N183" s="37" t="inlineStr">
        <is>
          <t>I have one number that ends my trading day. Hit it: close the app, write one line, come back tomorrow. No debate. Trading is risky — you can lose money. 18+. Not financial advice.</t>
        </is>
      </c>
      <c r="O183" s="37" t="inlineStr">
        <is>
          <t>#vembit #dailylosslimit #riskmanagement #tradingpsychology #discipline #mindset</t>
        </is>
      </c>
      <c r="P183" s="37" t="inlineStr">
        <is>
          <t>Simple talking head, ring light, slightly slower pacing than usual. Real sticky note prop. Soft ambient trending-sound vibe, no drops.</t>
        </is>
      </c>
      <c r="Q183" s="38" t="inlineStr">
        <is>
          <t>https://www.tiktok.com/@parrishdavis1/video/7679873421777308959</t>
        </is>
      </c>
      <c r="R183" s="37" t="inlineStr">
        <is>
          <t>TikTok</t>
        </is>
      </c>
      <c r="S183" s="64" t="n">
        <v>17022</v>
      </c>
      <c r="T183" s="37" t="inlineStr">
        <is>
          <t>Copy the honest 'side of trading nobody talks about' tone: serious, direct, no music drama.</t>
        </is>
      </c>
      <c r="U183" s="37" t="inlineStr">
        <is>
          <t>G3-073</t>
        </is>
      </c>
      <c r="V183" s="37" t="n"/>
    </row>
    <row r="184" ht="126.8" customHeight="1">
      <c r="A184" s="37" t="inlineStr">
        <is>
          <t>C02 Jake</t>
        </is>
      </c>
      <c r="B184" s="60" t="n">
        <v>32</v>
      </c>
      <c r="C184" s="60" t="n">
        <v>1</v>
      </c>
      <c r="D184" s="61" t="inlineStr">
        <is>
          <t>C02-D32-1</t>
        </is>
      </c>
      <c r="E184" s="61" t="inlineStr">
        <is>
          <t>Speed tour: every social feature</t>
        </is>
      </c>
      <c r="F184" s="69" t="inlineStr">
        <is>
          <t>P6 · Social &amp; invite</t>
        </is>
      </c>
      <c r="G184" s="37" t="inlineStr">
        <is>
          <t>screen-recording-voiceover</t>
        </is>
      </c>
      <c r="H184" s="63" t="n">
        <v>45</v>
      </c>
      <c r="I184" s="37" t="inlineStr">
        <is>
          <t>Most people don't realise this trading app has a whole social side. Speed tour.</t>
        </is>
      </c>
      <c r="J184" s="37" t="inlineStr">
        <is>
          <t>The social side, speed-run</t>
        </is>
      </c>
      <c r="K184" s="37" t="inlineStr">
        <is>
          <t>Most people don't realise this trading app has a whole social side. Speed tour. [screen: Vembit, fast taps] / Leaderboard: traders ranked. Tap anyone... / Profile: markets, trades, wins and losses. / Follow: keep up with the people you're learning from. / Copy trading: the screen where you can copy a trader. Their losses would be your losses too, so read everything. / Clans: join a team and learn with people instead of alone. / Share poster: turn a trade into a story or post image. [screen: poster formats] / Invite link: the referral program lives here. / That's the whole social layer in one go. / One reminder: social doesn't mean safe. Following, copying, sharing posters, the trading underneath is still risky.</t>
        </is>
      </c>
      <c r="L184" s="37" t="inlineStr">
        <is>
          <t>1. Jake hits a 'speed-run' timer
2. Screen-record: leaderboard → profile
3. Screen-record: follow button, copy trading screen
4. Screen-record: clans page
5. Screen-record: share poster in story and post formats
6. Screen-record: invite link section, timer stops</t>
        </is>
      </c>
      <c r="M184" s="37" t="inlineStr">
        <is>
          <t>Follow for a deep dive on whichever feature gets the most comments.</t>
        </is>
      </c>
      <c r="N184" s="37" t="inlineStr">
        <is>
          <t>Speed tour of everything social in Vembit: leaderboard, profiles, follow, copy trading, clans, share posters, invite link. Social ≠ safe. Trading is risky — you can lose money. 18+. Not financial advice.</t>
        </is>
      </c>
      <c r="O184" s="37" t="inlineStr">
        <is>
          <t>#vembit #socialtrading #apptour #copytrading #leaderboard #techtok</t>
        </is>
      </c>
      <c r="P184" s="37" t="inlineStr">
        <is>
          <t>Speed-run aesthetic: timer, fast whooshes, captions for each feature. Ends with a hard stop and serious final line. Blur usernames.</t>
        </is>
      </c>
      <c r="Q184" s="38" t="inlineStr">
        <is>
          <t>https://www.tiktok.com/@michael.trades1/video/7519622057294941446</t>
        </is>
      </c>
      <c r="R184" s="37" t="inlineStr">
        <is>
          <t>TikTok</t>
        </is>
      </c>
      <c r="S184" s="64" t="n">
        <v>3712900</v>
      </c>
      <c r="T184" s="37" t="inlineStr">
        <is>
          <t>Copy the ultra-short '…explained in 30 seconds' pacing: no pauses, one caption per screen.</t>
        </is>
      </c>
      <c r="U184" s="37" t="inlineStr">
        <is>
          <t>G5-086</t>
        </is>
      </c>
      <c r="V184" s="37" t="n"/>
    </row>
    <row r="185" ht="126.8" customHeight="1">
      <c r="A185" s="37" t="inlineStr">
        <is>
          <t>C02 Jake</t>
        </is>
      </c>
      <c r="B185" s="60" t="n">
        <v>32</v>
      </c>
      <c r="C185" s="60" t="n">
        <v>2</v>
      </c>
      <c r="D185" s="61" t="inlineStr">
        <is>
          <t>C02-D32-2</t>
        </is>
      </c>
      <c r="E185" s="61" t="inlineStr">
        <is>
          <t>Voice mode explains the dollar</t>
        </is>
      </c>
      <c r="F185" s="67" t="inlineStr">
        <is>
          <t>P3 · Education &amp; risk</t>
        </is>
      </c>
      <c r="G185" s="37" t="inlineStr">
        <is>
          <t>voice-mode-demo</t>
        </is>
      </c>
      <c r="H185" s="63" t="n">
        <v>50</v>
      </c>
      <c r="I185" s="37" t="inlineStr">
        <is>
          <t>Okay voice mode, explain why everything seems to care about the US dollar.</t>
        </is>
      </c>
      <c r="J185" s="37" t="inlineStr">
        <is>
          <t>Why everything cares about the dollar</t>
        </is>
      </c>
      <c r="K185" s="37" t="inlineStr">
        <is>
          <t>Okay voice mode, explain why everything seems to care about the US dollar. [screen: Vembit AI voice orb, Jake at desk asking out loud] [let the real spoken answer play] / While it talks, here's what's on screen. [screen: EUR/USD chart] EUR/USD is literally priced against the dollar, so when the dollar strengthens, this pair tends to go down. / [screen: XAU/USD chart] Gold is priced in dollars too, so a stronger dollar can weigh on it. Not always, but often. / Follow-up, out loud: 'so what's the dollar doing right now?' [real answer plays] / What I like about voice mode for this: I can stare at the charts while it explains, instead of reading and switching tabs. / Reminder: this is an explanation to learn from. It's not telling you to do anything.</t>
        </is>
      </c>
      <c r="L185" s="37" t="inlineStr">
        <is>
          <t>1. Jake leans into the phone and asks the question out loud
2. Screen-record: voice orb pulsing as the answer plays
3. EUR/USD chart overlay while the AI talks
4. XAU/USD chart overlay
5. Jake asks the follow-up out loud
6. Jake to camera: 'explanation, not instruction'</t>
        </is>
      </c>
      <c r="M185" s="37" t="inlineStr">
        <is>
          <t>Comment the next 'explain it out loud' question.</t>
        </is>
      </c>
      <c r="N185" s="37" t="inlineStr">
        <is>
          <t>Asked Vembit AI voice mode why EUR/USD and gold care so much about the US dollar. It explained out loud while I watched the charts. Trading is risky — you can lose money. 18+. Not financial advice.</t>
        </is>
      </c>
      <c r="O185" s="37" t="inlineStr">
        <is>
          <t>#vembit #voiceai #usdollar #eurusd #gold #forex</t>
        </is>
      </c>
      <c r="P185" s="37" t="inlineStr">
        <is>
          <t>Record the voice exchange with clean audio, subtitles on the AI's speech. Chart overlays during the answer. Casual, curious tone; let the AI talk without music underneath.</t>
        </is>
      </c>
      <c r="Q185" s="38" t="inlineStr">
        <is>
          <t>https://www.tiktok.com/@isaacbuilds__/video/7659262668582259988</t>
        </is>
      </c>
      <c r="R185" s="37" t="inlineStr">
        <is>
          <t>TikTok</t>
        </is>
      </c>
      <c r="S185" s="64" t="n">
        <v>895465</v>
      </c>
      <c r="T185" s="37" t="inlineStr">
        <is>
          <t>Copy the 'impossible ask to voice AI' framing: speak to it directly on camera and let it answer.</t>
        </is>
      </c>
      <c r="U185" s="37" t="inlineStr">
        <is>
          <t>G3-049</t>
        </is>
      </c>
      <c r="V185" s="37" t="n"/>
    </row>
    <row r="186" ht="140" customHeight="1">
      <c r="A186" s="37" t="inlineStr">
        <is>
          <t>C02 Jake</t>
        </is>
      </c>
      <c r="B186" s="60" t="n">
        <v>33</v>
      </c>
      <c r="C186" s="60" t="n">
        <v>1</v>
      </c>
      <c r="D186" s="61" t="inlineStr">
        <is>
          <t>C02-D33-1</t>
        </is>
      </c>
      <c r="E186" s="61" t="inlineStr">
        <is>
          <t>30 days: five kept, one dropped</t>
        </is>
      </c>
      <c r="F186" s="71" t="inlineStr">
        <is>
          <t>P8 · Myth-busting &amp; reviews</t>
        </is>
      </c>
      <c r="G186" s="37" t="inlineStr">
        <is>
          <t>listicle</t>
        </is>
      </c>
      <c r="H186" s="63" t="n">
        <v>55</v>
      </c>
      <c r="I186" s="37" t="inlineStr">
        <is>
          <t>Thirty days with this app. Five features I kept, one I quietly dropped.</t>
        </is>
      </c>
      <c r="J186" s="37" t="inlineStr">
        <is>
          <t>30-day review: kept vs dropped</t>
        </is>
      </c>
      <c r="K186" s="37" t="inlineStr">
        <is>
          <t>Thirty days with this app. Five features I kept, one I quietly dropped. / Kept, number five: the position tool. Planning entry, stop and target on the chart is now a habit. [screen: position tool] / Four: backtests. I don't trust a strategy until I've seen its ugly weeks. [screen: equity curve] / Three: take profit and stop loss on every ticket. Boring, essential. / Two: the AI chat, mostly for explaining things I'm too embarrassed to ask a human. [screen: chat] / One: voice mode. Talking through charts out loud genuinely changed how I learn. [screen: voice orb] / Dropped: checking the leaderboard every day. It made me compare myself instead of improving. / No money talk in this review, on purpose. It's about what helped me learn. / Thirty-day verdict: it stays on my home screen.</t>
        </is>
      </c>
      <c r="L186" s="37" t="inlineStr">
        <is>
          <t>1. Jake flips a desk calendar to 'DAY 30'
2. Countdown cards 5 → 1 with quick screen clips
3. Screen-record: position tool, backtest, TP/SL, AI chat, voice mode
4. 'DROPPED' stamp over the leaderboard screen
5. Jake to camera for the verdict</t>
        </is>
      </c>
      <c r="M186" s="37" t="inlineStr">
        <is>
          <t>Comment the feature you think I should've kept.</t>
        </is>
      </c>
      <c r="N186" s="37" t="inlineStr">
        <is>
          <t>30 days in: the 5 Vembit features I use every day and the 1 I dropped. A review about learning, not money. Trading is risky — you can lose money. 18+. Not financial advice.</t>
        </is>
      </c>
      <c r="O186" s="37" t="inlineStr">
        <is>
          <t>#vembit #30dayreview #honestreview #appreview #techreview #voiceai</t>
        </is>
      </c>
      <c r="P186" s="37" t="inlineStr">
        <is>
          <t>Classic reviewer setup, countdown graphics, stamp SFX for 'dropped'. Measured, honest tone. Clean lo-fi beat. Swap 'dropped' for whatever you genuinely stopped using.</t>
        </is>
      </c>
      <c r="Q186" s="38" t="inlineStr">
        <is>
          <t>https://www.tiktok.com/@jenandtech/video/7563539789262212383</t>
        </is>
      </c>
      <c r="R186" s="37" t="inlineStr">
        <is>
          <t>TikTok</t>
        </is>
      </c>
      <c r="S186" s="64" t="n">
        <v>18886</v>
      </c>
      <c r="T186" s="37" t="inlineStr">
        <is>
          <t>Copy the 'I tested them all so you don't have to' verdict-per-item structure and confident pacing.</t>
        </is>
      </c>
      <c r="U186" s="37" t="inlineStr">
        <is>
          <t>G6-035</t>
        </is>
      </c>
      <c r="V186" s="37" t="n"/>
    </row>
    <row r="187" ht="140" customHeight="1">
      <c r="A187" s="37" t="inlineStr">
        <is>
          <t>C02 Jake</t>
        </is>
      </c>
      <c r="B187" s="60" t="n">
        <v>33</v>
      </c>
      <c r="C187" s="60" t="n">
        <v>2</v>
      </c>
      <c r="D187" s="61" t="inlineStr">
        <is>
          <t>C02-D33-2</t>
        </is>
      </c>
      <c r="E187" s="61" t="inlineStr">
        <is>
          <t>Infomercial: but wait, a stop loss</t>
        </is>
      </c>
      <c r="F187" s="62" t="inlineStr">
        <is>
          <t>P4 · POV / skits / day-in-life</t>
        </is>
      </c>
      <c r="G187" s="37" t="inlineStr">
        <is>
          <t>listicle</t>
        </is>
      </c>
      <c r="H187" s="63" t="n">
        <v>50</v>
      </c>
      <c r="I187" s="37" t="inlineStr">
        <is>
          <t>Tired of trades with no exit? Have I got boring features for you.</t>
        </is>
      </c>
      <c r="J187" s="37" t="inlineStr">
        <is>
          <t>BUT WAIT… THERE'S A STOP LOSS</t>
        </is>
      </c>
      <c r="K187" s="37" t="inlineStr">
        <is>
          <t>Tired of trades with no exit? Have I got boring features for you. [infomercial set: blazer over hoodie, cheesy graphics] Introducing... the Confirm button! [screen: Confirm] Nothing executes until you tap it. The AI can prepare all it wants. You decide! / But wait, there's more! The stop loss! [screen: SL] Decide how wrong you're allowed to be before you're wrong! / The take profit! [screen: TP] It closes the trade at your target, even while you sleep! / Paper mode for bots! [screen: paper mode] Watch your bot trade live prices with zero real money! / And zero percent trading fees! [screen: ticket] / [drops the act, normal voice] Okay. These are the least exciting features in the app, and they're the ones that matter most when you're starting out. Trading is still risky. These just help.</t>
        </is>
      </c>
      <c r="L187" s="37" t="inlineStr">
        <is>
          <t>1. Infomercial cold open: blazer over hoodie, over-the-top smile, star-burst graphics
2. Screen-record: Confirm button with 'AMAZING!' sticker
3. Screen-record: SL and TP fields with 'BUT WAIT!' banner
4. Screen-record: bot paper mode
5. Screen-record: order ticket, 0% fees
6. Blazer off, normal lighting, sincere final line</t>
        </is>
      </c>
      <c r="M187" s="37" t="inlineStr">
        <is>
          <t>Comment the most boring feature you secretly love.</t>
        </is>
      </c>
      <c r="N187" s="37" t="inlineStr">
        <is>
          <t>Late-night infomercial for the most boring trading features: Confirm, stop loss, take profit, paper mode, 0% fees. Boring = important. Trading is risky — you can lose money. 18+. Not financial advice.</t>
        </is>
      </c>
      <c r="O187" s="37" t="inlineStr">
        <is>
          <t>#vembit #infomercial #comedy #stoploss #tradingforbeginners #techtok</t>
        </is>
      </c>
      <c r="P187" s="37" t="inlineStr">
        <is>
          <t>Exaggerated infomercial look: saturated colours, starburst stickers, cheesy synth jingle vibe, cash-register-free (no money SFX). Hard cut to natural light for the honest ending.</t>
        </is>
      </c>
      <c r="Q187" s="38" t="inlineStr">
        <is>
          <t>https://www.instagram.com/reel/DeKIjfkzmw9/</t>
        </is>
      </c>
      <c r="R187" s="37" t="inlineStr">
        <is>
          <t>Instagram</t>
        </is>
      </c>
      <c r="S187" s="64" t="n">
        <v>117457</v>
      </c>
      <c r="T187" s="37" t="inlineStr">
        <is>
          <t>Copy the fun feature-list energy of the iOS features reel: each feature shown in action, quick and playful.</t>
        </is>
      </c>
      <c r="U187" s="37" t="inlineStr">
        <is>
          <t>G4-035</t>
        </is>
      </c>
      <c r="V187" s="37" t="n"/>
    </row>
    <row r="188" ht="126.8" customHeight="1">
      <c r="A188" s="37" t="inlineStr">
        <is>
          <t>C02 Jake</t>
        </is>
      </c>
      <c r="B188" s="60" t="n">
        <v>34</v>
      </c>
      <c r="C188" s="60" t="n">
        <v>1</v>
      </c>
      <c r="D188" s="61" t="inlineStr">
        <is>
          <t>C02-D34-1</t>
        </is>
      </c>
      <c r="E188" s="61" t="inlineStr">
        <is>
          <t>Red flags in a 'ten percent' promise</t>
        </is>
      </c>
      <c r="F188" s="65" t="inlineStr">
        <is>
          <t>P1 · Vembit AI chat + voice</t>
        </is>
      </c>
      <c r="G188" s="37" t="inlineStr">
        <is>
          <t>duet-stitch-style</t>
        </is>
      </c>
      <c r="H188" s="63" t="n">
        <v>45</v>
      </c>
      <c r="I188" s="37" t="inlineStr">
        <is>
          <t>Someone promised my uncle ten percent a week. I asked my AI about it.</t>
        </is>
      </c>
      <c r="J188" s="37" t="inlineStr">
        <is>
          <t>Red flags, checked by AI</t>
        </is>
      </c>
      <c r="K188" s="37" t="inlineStr">
        <is>
          <t>[stitch: recreated generic message: 'Join my group, 10% every week, no losing weeks'] / Someone promised my uncle ten percent a week. I asked my AI about it. [screen: Vembit AI chat] / Red flag one, according to the AI: promised returns. Real trading has no fixed weekly return, and losing weeks are normal. / Red flag two: 'no losing weeks'. Every real approach has losing trades. Someone hiding them is a warning sign. / Red flag three: pressure. 'Spots closing tonight.' Urgency is designed to stop you thinking. / [read any extra red flags from the real answer] / My take: anyone promising a fixed return is selling you something, and it isn't trading. Real trading has real risk, and you can lose money. / Stitch this with any promise like this you see.</t>
        </is>
      </c>
      <c r="L188" s="37" t="inlineStr">
        <is>
          <t>1. Stitch: recreated generic screenshot of the message (no real person)
2. Jake to camera, unimpressed
3. Screen-record: pasting the message into Vembit AI
4. Red-flag cards 1–3 over the AI answer
5. Jake to camera for the closing take</t>
        </is>
      </c>
      <c r="M188" s="37" t="inlineStr">
        <is>
          <t>Stitch this with any 'fixed returns' promise you see.</t>
        </is>
      </c>
      <c r="N188" s="37" t="inlineStr">
        <is>
          <t>A message promised my uncle 10% a week. I asked Vembit AI to spot the red flags. Real trading has real risk — no fixed returns. Trading is risky — you can lose money. 18+. Not financial advice.</t>
        </is>
      </c>
      <c r="O188" s="37" t="inlineStr">
        <is>
          <t>#vembit #scamawareness #redflags #aitools #moneysafety #stitch</t>
        </is>
      </c>
      <c r="P188" s="37" t="inlineStr">
        <is>
          <t>Stitch layout using a recreated, anonymous message. Calm, protective tone, not mocking. Red-flag SFX per point, otherwise minimal sound.</t>
        </is>
      </c>
      <c r="Q188" s="38" t="inlineStr">
        <is>
          <t>https://www.tiktok.com/@julian.stancioff.ai/video/7524859460116843790</t>
        </is>
      </c>
      <c r="R188" s="37" t="inlineStr">
        <is>
          <t>TikTok</t>
        </is>
      </c>
      <c r="S188" s="64" t="n">
        <v>199126</v>
      </c>
      <c r="T188" s="37" t="inlineStr">
        <is>
          <t>Copy the insider-contrarian delivery: 'this is BS, and here's why' — calm, credible, specific.</t>
        </is>
      </c>
      <c r="U188" s="37" t="inlineStr">
        <is>
          <t>G1-076</t>
        </is>
      </c>
      <c r="V188" s="37" t="n"/>
    </row>
    <row r="189" ht="87.19999999999999" customHeight="1">
      <c r="A189" s="37" t="inlineStr">
        <is>
          <t>C02 Jake</t>
        </is>
      </c>
      <c r="B189" s="60" t="n">
        <v>34</v>
      </c>
      <c r="C189" s="60" t="n">
        <v>2</v>
      </c>
      <c r="D189" s="61" t="inlineStr">
        <is>
          <t>C02-D34-2</t>
        </is>
      </c>
      <c r="E189" s="61" t="inlineStr">
        <is>
          <t>Home screen hack, ten seconds</t>
        </is>
      </c>
      <c r="F189" s="66" t="inlineStr">
        <is>
          <t>P5 · Tutorials &amp; walkthroughs</t>
        </is>
      </c>
      <c r="G189" s="37" t="inlineStr">
        <is>
          <t>tutorial</t>
        </is>
      </c>
      <c r="H189" s="63" t="n">
        <v>25</v>
      </c>
      <c r="I189" s="37" t="inlineStr">
        <is>
          <t>Turn a website into a home screen app in ten seconds.</t>
        </is>
      </c>
      <c r="J189" s="37" t="inlineStr">
        <is>
          <t>No app store? 10-second fix.</t>
        </is>
      </c>
      <c r="K189" s="37" t="inlineStr">
        <is>
          <t>Turn a website into a home screen app in ten seconds. [screen: phone browser on vembit.com] / iPhone: tap the share button, scroll down, Add to Home Screen. Name it, done. [screen: iOS steps] / Android: tap the browser menu, Add to Home screen. Done. [screen: Android steps] / Now there's an icon on your home screen. [screen: tap icon] One tap and it opens straight into the app. / No app store, no download, same account as your laptop. That's the hack.</t>
        </is>
      </c>
      <c r="L189" s="37" t="inlineStr">
        <is>
          <t>1. Screen-record: vembit.com open in the phone browser
2. Screen-record: iPhone share → Add to Home Screen
3. Screen-record: Android menu → Add to Home screen
4. Home screen with the new icon, thumb tapping it
5. App opening straight to markets</t>
        </is>
      </c>
      <c r="M189" s="37" t="inlineStr">
        <is>
          <t>Save this and do it right now.</t>
        </is>
      </c>
      <c r="N189" s="37" t="inlineStr">
        <is>
          <t>Vembit is a web app, so here's how to add it to your iPhone or Android home screen in 10 seconds. One tap to open. Trading is risky — you can lose money. 18+. Not financial advice.</t>
        </is>
      </c>
      <c r="O189" s="37" t="inlineStr">
        <is>
          <t>#vembit #iphonetips #androidtips #techhack #webapp #techtok</t>
        </is>
      </c>
      <c r="P189" s="37" t="inlineStr">
        <is>
          <t>Thumb-speed screen recording, two phones (iOS and Android). Tap ripples on. Quick upbeat 'life-hack' trending-sound vibe.</t>
        </is>
      </c>
      <c r="Q189" s="38" t="inlineStr">
        <is>
          <t>https://www.tiktok.com/@theaidreamteam/video/7024212054626110726</t>
        </is>
      </c>
      <c r="R189" s="37" t="inlineStr">
        <is>
          <t>TikTok</t>
        </is>
      </c>
      <c r="S189" s="64" t="n">
        <v>3641840</v>
      </c>
      <c r="T189" s="37" t="inlineStr">
        <is>
          <t>Copy the thumb-speed in-app tutorial pace: no intro, every tap visible, done in seconds.</t>
        </is>
      </c>
      <c r="U189" s="37" t="inlineStr">
        <is>
          <t>G5-010</t>
        </is>
      </c>
      <c r="V189" s="37" t="n"/>
    </row>
    <row r="190" ht="140" customHeight="1">
      <c r="A190" s="37" t="inlineStr">
        <is>
          <t>C02 Jake</t>
        </is>
      </c>
      <c r="B190" s="60" t="n">
        <v>35</v>
      </c>
      <c r="C190" s="60" t="n">
        <v>1</v>
      </c>
      <c r="D190" s="61" t="inlineStr">
        <is>
          <t>C02-D35-1</t>
        </is>
      </c>
      <c r="E190" s="61" t="inlineStr">
        <is>
          <t>Fibonacci is a ruler, not magic</t>
        </is>
      </c>
      <c r="F190" s="67" t="inlineStr">
        <is>
          <t>P3 · Education &amp; risk</t>
        </is>
      </c>
      <c r="G190" s="37" t="inlineStr">
        <is>
          <t>tutorial</t>
        </is>
      </c>
      <c r="H190" s="63" t="n">
        <v>50</v>
      </c>
      <c r="I190" s="37" t="inlineStr">
        <is>
          <t>Fibonacci isn't magic. It's a ruler. Here's how to draw it properly.</t>
        </is>
      </c>
      <c r="J190" s="37" t="inlineStr">
        <is>
          <t>Fibonacci, minus the mysticism</t>
        </is>
      </c>
      <c r="K190" s="37" t="inlineStr">
        <is>
          <t>Fibonacci isn't magic. It's a ruler. Here's how to draw it properly. [screen: Vembit chart, drawing tools → Fibonacci retracement] / Step one: find a clear swing. A low, then a high. / In an uptrend, click the swing low first, then drag to the swing high. [screen: drag] In a downtrend, the opposite: high first, then low. / Step two: look at the band between point five and point six one eight. [screen: highlight band] That's an area a lot of traders pay attention to when price pulls back. / Step three, the honest part: it's a zone of interest, not a magic line. Sometimes price reacts there. Sometimes it slices straight through. [screen: one example of each] / So I use it as one clue next to levels I already drew, and my stop always goes where being wrong would actually be obvious.</t>
        </is>
      </c>
      <c r="L190" s="37" t="inlineStr">
        <is>
          <t>1. Jake holds up an actual ruler: 'this is Fibonacci'
2. Screen-record: selecting the Fibonacci retracement tool
3. Screen-record: drawing low → high in an uptrend
4. Highlight the 0.5–0.618 band
5. Two examples: one reaction, one slice-through
6. Jake to camera: 'one clue'</t>
        </is>
      </c>
      <c r="M190" s="37" t="inlineStr">
        <is>
          <t>Follow for the next drawing-tool breakdown.</t>
        </is>
      </c>
      <c r="N190" s="37" t="inlineStr">
        <is>
          <t>How to draw a Fibonacci retracement without the mysticism: swing to swing, watch the 0.5–0.618 zone, treat it as a clue, not a promise. Trading is risky — you can lose money. 18+. Not financial advice.</t>
        </is>
      </c>
      <c r="O190" s="37" t="inlineStr">
        <is>
          <t>#vembit #fibonacci #drawingtools #technicalanalysis #chartanalysis #learntotrade</t>
        </is>
      </c>
      <c r="P190" s="37" t="inlineStr">
        <is>
          <t>Physical ruler prop for the hook, then a clean screen tutorial. Slow cursor, labels on each click. Calm, slightly myth-busting tone. Soft lo-fi beat.</t>
        </is>
      </c>
      <c r="Q190" s="38" t="inlineStr">
        <is>
          <t>https://www.tiktok.com/@joovier99/video/7598603203319549197</t>
        </is>
      </c>
      <c r="R190" s="37" t="inlineStr">
        <is>
          <t>TikTok</t>
        </is>
      </c>
      <c r="S190" s="64" t="n">
        <v>102647</v>
      </c>
      <c r="T190" s="37" t="inlineStr">
        <is>
          <t>Copy the drawing-tools tutorial: clean chart, slow precise clicks, zone shading explained as it's drawn.</t>
        </is>
      </c>
      <c r="U190" s="37" t="inlineStr">
        <is>
          <t>G3-025</t>
        </is>
      </c>
      <c r="V190" s="37" t="n"/>
    </row>
    <row r="191" ht="140" customHeight="1">
      <c r="A191" s="37" t="inlineStr">
        <is>
          <t>C02 Jake</t>
        </is>
      </c>
      <c r="B191" s="60" t="n">
        <v>35</v>
      </c>
      <c r="C191" s="60" t="n">
        <v>2</v>
      </c>
      <c r="D191" s="61" t="inlineStr">
        <is>
          <t>C02-D35-2</t>
        </is>
      </c>
      <c r="E191" s="61" t="inlineStr">
        <is>
          <t>AI picks bots for ignored markets</t>
        </is>
      </c>
      <c r="F191" s="75" t="inlineStr">
        <is>
          <t>P2 · AI bots &amp; backtests</t>
        </is>
      </c>
      <c r="G191" s="37" t="inlineStr">
        <is>
          <t>screen-recording-voiceover</t>
        </is>
      </c>
      <c r="H191" s="63" t="n">
        <v>45</v>
      </c>
      <c r="I191" s="37" t="inlineStr">
        <is>
          <t>Three markets I've never opened. Which bot would the AI test on each?</t>
        </is>
      </c>
      <c r="J191" s="37" t="inlineStr">
        <is>
          <t>Copper. Platinum. Natural gas. Bots?</t>
        </is>
      </c>
      <c r="K191" s="37" t="inlineStr">
        <is>
          <t>Three markets I've never opened. Which bot would the AI test on each? [screen: Vembit markets: copper, platinum, natural gas] / I asked Vembit AI to describe how each one tends to behave, and which of the 31 templates it would test first. [on-screen: analysis tool, not advice] / Copper: [real description]. Its suggestion: [real template]. / Platinum: [real description]. Suggestion: [real template]. / Natural gas: it flagged how jumpy it can be, [real description] and suggested [real template] with tight risk rules. / I backtested one of them over 90 days. [screen: equity curve] [real honest read] / The interesting bit isn't the curve. It's that different markets seem to suit very different kinds of rules. / Past data only. Paper mode next. Which market should I try after this?</t>
        </is>
      </c>
      <c r="L191" s="37" t="inlineStr">
        <is>
          <t>1. Jake points at three market tiles he's never opened
2. Screen-record: the analysis prompt in Vembit AI
3. Three cards: market + behaviour + suggested template
4. Screen-record: 90-day backtest of one pairing
5. On-screen label: 'analysis tool, not advice'</t>
        </is>
      </c>
      <c r="M191" s="37" t="inlineStr">
        <is>
          <t>Comment an obscure market and I'll ask the AI to match a bot.</t>
        </is>
      </c>
      <c r="N191" s="37" t="inlineStr">
        <is>
          <t>Copper, platinum, natural gas: markets I'd never opened. I asked Vembit AI which bot template it would test on each, then backtested one. Trading is risky — you can lose money. 18+. Not financial advice.</t>
        </is>
      </c>
      <c r="O191" s="37" t="inlineStr">
        <is>
          <t>#vembit #commodities #tradingbot #backtesting #aitools #naturalgas</t>
        </is>
      </c>
      <c r="P191" s="37" t="inlineStr">
        <is>
          <t>Curious-explorer tone, screen recording led. Clear 'analysis, not advice' label on screen. Light adventure-style trending-sound vibe. Use only the AI's real suggestions.</t>
        </is>
      </c>
      <c r="Q191" s="38" t="inlineStr">
        <is>
          <t>https://www.tiktok.com/@thequantbuilder/video/7693066114040909089</t>
        </is>
      </c>
      <c r="R191" s="37" t="inlineStr">
        <is>
          <t>TikTok</t>
        </is>
      </c>
      <c r="S191" s="64" t="n">
        <v>89122</v>
      </c>
      <c r="T191" s="37" t="inlineStr">
        <is>
          <t>Copy the 'everyone talks about it, few tested it, so I did' data-test framing and plain results.</t>
        </is>
      </c>
      <c r="U191" s="37" t="inlineStr">
        <is>
          <t>G2-084</t>
        </is>
      </c>
      <c r="V191" s="37" t="n"/>
    </row>
    <row r="192" ht="126.8" customHeight="1">
      <c r="A192" s="59" t="inlineStr">
        <is>
          <t>C02 Jake</t>
        </is>
      </c>
      <c r="B192" s="73" t="n">
        <v>36</v>
      </c>
      <c r="C192" s="73" t="n">
        <v>1</v>
      </c>
      <c r="D192" s="74" t="inlineStr">
        <is>
          <t>C02-D36-1</t>
        </is>
      </c>
      <c r="E192" s="74" t="inlineStr">
        <is>
          <t>The four-line trading journal</t>
        </is>
      </c>
      <c r="F192" s="70" t="inlineStr">
        <is>
          <t>P10 · Mindset &amp; discipline</t>
        </is>
      </c>
      <c r="G192" s="59" t="inlineStr">
        <is>
          <t>before-after</t>
        </is>
      </c>
      <c r="H192" s="76" t="n">
        <v>50</v>
      </c>
      <c r="I192" s="59" t="inlineStr">
        <is>
          <t>Four lines per trade. That's my whole journal, and it fixed my habits.</t>
        </is>
      </c>
      <c r="J192" s="59" t="inlineStr">
        <is>
          <t>Before vs after a 4-line journal</t>
        </is>
      </c>
      <c r="K192" s="59" t="inlineStr">
        <is>
          <t>Four lines per trade. That's my whole journal, and it fixed my habits. [before: chaotic montage, label: demo account] Before: I couldn't tell you why I took half my trades. No stop on some. Zero memory of why. / [after: notebook page, four lines] After, four lines per trade. Why I entered. Where my stop was. My size. How I felt. / Takes twenty seconds. / What changed: fewer trades, because writing 'bored' as a reason is embarrassing. A stop on every one, because the line is right there. And I started noticing my mood before I traded, not after. / Every couple of weeks I ask Vembit AI to review my past trades and I compare it with the journal. [screen: AI review] The patterns line up scarily well. / No money talk. Just clearer habits.</t>
        </is>
      </c>
      <c r="L192" s="59" t="inlineStr">
        <is>
          <t>1. Before: fast chaotic montage of random demo trades, red tint
2. After: clean notebook page with the four lines, warm light
3. Close-up: writing 'bored' as a reason, Jake cringes
4. Screen-record: Vembit AI reviewing past demo trades
5. Jake to camera: 'just clearer habits'</t>
        </is>
      </c>
      <c r="M192" s="59" t="inlineStr">
        <is>
          <t>Steal the four lines — screenshot the notebook page.</t>
        </is>
      </c>
      <c r="N192" s="59" t="inlineStr">
        <is>
          <t>My whole trading journal is 4 lines per trade: why, stop, size, feeling. Before vs after, habits only, no money talk. Demo account. Trading is risky — you can lose money. 18+. Not financial advice.</t>
        </is>
      </c>
      <c r="O192" s="59" t="inlineStr">
        <is>
          <t>#vembit #tradingjournal #beforeandafter #tradingpsychology #habits #learntotrade</t>
        </is>
      </c>
      <c r="P192" s="59" t="inlineStr">
        <is>
          <t>Before section: fast, red-tinted, glitchy SFX. After: calm, warm, pen-on-paper ASMR. Gentle acoustic trending-sound vibe for the after.</t>
        </is>
      </c>
      <c r="Q192" s="77" t="inlineStr">
        <is>
          <t>https://www.instagram.com/reel/DWeOe-Dkvuv/</t>
        </is>
      </c>
      <c r="R192" s="59" t="inlineStr">
        <is>
          <t>Instagram</t>
        </is>
      </c>
      <c r="S192" s="78" t="n">
        <v>111671</v>
      </c>
      <c r="T192" s="59" t="inlineStr">
        <is>
          <t>Copy the honest 'how long does it really take?' tone: grounded, no shortcuts, straight to camera.</t>
        </is>
      </c>
      <c r="U192" s="59" t="inlineStr">
        <is>
          <t>G3-069</t>
        </is>
      </c>
      <c r="V192" s="59" t="n"/>
    </row>
    <row r="193" ht="113.6" customHeight="1">
      <c r="A193" s="59" t="inlineStr">
        <is>
          <t>C02 Jake</t>
        </is>
      </c>
      <c r="B193" s="73" t="n">
        <v>36</v>
      </c>
      <c r="C193" s="73" t="n">
        <v>2</v>
      </c>
      <c r="D193" s="74" t="inlineStr">
        <is>
          <t>C02-D36-2</t>
        </is>
      </c>
      <c r="E193" s="74" t="inlineStr">
        <is>
          <t>Profile setup, privacy first</t>
        </is>
      </c>
      <c r="F193" s="69" t="inlineStr">
        <is>
          <t>P6 · Social &amp; invite</t>
        </is>
      </c>
      <c r="G193" s="59" t="inlineStr">
        <is>
          <t>tutorial</t>
        </is>
      </c>
      <c r="H193" s="76" t="n">
        <v>30</v>
      </c>
      <c r="I193" s="59" t="inlineStr">
        <is>
          <t>Setting up a trader profile? Here's what I'd keep private.</t>
        </is>
      </c>
      <c r="J193" s="59" t="inlineStr">
        <is>
          <t>Trader profile in 30 seconds</t>
        </is>
      </c>
      <c r="K193" s="59" t="inlineStr">
        <is>
          <t>Setting up a trader profile? Here's what I'd keep private. [screen: Vembit profile settings] / Step one: display name. It doesn't need to be your real name. Mine's my creator handle. / Step two: picture. Something you'd happily put on a public post. / Step three: check what's public. [screen: public profile view] This is what other traders see when they tap your name on the leaderboard. Look at it like a stranger would. / My rule: nothing on your profile you wouldn't put on a public post. No personal details, no contact info. / Done in thirty seconds. Now your friends can find and follow you.</t>
        </is>
      </c>
      <c r="L193" s="59" t="inlineStr">
        <is>
          <t>1. Jake holds the phone, profile screen visible
2. Screen-record: editing display name
3. Screen-record: changing the picture
4. Screen-record: viewing the public profile as others see it
5. Card: 'Nothing you wouldn't post publicly'</t>
        </is>
      </c>
      <c r="M193" s="59" t="inlineStr">
        <is>
          <t>Set yours up and comment your handle so people can follow.</t>
        </is>
      </c>
      <c r="N193" s="59" t="inlineStr">
        <is>
          <t>Set up your Vembit trader profile in 30 seconds, and keep anything personal off it. Public profile = public post. Trading is risky — you can lose money. 18+. Not financial advice.</t>
        </is>
      </c>
      <c r="O193" s="59" t="inlineStr">
        <is>
          <t>#vembit #traderprofile #privacy #apptutorial #socialtrading #techtips</t>
        </is>
      </c>
      <c r="P193" s="59" t="inlineStr">
        <is>
          <t>Quick phone screen recording with step labels. Practical, privacy-nerd tone. Light, bouncy beat.</t>
        </is>
      </c>
      <c r="Q193" s="77" t="inlineStr">
        <is>
          <t>https://www.tiktok.com/@teetriestrading/video/7669618551040314646</t>
        </is>
      </c>
      <c r="R193" s="59" t="inlineStr">
        <is>
          <t>TikTok</t>
        </is>
      </c>
      <c r="S193" s="78" t="n">
        <v>105525</v>
      </c>
      <c r="T193" s="59" t="inlineStr">
        <is>
          <t>Copy the FAQ-killing app walkthrough: 'no more questions about this', every step shown once.</t>
        </is>
      </c>
      <c r="U193" s="59" t="inlineStr">
        <is>
          <t>G5-071</t>
        </is>
      </c>
      <c r="V193" s="59" t="n"/>
    </row>
    <row r="194" ht="140" customHeight="1">
      <c r="A194" s="59" t="inlineStr">
        <is>
          <t>C02 Jake</t>
        </is>
      </c>
      <c r="B194" s="73" t="n">
        <v>37</v>
      </c>
      <c r="C194" s="73" t="n">
        <v>1</v>
      </c>
      <c r="D194" s="74" t="inlineStr">
        <is>
          <t>C02-D37-1</t>
        </is>
      </c>
      <c r="E194" s="74" t="inlineStr">
        <is>
          <t>Rate day: one chain, three markets</t>
        </is>
      </c>
      <c r="F194" s="72" t="inlineStr">
        <is>
          <t>P9 · Market moments via AI</t>
        </is>
      </c>
      <c r="G194" s="59" t="inlineStr">
        <is>
          <t>whiteboard-explainer</t>
        </is>
      </c>
      <c r="H194" s="76" t="n">
        <v>55</v>
      </c>
      <c r="I194" s="59" t="inlineStr">
        <is>
          <t>One announcement, and the dollar, gold and Bitcoin all move at once. Why?</t>
        </is>
      </c>
      <c r="J194" s="59" t="inlineStr">
        <is>
          <t>Rate day, drawn as a chain</t>
        </is>
      </c>
      <c r="K194" s="59" t="inlineStr">
        <is>
          <t>One announcement, and the dollar, gold and Bitcoin all move at once. Why? I asked Vembit AI for the chain, then drew it. [desk whiteboard: chain diagram] / A central bank changes, or holds, interest rates. [arrow] Higher rates can make holding a currency more attractive, so the dollar often reacts first. [arrow] Gold is priced in dollars and pays no interest, so it tends to react to both. [arrow] And crypto often reacts to the overall mood around money getting cheaper or more expensive. / Key word on every arrow: often. Not always. [underlines it] / Before an announcement, I ask the AI to describe the setup on EUR/USD, USD/JPY and gold. [screen: AI analysis] That's an explanation, not a call. / Event days are volatile. If you trade around them at all, smaller size and a stop. Honestly, I mostly watch.</t>
        </is>
      </c>
      <c r="L194" s="59" t="inlineStr">
        <is>
          <t>1. Jake draws 'RATES' in a box on the whiteboard
2. Arrows to 'USD', 'GOLD', 'CRYPTO', drawn one by one
3. Big underline on the word 'often'
4. Screen-record: Vembit AI analysis on EUR/USD, USD/JPY, gold
5. Jake to camera: 'I mostly watch'</t>
        </is>
      </c>
      <c r="M194" s="59" t="inlineStr">
        <is>
          <t>Save this for the next rate-decision day.</t>
        </is>
      </c>
      <c r="N194" s="59" t="inlineStr">
        <is>
          <t>Why can one interest-rate announcement move the dollar, gold and Bitcoin in the same minute? The chain, drawn out with help from Vembit AI. Trading is risky — you can lose money. 18+. Not financial advice.</t>
        </is>
      </c>
      <c r="O194" s="59" t="inlineStr">
        <is>
          <t>#vembit #interestrates #centralbank #gold #forex #whiteboard</t>
        </is>
      </c>
      <c r="P194" s="59" t="inlineStr">
        <is>
          <t>Whiteboard explainer at the desk, sped-up drawing between lines. Thoughtful, unhurried tone. Subtle ticking-clock bed for 'announcement' tension.</t>
        </is>
      </c>
      <c r="Q194" s="77" t="inlineStr">
        <is>
          <t>https://www.instagram.com/reel/DSuxUcnDeVI/</t>
        </is>
      </c>
      <c r="R194" s="59" t="inlineStr">
        <is>
          <t>Instagram</t>
        </is>
      </c>
      <c r="S194" s="78" t="n">
        <v>418064</v>
      </c>
      <c r="T194" s="59" t="inlineStr">
        <is>
          <t>Copy the 'Bitcoin vs gold: same chart, different stories' compact whiteboard comparison and punchy delivery.</t>
        </is>
      </c>
      <c r="U194" s="59" t="inlineStr">
        <is>
          <t>G6-065</t>
        </is>
      </c>
      <c r="V194" s="59" t="n"/>
    </row>
    <row r="195" ht="140" customHeight="1">
      <c r="A195" s="59" t="inlineStr">
        <is>
          <t>C02 Jake</t>
        </is>
      </c>
      <c r="B195" s="73" t="n">
        <v>37</v>
      </c>
      <c r="C195" s="73" t="n">
        <v>2</v>
      </c>
      <c r="D195" s="74" t="inlineStr">
        <is>
          <t>C02-D37-2</t>
        </is>
      </c>
      <c r="E195" s="74" t="inlineStr">
        <is>
          <t>One sentence to a full ticket</t>
        </is>
      </c>
      <c r="F195" s="65" t="inlineStr">
        <is>
          <t>P1 · Vembit AI chat + voice</t>
        </is>
      </c>
      <c r="G195" s="59" t="inlineStr">
        <is>
          <t>screen-recording-voiceover</t>
        </is>
      </c>
      <c r="H195" s="76" t="n">
        <v>40</v>
      </c>
      <c r="I195" s="59" t="inlineStr">
        <is>
          <t>Watch me turn one typed sentence into a complete order ticket.</t>
        </is>
      </c>
      <c r="J195" s="59" t="inlineStr">
        <is>
          <t>1 sentence → full order ticket</t>
        </is>
      </c>
      <c r="K195" s="59" t="inlineStr">
        <is>
          <t>Watch me turn one typed sentence into a complete order ticket. [screen: Vembit AI chat, label: creator demo account] / The sentence: [on-screen text] small EUR/USD long, stop loss below yesterday's low, take profit at twice the risk. / [screen: prepared ticket] And here's the ticket it built. Let's check every field, because trust but verify is my whole personality. / Market: EUR/USD. Correct. / Direction: long. Correct. / Size: small, as asked. [check the real value] / Stop loss: [check it's below the level]. / Take profit: [check the ratio]. / Everything's filled in, and look what it's waiting for. [zoom: Confirm] Me. I'm leaving it unconfirmed, because this is a demo of the feature, not a trade idea. / One sentence in, full ticket out, still my decision.</t>
        </is>
      </c>
      <c r="L195" s="59" t="inlineStr">
        <is>
          <t>1. Jake types the sentence, keyboard close-up
2. Screen-record: sentence appearing in Vembit AI (demo label)
3. Screen-record: the prepared ticket
4. Field-by-field check with tick overlays
5. Zoom on the Confirm button, left untapped</t>
        </is>
      </c>
      <c r="M195" s="59" t="inlineStr">
        <is>
          <t>Comment a sentence and I'll see if the AI builds it right.</t>
        </is>
      </c>
      <c r="N195" s="59" t="inlineStr">
        <is>
          <t>One typed sentence → Vembit AI fills the whole order ticket. I checked every field and left it unconfirmed. Demo account, not a trade idea. Trading is risky — you can lose money. 18+. Not financial advice.</t>
        </is>
      </c>
      <c r="O195" s="59" t="inlineStr">
        <is>
          <t>#vembit #aitools #ordertickets #techdemo #tradingapp #demoaccount</t>
        </is>
      </c>
      <c r="P195" s="59" t="inlineStr">
        <is>
          <t>Screen recording with keyboard ASMR intro. Tick overlays per field. 'Craziest use case' energy but grounded. Clean minimal beat.</t>
        </is>
      </c>
      <c r="Q195" s="77" t="inlineStr">
        <is>
          <t>https://www.instagram.com/reel/DUF_NIUjaZB/</t>
        </is>
      </c>
      <c r="R195" s="59" t="inlineStr">
        <is>
          <t>Instagram</t>
        </is>
      </c>
      <c r="S195" s="78" t="n">
        <v>6655942</v>
      </c>
      <c r="T195" s="59" t="inlineStr">
        <is>
          <t>Copy the 'craziest use case I've seen' reveal: input on screen, instant result, then inspect it.</t>
        </is>
      </c>
      <c r="U195" s="59" t="inlineStr">
        <is>
          <t>G1-090</t>
        </is>
      </c>
      <c r="V195" s="59" t="n"/>
    </row>
    <row r="196" ht="166.4" customHeight="1">
      <c r="A196" s="59" t="inlineStr">
        <is>
          <t>C02 Jake</t>
        </is>
      </c>
      <c r="B196" s="73" t="n">
        <v>38</v>
      </c>
      <c r="C196" s="73" t="n">
        <v>1</v>
      </c>
      <c r="D196" s="74" t="inlineStr">
        <is>
          <t>C02-D38-1</t>
        </is>
      </c>
      <c r="E196" s="74" t="inlineStr">
        <is>
          <t>The 60-second app map</t>
        </is>
      </c>
      <c r="F196" s="66" t="inlineStr">
        <is>
          <t>P5 · Tutorials &amp; walkthroughs</t>
        </is>
      </c>
      <c r="G196" s="59" t="inlineStr">
        <is>
          <t>screen-recording-voiceover</t>
        </is>
      </c>
      <c r="H196" s="76" t="n">
        <v>60</v>
      </c>
      <c r="I196" s="59" t="inlineStr">
        <is>
          <t>First time opening this app? Here's the map so you don't get lost.</t>
        </is>
      </c>
      <c r="J196" s="59" t="inlineStr">
        <is>
          <t>The whole app, mapped in 60s</t>
        </is>
      </c>
      <c r="K196" s="59" t="inlineStr">
        <is>
          <t>First time opening this app? Here's the map so you don't get lost. [screen: Vembit home, labels pop per area] / Markets: everything you can trade. Crypto, forex, and commodities like gold and oil. [screen: markets list] / Chart: tap any market and you land here. Indicators, drawing tools, timeframes. [screen: chart] / Order panel: long or short, size, take profit, stop loss. This is where trades start. [screen: order panel] / Open positions: what's running right now, and where you close things. [screen: positions, label: creator demo account] / Vembit AI: chat, or voice mode if you'd rather talk. Ask it anything about a market. [screen: AI] / AI bots: templates, custom rules, backtests, paper mode. [screen: bots] / Leaderboard: other traders, their profiles, follow. [screen: leaderboard] / Profile and settings: language, with 28 options, plus your account stuff. [screen: settings] / That's the whole map. Save this, and your first week gets a lot less confusing.</t>
        </is>
      </c>
      <c r="L196" s="59" t="inlineStr">
        <is>
          <t>1. Jake unfolds a fake paper 'map' at the desk
2. Screen-record: markets list and chart with labels
3. Screen-record: order panel and open positions
4. Screen-record: Vembit AI chat + voice orb
5. Screen-record: AI bots and leaderboard
6. Screen-record: settings with language list</t>
        </is>
      </c>
      <c r="M196" s="59" t="inlineStr">
        <is>
          <t>Save this for your first week in the app.</t>
        </is>
      </c>
      <c r="N196" s="59" t="inlineStr">
        <is>
          <t>Every area of the Vembit app in 60 seconds: markets, chart, order panel, positions, AI, bots, leaderboard, settings. Save it for week one. Trading is risky — you can lose money. 18+. Not financial advice.</t>
        </is>
      </c>
      <c r="O196" s="59" t="inlineStr">
        <is>
          <t>#vembit #apptour #tradingforbeginners #apptutorial #techtok #learntotrade</t>
        </is>
      </c>
      <c r="P196" s="59" t="inlineStr">
        <is>
          <t>Fast tap-through with a pin-drop label for each area, like a map legend. Brisk, friendly tour-guide tone. Adventure-map trending-sound vibe. Record on the creator demo account; keep the demo label visible on the positions screen.</t>
        </is>
      </c>
      <c r="Q196" s="77" t="inlineStr">
        <is>
          <t>https://www.instagram.com/reel/DWsiJstkWyR/</t>
        </is>
      </c>
      <c r="R196" s="59" t="inlineStr">
        <is>
          <t>Instagram</t>
        </is>
      </c>
      <c r="S196" s="78" t="n">
        <v>88852</v>
      </c>
      <c r="T196" s="59" t="inlineStr">
        <is>
          <t>Copy the click-by-click walkthrough: every screen labelled, narrated plainly, nothing skipped.</t>
        </is>
      </c>
      <c r="U196" s="59" t="inlineStr">
        <is>
          <t>G5-006</t>
        </is>
      </c>
      <c r="V196" s="59" t="n"/>
    </row>
    <row r="197" ht="126.8" customHeight="1">
      <c r="A197" s="59" t="inlineStr">
        <is>
          <t>C02 Jake</t>
        </is>
      </c>
      <c r="B197" s="73" t="n">
        <v>38</v>
      </c>
      <c r="C197" s="73" t="n">
        <v>2</v>
      </c>
      <c r="D197" s="74" t="inlineStr">
        <is>
          <t>C02-D38-2</t>
        </is>
      </c>
      <c r="E197" s="74" t="inlineStr">
        <is>
          <t>MACD, minus the jargon</t>
        </is>
      </c>
      <c r="F197" s="67" t="inlineStr">
        <is>
          <t>P3 · Education &amp; risk</t>
        </is>
      </c>
      <c r="G197" s="59" t="inlineStr">
        <is>
          <t>talking-head</t>
        </is>
      </c>
      <c r="H197" s="76" t="n">
        <v>40</v>
      </c>
      <c r="I197" s="59" t="inlineStr">
        <is>
          <t>MACD sounds terrifying. It's really just two lines and some bars.</t>
        </is>
      </c>
      <c r="J197" s="59" t="inlineStr">
        <is>
          <t>MACD, explained like a human</t>
        </is>
      </c>
      <c r="K197" s="59" t="inlineStr">
        <is>
          <t>MACD sounds terrifying. It's really just two lines and some bars. [chart insert: Vembit chart with MACD] / Line one, the MACD line: the gap between a fast and a slow moving average of price. If it's above zero, recent prices have been stronger than the longer-term picture. / Line two, the signal line: just a smoothed-out version of line one. / The bars: the distance between those two lines. Bars growing means momentum is picking up. Bars shrinking means it's fading. [chart insert: bars highlighted] / That's genuinely it. / What it can't do: tell you the future. It's built from past prices, so it's always describing what already happened, a little late. / If you'd rather hear it explained out loud, ask voice mode. That's how I learned it.</t>
        </is>
      </c>
      <c r="L197" s="59" t="inlineStr">
        <is>
          <t>1. Jake to camera, mock-scared face at the word 'MACD'
2. Chart insert: MACD line highlighted
3. Chart insert: signal line highlighted
4. Chart insert: histogram bars growing then shrinking
5. Screen-record: voice mode asked 'what is MACD?'</t>
        </is>
      </c>
      <c r="M197" s="59" t="inlineStr">
        <is>
          <t>Comment the next indicator you want de-jargoned.</t>
        </is>
      </c>
      <c r="N197" s="59" t="inlineStr">
        <is>
          <t>MACD without the jargon: one line, a smoothed copy of it, and bars showing the gap. What it can't do: predict the future. Trading is risky — you can lose money. 18+. Not financial advice.</t>
        </is>
      </c>
      <c r="O197" s="59" t="inlineStr">
        <is>
          <t>#vembit #macd #indicators #technicalanalysis #learntotrade #tradingforbeginners</t>
        </is>
      </c>
      <c r="P197" s="59" t="inlineStr">
        <is>
          <t>Talking head with chart inserts popping in on cue. Friendly, plain-English delivery. Light playful beat; 'whoosh' as each element highlights.</t>
        </is>
      </c>
      <c r="Q197" s="77" t="inlineStr">
        <is>
          <t>https://www.instagram.com/reel/DVeTEtykizO/</t>
        </is>
      </c>
      <c r="R197" s="59" t="inlineStr">
        <is>
          <t>Instagram</t>
        </is>
      </c>
      <c r="S197" s="78" t="n">
        <v>145539</v>
      </c>
      <c r="T197" s="59" t="inlineStr">
        <is>
          <t>Copy the 'even a five-year-old gets it' simplicity promise and plain beginner chart rules.</t>
        </is>
      </c>
      <c r="U197" s="59" t="inlineStr">
        <is>
          <t>G3-019</t>
        </is>
      </c>
      <c r="V197" s="59" t="n"/>
    </row>
    <row r="198" ht="140" customHeight="1">
      <c r="A198" s="59" t="inlineStr">
        <is>
          <t>C02 Jake</t>
        </is>
      </c>
      <c r="B198" s="73" t="n">
        <v>39</v>
      </c>
      <c r="C198" s="73" t="n">
        <v>1</v>
      </c>
      <c r="D198" s="74" t="inlineStr">
        <is>
          <t>C02-D39-1</t>
        </is>
      </c>
      <c r="E198" s="74" t="inlineStr">
        <is>
          <t>Describe your indicator into a bot</t>
        </is>
      </c>
      <c r="F198" s="75" t="inlineStr">
        <is>
          <t>P2 · AI bots &amp; backtests</t>
        </is>
      </c>
      <c r="G198" s="59" t="inlineStr">
        <is>
          <t>tutorial</t>
        </is>
      </c>
      <c r="H198" s="76" t="n">
        <v>50</v>
      </c>
      <c r="I198" s="59" t="inlineStr">
        <is>
          <t>Your favourite indicator can become a bot. You just have to describe it.</t>
        </is>
      </c>
      <c r="J198" s="59" t="inlineStr">
        <is>
          <t>Indicator → bot, no code</t>
        </is>
      </c>
      <c r="K198" s="59" t="inlineStr">
        <is>
          <t>Your favourite indicator can become a bot. You just have to describe it. [screen: Vembit chart with MACD] Mine's MACD, and the indicators match TradingView, so the chart looks exactly how I'm used to. / Step one: write the rule in plain English. [screen: Vembit AI chat] 'Go long when the MACD line crosses above the signal line, only above the 200 moving average. Stop loss below the recent swing low. Take profit at twice the risk.' / Step two: the AI turns that into bot rules. Read them back and make sure it understood you. [screen: rules summary] / Step three: 90-day backtest. [screen: equity curve] Look at the bad stretches, not just the end. / Step four: paper mode. Live prices, zero real money. [screen: paper mode] / Four steps, no code. Which indicator should I turn into a bot next?</t>
        </is>
      </c>
      <c r="L198" s="59" t="inlineStr">
        <is>
          <t>1. Jake points at MACD on his chart
2. Screen-record: typing the plain-English rule
3. Screen-record: AI's rule summary, read back
4. Screen-record: 90-day backtest, rough patches circled
5. Screen-record: paper mode switch</t>
        </is>
      </c>
      <c r="M198" s="59" t="inlineStr">
        <is>
          <t>Comment your indicator and I'll build it next.</t>
        </is>
      </c>
      <c r="N198" s="59" t="inlineStr">
        <is>
          <t>Turned my MACD rule into a bot by describing it in plain English to Vembit AI. Backtest, then paper mode. No code. Trading is risky — you can lose money. 18+. Not financial advice.</t>
        </is>
      </c>
      <c r="O198" s="59" t="inlineStr">
        <is>
          <t>#vembit #macd #tradingbot #nocode #aitrading #backtesting</t>
        </is>
      </c>
      <c r="P198" s="59" t="inlineStr">
        <is>
          <t>Screen recording with step numbers. Typing ASMR for the rule. Confident, how-to tone. Steady electronic beat.</t>
        </is>
      </c>
      <c r="Q198" s="77" t="inlineStr">
        <is>
          <t>https://www.tiktok.com/@sergey_algotradin/video/7667656867249753352</t>
        </is>
      </c>
      <c r="R198" s="59" t="inlineStr">
        <is>
          <t>TikTok</t>
        </is>
      </c>
      <c r="S198" s="78" t="n">
        <v>172754</v>
      </c>
      <c r="T198" s="59" t="inlineStr">
        <is>
          <t>Copy the 'build it with AI in 30 seconds, then backtest' speed tutorial flow.</t>
        </is>
      </c>
      <c r="U198" s="59" t="inlineStr">
        <is>
          <t>G2-049</t>
        </is>
      </c>
      <c r="V198" s="59" t="n"/>
    </row>
    <row r="199" ht="126.8" customHeight="1">
      <c r="A199" s="59" t="inlineStr">
        <is>
          <t>C02 Jake</t>
        </is>
      </c>
      <c r="B199" s="73" t="n">
        <v>39</v>
      </c>
      <c r="C199" s="73" t="n">
        <v>2</v>
      </c>
      <c r="D199" s="74" t="inlineStr">
        <is>
          <t>C02-D39-2</t>
        </is>
      </c>
      <c r="E199" s="74" t="inlineStr">
        <is>
          <t>My A-to-F trade rubric</t>
        </is>
      </c>
      <c r="F199" s="70" t="inlineStr">
        <is>
          <t>P10 · Mindset &amp; discipline</t>
        </is>
      </c>
      <c r="G199" s="59" t="inlineStr">
        <is>
          <t>whiteboard-explainer</t>
        </is>
      </c>
      <c r="H199" s="76" t="n">
        <v>50</v>
      </c>
      <c r="I199" s="59" t="inlineStr">
        <is>
          <t>I grade my trades A to F, and profit isn't on the rubric.</t>
        </is>
      </c>
      <c r="J199" s="59" t="inlineStr">
        <is>
          <t>Losing trade: A. Winning trade: F.</t>
        </is>
      </c>
      <c r="K199" s="59" t="inlineStr">
        <is>
          <t>I grade my trades A to F, and profit isn't on the rubric. [desk whiteboard: rubric] Three questions: was it planned? Was there a stop? Was the size within my limit? Three yeses is an A. Each no drops it a grade or two. / Trade one, demo account. [screen: trade history] Gold, planned, stop set, small size. It hit the stop and lost. Grade: A. [writes A] / Trade two: Bitcoin. Impulse entry, no stop, too big. It went my way and won. Grade: F. [writes F] / The win gets an F because I can't repeat it. It was luck in a nice outfit. The loss gets an A because I'd take that exact trade again tomorrow. / I even ask Vembit AI to grade past demo trades against the rubric. [screen: AI review] It's harsher than me. / Process is the only part you actually control.</t>
        </is>
      </c>
      <c r="L199" s="59" t="inlineStr">
        <is>
          <t>1. Whiteboard: 'RUBRIC' with three questions
2. Screen-record: demo trade history, trade one highlighted
3. Big red 'A' written on the board
4. Screen-record: trade two highlighted
5. Big red 'F' written on the board
6. Screen-record: Vembit AI grading against the rubric</t>
        </is>
      </c>
      <c r="M199" s="59" t="inlineStr">
        <is>
          <t>Comment your last trade's grade. Be honest.</t>
        </is>
      </c>
      <c r="N199" s="59" t="inlineStr">
        <is>
          <t>I grade trades A–F on process: planned, stop, size. A losing trade got an A. A winning one got an F. Demo account. Trading is risky — you can lose money. 18+. Not financial advice.</t>
        </is>
      </c>
      <c r="O199" s="59" t="inlineStr">
        <is>
          <t>#vembit #tradingpsychology #processoveroutcome #tradingjournal #discipline #demoaccount</t>
        </is>
      </c>
      <c r="P199" s="59" t="inlineStr">
        <is>
          <t>Teacher-at-the-desk vibe: mini whiteboard, red marker, glasses optional. Wry humour on the F. Pencil-scratch SFX for the grades, calm beat.</t>
        </is>
      </c>
      <c r="Q199" s="77" t="inlineStr">
        <is>
          <t>https://www.instagram.com/reel/Dd_21W3Rutv/</t>
        </is>
      </c>
      <c r="R199" s="59" t="inlineStr">
        <is>
          <t>Instagram</t>
        </is>
      </c>
      <c r="S199" s="78" t="n">
        <v>386641</v>
      </c>
      <c r="T199" s="59" t="inlineStr">
        <is>
          <t>Copy the single surprising question as the hook and the compact whiteboard reveal of the answer.</t>
        </is>
      </c>
      <c r="U199" s="59" t="inlineStr">
        <is>
          <t>G6-093</t>
        </is>
      </c>
      <c r="V199" s="59" t="n"/>
    </row>
    <row r="200" ht="113.6" customHeight="1">
      <c r="A200" s="59" t="inlineStr">
        <is>
          <t>C02 Jake</t>
        </is>
      </c>
      <c r="B200" s="73" t="n">
        <v>40</v>
      </c>
      <c r="C200" s="73" t="n">
        <v>1</v>
      </c>
      <c r="D200" s="74" t="inlineStr">
        <is>
          <t>C02-D40-1</t>
        </is>
      </c>
      <c r="E200" s="74" t="inlineStr">
        <is>
          <t>Joining a clan in a minute</t>
        </is>
      </c>
      <c r="F200" s="69" t="inlineStr">
        <is>
          <t>P6 · Social &amp; invite</t>
        </is>
      </c>
      <c r="G200" s="59" t="inlineStr">
        <is>
          <t>tutorial</t>
        </is>
      </c>
      <c r="H200" s="76" t="n">
        <v>35</v>
      </c>
      <c r="I200" s="59" t="inlineStr">
        <is>
          <t>Learning to trade alone is weirdly lonely. Clans fix that. Here's how to join.</t>
        </is>
      </c>
      <c r="J200" s="59" t="inlineStr">
        <is>
          <t>Join a clan in under a minute</t>
        </is>
      </c>
      <c r="K200" s="59" t="inlineStr">
        <is>
          <t>Learning to trade alone is weirdly lonely. Clans fix that. Here's how to join. [screen: Vembit clans section] / Step one: open clans. / Step two: browse. [real clan details on screen] Look for one that fits the markets you're learning. / Step three: join. [screen: join] Done. Under a minute. / Or create your own and invite your friends. / Why I think it helps beginners: you ask questions out loud, you see how other people think about the same chart, and you're less likely to do something reckless when people you know are watching. / It's a study group, not a signal group. If anyone, anywhere, tells you to copy trades blindly, leave.</t>
        </is>
      </c>
      <c r="L200" s="59" t="inlineStr">
        <is>
          <t>1. Jake alone at the desk, dramatic sigh
2. Screen-record: opening clans
3. Screen-record: browsing clans
4. Screen-record: joining one
5. Jake to camera: 'study group, not signal group'</t>
        </is>
      </c>
      <c r="M200" s="59" t="inlineStr">
        <is>
          <t>Comment your clan name, or start one with your friends.</t>
        </is>
      </c>
      <c r="N200" s="59" t="inlineStr">
        <is>
          <t>Trading alone is lonely. How to find and join a clan on Vembit in under a minute, and why it should be a study group, not a signal group. Trading is risky — you can lose money. 18+. Not financial advice.</t>
        </is>
      </c>
      <c r="O200" s="59" t="inlineStr">
        <is>
          <t>#vembit #clans #studygroup #apptutorial #socialtrading #learntotrade</t>
        </is>
      </c>
      <c r="P200" s="59" t="inlineStr">
        <is>
          <t>Comedic lonely cold open (sad violin vibe), then upbeat screen tutorial. Tap ripples on. Friendly, warm tone.</t>
        </is>
      </c>
      <c r="Q200" s="77" t="inlineStr">
        <is>
          <t>https://www.tiktok.com/@sabrina_ramonov/video/7498730678759066910</t>
        </is>
      </c>
      <c r="R200" s="59" t="inlineStr">
        <is>
          <t>TikTok</t>
        </is>
      </c>
      <c r="S200" s="78" t="n">
        <v>426021</v>
      </c>
      <c r="T200" s="59" t="inlineStr">
        <is>
          <t>Copy the 'shocked so many people don't know' opener and simple beginner walkthrough pacing.</t>
        </is>
      </c>
      <c r="U200" s="59" t="inlineStr">
        <is>
          <t>G5-087</t>
        </is>
      </c>
      <c r="V200" s="59" t="n"/>
    </row>
    <row r="201" ht="126.8" customHeight="1">
      <c r="A201" s="59" t="inlineStr">
        <is>
          <t>C02 Jake</t>
        </is>
      </c>
      <c r="B201" s="73" t="n">
        <v>40</v>
      </c>
      <c r="C201" s="73" t="n">
        <v>2</v>
      </c>
      <c r="D201" s="74" t="inlineStr">
        <is>
          <t>C02-D40-2</t>
        </is>
      </c>
      <c r="E201" s="74" t="inlineStr">
        <is>
          <t>My forty-second gold research routine</t>
        </is>
      </c>
      <c r="F201" s="72" t="inlineStr">
        <is>
          <t>P9 · Market moments via AI</t>
        </is>
      </c>
      <c r="G201" s="59" t="inlineStr">
        <is>
          <t>green-screen</t>
        </is>
      </c>
      <c r="H201" s="76" t="n">
        <v>45</v>
      </c>
      <c r="I201" s="59" t="inlineStr">
        <is>
          <t>Gold just did something dramatic. Here's my forty-second research routine.</t>
        </is>
      </c>
      <c r="J201" s="59" t="inlineStr">
        <is>
          <t>Big gold move? 40-second routine</t>
        </is>
      </c>
      <c r="K201" s="59" t="inlineStr">
        <is>
          <t>Gold just did something dramatic. Here's my forty-second research routine. [green screen: XAU/USD chart with a sharp move] / Step one: voice mode, one question. 'What's driving gold right now?' [screen: Vembit AI voice orb, real answer plays] / Step two: I listen for three things. News: what happened. The dollar: is it moving the opposite way? Levels: where's the nearest support and resistance? [labels pop on the chart] / Step three: I check those levels on the chart myself. [drawing lines] / That's it. Forty seconds, and I understand the move instead of just staring at it. / What this routine is not: a reason to jump in. Big moves usually mean big swings, so if anything, smaller size and a stop. / Same routine, any big gold day.</t>
        </is>
      </c>
      <c r="L201" s="59" t="inlineStr">
        <is>
          <t>1. Green-screen Jake in front of the gold chart's sharp move
2. Screen-record: voice mode question and real answer
3. Chart labels: NEWS / DOLLAR / LEVELS
4. Screen-record: Jake drawing the levels to verify
5. Jake to camera: 'not a reason to jump in'</t>
        </is>
      </c>
      <c r="M201" s="59" t="inlineStr">
        <is>
          <t>Save the routine for the next big gold day.</t>
        </is>
      </c>
      <c r="N201" s="59" t="inlineStr">
        <is>
          <t>When gold moves hard, my 40-second routine: ask Vembit AI voice mode, listen for news / dollar / levels, check the chart myself. Research, not a signal. Trading is risky — you can lose money. 18+. Not financial advice.</t>
        </is>
      </c>
      <c r="O201" s="59" t="inlineStr">
        <is>
          <t>#vembit #gold #xauusd #voiceai #marketnews #researchroutine</t>
        </is>
      </c>
      <c r="P201" s="59" t="inlineStr">
        <is>
          <t>Green-screen over a live-feeling gold chart, timer counting to 40 in the corner. Focused, newsroom-calm tone. Subtle pulse beat.</t>
        </is>
      </c>
      <c r="Q201" s="77" t="inlineStr">
        <is>
          <t>https://www.tiktok.com/@marketsbynoor/video/7679243593726315798</t>
        </is>
      </c>
      <c r="R201" s="59" t="inlineStr">
        <is>
          <t>TikTok</t>
        </is>
      </c>
      <c r="S201" s="78" t="n">
        <v>75984</v>
      </c>
      <c r="T201" s="59" t="inlineStr">
        <is>
          <t>Copy the short news-day explainer: what happened, why it matters, in under a minute.</t>
        </is>
      </c>
      <c r="U201" s="59" t="inlineStr">
        <is>
          <t>G6-062</t>
        </is>
      </c>
      <c r="V201" s="59" t="n"/>
    </row>
    <row r="202" ht="126.8" customHeight="1">
      <c r="A202" s="59" t="inlineStr">
        <is>
          <t>C02 Jake</t>
        </is>
      </c>
      <c r="B202" s="73" t="n">
        <v>41</v>
      </c>
      <c r="C202" s="73" t="n">
        <v>1</v>
      </c>
      <c r="D202" s="74" t="inlineStr">
        <is>
          <t>C02-D41-1</t>
        </is>
      </c>
      <c r="E202" s="74" t="inlineStr">
        <is>
          <t>Six coins, six actual jobs</t>
        </is>
      </c>
      <c r="F202" s="65" t="inlineStr">
        <is>
          <t>P1 · Vembit AI chat + voice</t>
        </is>
      </c>
      <c r="G202" s="59" t="inlineStr">
        <is>
          <t>listicle</t>
        </is>
      </c>
      <c r="H202" s="76" t="n">
        <v>45</v>
      </c>
      <c r="I202" s="59" t="inlineStr">
        <is>
          <t>Six coins I see daily, and no idea what any of them do.</t>
        </is>
      </c>
      <c r="J202" s="59" t="inlineStr">
        <is>
          <t>What these 6 coins actually DO</t>
        </is>
      </c>
      <c r="K202" s="59" t="inlineStr">
        <is>
          <t>Six coins I see daily, and no idea what any of them do. So I asked the AI. [screen: Vembit AI chat] Up front: this is what they are, not whether you should buy them. / Bitcoin: digital money with a fixed supply. The original. / Ethereum: a blockchain for running apps and smart contracts. / Solana: also runs apps, built around speed and low costs. / XRP: focused on moving money between institutions and across borders. / Cardano: another smart-contract platform, known for a research-heavy approach. / Chainlink: feeds real-world data, like prices, into blockchain apps. / [screen: AI chat scroll] Six coins, six different jobs. Honestly, the most useful thing I learned is that crypto isn't one thing. / None of this is a pick. It's a glossary.</t>
        </is>
      </c>
      <c r="L202" s="59" t="inlineStr">
        <is>
          <t>1. Jake holds up six coin logos printed on cards, confused face
2. Screen-record: asking Vembit AI about each coin
3. One card per coin with a one-line job description
4. Screen-record: scrolling the full AI answer
5. Jake to camera: 'a glossary, not a pick'</t>
        </is>
      </c>
      <c r="M202" s="59" t="inlineStr">
        <is>
          <t>Comment a coin and I'll ask the AI what it's actually for.</t>
        </is>
      </c>
      <c r="N202" s="59" t="inlineStr">
        <is>
          <t>BTC, ETH, SOL, XRP, ADA, LINK: what each one is actually designed to do, explained by Vembit AI. A glossary, not picks. Trading is risky — you can lose money. 18+. Not financial advice.</t>
        </is>
      </c>
      <c r="O202" s="59" t="inlineStr">
        <is>
          <t>#vembit #crypto #cryptoexplained #bitcoin #ethereum #aitools</t>
        </is>
      </c>
      <c r="P202" s="59" t="inlineStr">
        <is>
          <t>Quick listicle cuts, one coin per beat with a simple icon card. Curious, humble 'I didn't know either' tone. Bouncy beat, a 'ding' per coin.</t>
        </is>
      </c>
      <c r="Q202" s="77" t="inlineStr">
        <is>
          <t>https://www.instagram.com/reel/DeP0o2UjaPN/</t>
        </is>
      </c>
      <c r="R202" s="59" t="inlineStr">
        <is>
          <t>Instagram</t>
        </is>
      </c>
      <c r="S202" s="78" t="n">
        <v>100330</v>
      </c>
      <c r="T202" s="59" t="inlineStr">
        <is>
          <t>Copy the bad/good/great quick-comparison rhythm: one item, one verdict line, instant cut.</t>
        </is>
      </c>
      <c r="U202" s="59" t="inlineStr">
        <is>
          <t>G1-029</t>
        </is>
      </c>
      <c r="V202" s="59" t="n"/>
    </row>
    <row r="203" ht="113.6" customHeight="1">
      <c r="A203" s="59" t="inlineStr">
        <is>
          <t>C02 Jake</t>
        </is>
      </c>
      <c r="B203" s="73" t="n">
        <v>41</v>
      </c>
      <c r="C203" s="73" t="n">
        <v>2</v>
      </c>
      <c r="D203" s="74" t="inlineStr">
        <is>
          <t>C02-D41-2</t>
        </is>
      </c>
      <c r="E203" s="74" t="inlineStr">
        <is>
          <t>The one laptop charting shortcut</t>
        </is>
      </c>
      <c r="F203" s="66" t="inlineStr">
        <is>
          <t>P5 · Tutorials &amp; walkthroughs</t>
        </is>
      </c>
      <c r="G203" s="59" t="inlineStr">
        <is>
          <t>tutorial</t>
        </is>
      </c>
      <c r="H203" s="76" t="n">
        <v>35</v>
      </c>
      <c r="I203" s="59" t="inlineStr">
        <is>
          <t>My trendline looked like modern art. One shortcut saved it.</t>
        </is>
      </c>
      <c r="J203" s="59" t="inlineStr">
        <is>
          <t>Learn this shortcut before drawing</t>
        </is>
      </c>
      <c r="K203" s="59" t="inlineStr">
        <is>
          <t>My trendline looked like modern art. One shortcut saved it. [screen: Vembit chart on desktop, a very wrong trendline] / Control Z. Or Command Z on a Mac. [screen: undo] Gone. / Changed my mind? Control Shift Z brings it back. [screen: redo] / Now the clean way. Pick the trendline tool, click a swing low, click the next swing low. Done. [screen: clean line] / For a horizontal level, the horizontal line tool and one click on the price you care about. [screen: horizontal line] / With a mouse on a big screen, this gets ridiculously precise. / Undo is the most underrated tool on any chart. Learn it first, then draw without fear.</t>
        </is>
      </c>
      <c r="L203" s="59" t="inlineStr">
        <is>
          <t>1. Screen-record: drawing a hilariously bad trendline
2. Keyboard close-up: Ctrl/Cmd + Z
3. Screen-record: line disappears, then Ctrl+Shift+Z brings it back
4. Screen-record: clean trendline swing low to swing low
5. Screen-record: horizontal line at a key price</t>
        </is>
      </c>
      <c r="M203" s="59" t="inlineStr">
        <is>
          <t>Save this before your next charting session.</t>
        </is>
      </c>
      <c r="N203" s="59" t="inlineStr">
        <is>
          <t>Drawing on a laptop chart? Learn Ctrl/Cmd+Z (undo) and Ctrl+Shift+Z (redo) first. Then clean trendlines and levels in seconds. Trading is risky — you can lose money. 18+. Not financial advice.</t>
        </is>
      </c>
      <c r="O203" s="59" t="inlineStr">
        <is>
          <t>#vembit #drawingtools #trendlines #keyboardshortcuts #techtips #chartanalysis</t>
        </is>
      </c>
      <c r="P203" s="59" t="inlineStr">
        <is>
          <t>Screen recording plus a keyboard close-up for the shortcut. Comedic 'modern art' line at the start. Clicky keyboard ASMR, light beat.</t>
        </is>
      </c>
      <c r="Q203" s="77" t="inlineStr">
        <is>
          <t>https://www.tiktok.com/@j_honest/video/7300537032802192645</t>
        </is>
      </c>
      <c r="R203" s="59" t="inlineStr">
        <is>
          <t>TikTok</t>
        </is>
      </c>
      <c r="S203" s="78" t="n">
        <v>652470</v>
      </c>
      <c r="T203" s="59" t="inlineStr">
        <is>
          <t>Copy the simple trendline tutorial: swing to swing, clicks shown slowly, no jargon.</t>
        </is>
      </c>
      <c r="U203" s="59" t="inlineStr">
        <is>
          <t>G5-050</t>
        </is>
      </c>
      <c r="V203" s="59" t="n"/>
    </row>
    <row r="204" ht="126.8" customHeight="1">
      <c r="A204" s="59" t="inlineStr">
        <is>
          <t>C02 Jake</t>
        </is>
      </c>
      <c r="B204" s="73" t="n">
        <v>42</v>
      </c>
      <c r="C204" s="73" t="n">
        <v>1</v>
      </c>
      <c r="D204" s="74" t="inlineStr">
        <is>
          <t>C02-D42-1</t>
        </is>
      </c>
      <c r="E204" s="74" t="inlineStr">
        <is>
          <t>Nine indicators down to two</t>
        </is>
      </c>
      <c r="F204" s="67" t="inlineStr">
        <is>
          <t>P3 · Education &amp; risk</t>
        </is>
      </c>
      <c r="G204" s="59" t="inlineStr">
        <is>
          <t>before-after</t>
        </is>
      </c>
      <c r="H204" s="76" t="n">
        <v>40</v>
      </c>
      <c r="I204" s="59" t="inlineStr">
        <is>
          <t>Nine indicators on one chart. I genuinely thought this made me smarter.</t>
        </is>
      </c>
      <c r="J204" s="59" t="inlineStr">
        <is>
          <t>My chart: before vs after</t>
        </is>
      </c>
      <c r="K204" s="59" t="inlineStr">
        <is>
          <t>Nine indicators on one chart. I genuinely thought this made me smarter. [before: chart buried in indicators] RSI, Stochastic, two MACDs, three moving averages, Bollinger Bands, and something I added at midnight. / Here's the problem. RSI, Stochastic and MACD are all measuring momentum. Three tools saying the same thing doesn't triple your confidence. It triples the noise. [highlight the duplicates] / [after: clean chart] After: price, one moving average for trend, RSI for momentum. That's it. / Decisions got clearer because I'm not trying to get nine voices to agree. / If two indicators always say the same thing, delete one. [screen: removing indicators one by one] Most satisfying cleanup I've done all year.</t>
        </is>
      </c>
      <c r="L204" s="59" t="inlineStr">
        <is>
          <t>1. Screen-record: overloaded chart, slow zoom out
2. Highlight boxes grouping the three momentum tools
3. Screen-record: removing indicators one by one, satisfying pops
4. Clean chart: price, one MA, RSI
5. Jake to camera, relieved</t>
        </is>
      </c>
      <c r="M204" s="59" t="inlineStr">
        <is>
          <t>Comment how many indicators are on your chart right now.</t>
        </is>
      </c>
      <c r="N204" s="59" t="inlineStr">
        <is>
          <t>Before: 9 indicators, zero clarity. After: price, one moving average, RSI. Three momentum tools saying the same thing is just noise. Trading is risky — you can lose money. 18+. Not financial advice.</t>
        </is>
      </c>
      <c r="O204" s="59" t="inlineStr">
        <is>
          <t>#vembit #indicators #beforeandafter #technicalanalysis #chartsetup #learntotrade</t>
        </is>
      </c>
      <c r="P204" s="59" t="inlineStr">
        <is>
          <t>Before: cluttered, tense music. After: clean chart, calm sound. Satisfying pop SFX per indicator removed. Self-roasting humour.</t>
        </is>
      </c>
      <c r="Q204" s="77" t="inlineStr">
        <is>
          <t>https://www.instagram.com/reel/DTsvjDuCsG0/</t>
        </is>
      </c>
      <c r="R204" s="59" t="inlineStr">
        <is>
          <t>Instagram</t>
        </is>
      </c>
      <c r="S204" s="78" t="n">
        <v>50697</v>
      </c>
      <c r="T204" s="59" t="inlineStr">
        <is>
          <t>Copy the 'my trades used to look like this, now they look like this' before/after cut.</t>
        </is>
      </c>
      <c r="U204" s="59" t="inlineStr">
        <is>
          <t>G3-023</t>
        </is>
      </c>
      <c r="V204" s="59" t="n"/>
    </row>
    <row r="205" ht="126.8" customHeight="1">
      <c r="A205" s="59" t="inlineStr">
        <is>
          <t>C02 Jake</t>
        </is>
      </c>
      <c r="B205" s="73" t="n">
        <v>42</v>
      </c>
      <c r="C205" s="73" t="n">
        <v>2</v>
      </c>
      <c r="D205" s="74" t="inlineStr">
        <is>
          <t>C02-D42-2</t>
        </is>
      </c>
      <c r="E205" s="74" t="inlineStr">
        <is>
          <t>My paper bot's wild-day diary</t>
        </is>
      </c>
      <c r="F205" s="75" t="inlineStr">
        <is>
          <t>P2 · AI bots &amp; backtests</t>
        </is>
      </c>
      <c r="G205" s="59" t="inlineStr">
        <is>
          <t>screen-recording-voiceover</t>
        </is>
      </c>
      <c r="H205" s="76" t="n">
        <v>45</v>
      </c>
      <c r="I205" s="59" t="inlineStr">
        <is>
          <t>Yesterday the market went wild. My paper bot kept a diary.</t>
        </is>
      </c>
      <c r="J205" s="59" t="inlineStr">
        <is>
          <t>Bot replay: one wild day</t>
        </is>
      </c>
      <c r="K205" s="59" t="inlineStr">
        <is>
          <t>Yesterday the market went wild. My paper bot kept a diary. [screen: Vembit AI Trading Bots, paper mode trade log] Let's read it, trade by trade, with the AI explaining each one. / Entry one: [real time and market]. I asked the AI why the rule fired. [screen: AI explanation] [real explanation] / Exit: [stop or target]. That's the exit doing exactly what it was set up to do. / Entry two: [real details]. [AI explanation] / Then a long stretch where it did nothing, which on a chaotic day I actually love. The filter kept it out. / What I learned: the rules didn't panic. I would have. / Calm replay, no predictions about tomorrow. And because it's paper mode, none of this was real money. That's the point: I learn how it behaves before it ever matters.</t>
        </is>
      </c>
      <c r="L205" s="59" t="inlineStr">
        <is>
          <t>1. Jake opens a notebook labelled 'BOT DIARY'
2. Screen-record: paper mode trade log
3. Screen-record: asking Vembit AI why each rule fired
4. Chart markers for each entry and exit
5. Highlight the quiet stretch: 'filter kept it out'
6. Jake to camera: paper mode reminder</t>
        </is>
      </c>
      <c r="M205" s="59" t="inlineStr">
        <is>
          <t>Follow for the next bot diary after a big market day.</t>
        </is>
      </c>
      <c r="N205" s="59" t="inlineStr">
        <is>
          <t>Replayed my paper bot's decisions on a wild market day, trade by trade, with Vembit AI explaining each rule. No real money, no predictions. Trading is risky — you can lose money. 18+. Not financial advice.</t>
        </is>
      </c>
      <c r="O205" s="59" t="inlineStr">
        <is>
          <t>#vembit #tradingbot #papertrading #aitrading #volatility #tradereview</t>
        </is>
      </c>
      <c r="P205" s="59" t="inlineStr">
        <is>
          <t>Diary framing with a notebook prop, then screen recordings. Calm, chatty narration. Lo-fi beat. Use the bot's real log.</t>
        </is>
      </c>
      <c r="Q205" s="77" t="inlineStr">
        <is>
          <t>https://www.tiktok.com/@candles_n_conviction/video/7664407699601263902</t>
        </is>
      </c>
      <c r="R205" s="59" t="inlineStr">
        <is>
          <t>TikTok</t>
        </is>
      </c>
      <c r="S205" s="78" t="n">
        <v>343409</v>
      </c>
      <c r="T205" s="59" t="inlineStr">
        <is>
          <t>Copy the casual, chatty pattern-walkthrough voice: 'alright, look at this one…' over the chart.</t>
        </is>
      </c>
      <c r="U205" s="59" t="inlineStr">
        <is>
          <t>G2-076</t>
        </is>
      </c>
      <c r="V205" s="59" t="n"/>
    </row>
    <row r="206" ht="126.8" customHeight="1">
      <c r="A206" s="37" t="inlineStr">
        <is>
          <t>C02 Jake</t>
        </is>
      </c>
      <c r="B206" s="60" t="n">
        <v>43</v>
      </c>
      <c r="C206" s="60" t="n">
        <v>1</v>
      </c>
      <c r="D206" s="61" t="inlineStr">
        <is>
          <t>C02-D43-1</t>
        </is>
      </c>
      <c r="E206" s="61" t="inlineStr">
        <is>
          <t>Five questions before real money</t>
        </is>
      </c>
      <c r="F206" s="65" t="inlineStr">
        <is>
          <t>P1 · Vembit AI chat + voice</t>
        </is>
      </c>
      <c r="G206" s="37" t="inlineStr">
        <is>
          <t>listicle</t>
        </is>
      </c>
      <c r="H206" s="63" t="n">
        <v>50</v>
      </c>
      <c r="I206" s="37" t="inlineStr">
        <is>
          <t>Moving from demo to real money soon. First, five questions for my AI.</t>
        </is>
      </c>
      <c r="J206" s="37" t="inlineStr">
        <is>
          <t>5 questions before real money</t>
        </is>
      </c>
      <c r="K206" s="37" t="inlineStr">
        <is>
          <t>Moving from demo to real money soon. First, five questions for my AI. [screen: Vembit AI voice mode] / One: how much could I actually lose? [gist of the real answer] Everything I deposit. So only money I can afford to lose. / Two: what does leverage do to that? [gist] It makes gains and losses bigger, faster. A small move can mean a big loss. / Three: where should my stop go? [gist] Somewhere that proves the idea wrong, decided before the trade. / Four: how small should I start? [gist] Smaller than feels exciting. / Five: what if I get emotional? [gist] Written rules and a daily loss limit. / Every answer was about risk, not returns. Good. That's the milestone video I wanted to make: starting small, staying boring.</t>
        </is>
      </c>
      <c r="L206" s="37" t="inlineStr">
        <is>
          <t>1. Jake slides a 'DEMO' sticky note off the laptop
2. Screen-record: voice mode, each question asked out loud
3. Question cards 1–5 with the gist of each answer
4. Close-up: writing his daily loss limit on a sticky note (number blurred)
5. Jake to camera: 'starting small, staying boring'</t>
        </is>
      </c>
      <c r="M206" s="37" t="inlineStr">
        <is>
          <t>Save these five questions for your own demo-to-real moment.</t>
        </is>
      </c>
      <c r="N206" s="37" t="inlineStr">
        <is>
          <t>Before switching from demo to a small real account, I asked Vembit AI 5 questions. Every answer was about risk, not returns. Trading is risky — you can lose money. 18+. Not financial advice.</t>
        </is>
      </c>
      <c r="O206" s="37" t="inlineStr">
        <is>
          <t>#vembit #riskmanagement #voiceai #tradingforbeginners #leverage #milestone</t>
        </is>
      </c>
      <c r="P206" s="37" t="inlineStr">
        <is>
          <t>Sincere milestone tone, ring light, minimal music. Record real voice answers; on-screen cards summarise them. Replace the gists with what it actually said.</t>
        </is>
      </c>
      <c r="Q206" s="38" t="inlineStr">
        <is>
          <t>https://www.tiktok.com/@maverickgpt/video/7618343189316930847</t>
        </is>
      </c>
      <c r="R206" s="37" t="inlineStr">
        <is>
          <t>TikTok</t>
        </is>
      </c>
      <c r="S206" s="64" t="n">
        <v>4460317</v>
      </c>
      <c r="T206" s="37" t="inlineStr">
        <is>
          <t>Copy the 'paste these prompts' saveable list: question on screen, answer shown, next.</t>
        </is>
      </c>
      <c r="U206" s="37" t="inlineStr">
        <is>
          <t>G1-080</t>
        </is>
      </c>
      <c r="V206" s="37" t="n"/>
    </row>
    <row r="207" ht="140" customHeight="1">
      <c r="A207" s="37" t="inlineStr">
        <is>
          <t>C02 Jake</t>
        </is>
      </c>
      <c r="B207" s="60" t="n">
        <v>43</v>
      </c>
      <c r="C207" s="60" t="n">
        <v>2</v>
      </c>
      <c r="D207" s="61" t="inlineStr">
        <is>
          <t>C02-D43-2</t>
        </is>
      </c>
      <c r="E207" s="61" t="inlineStr">
        <is>
          <t>Curveball questions for my AI</t>
        </is>
      </c>
      <c r="F207" s="65" t="inlineStr">
        <is>
          <t>P1 · Vembit AI chat + voice</t>
        </is>
      </c>
      <c r="G207" s="37" t="inlineStr">
        <is>
          <t>screen-recording-voiceover</t>
        </is>
      </c>
      <c r="H207" s="63" t="n">
        <v>50</v>
      </c>
      <c r="I207" s="37" t="inlineStr">
        <is>
          <t>Ten weird-but-real questions for my trading AI. Let's see if it flinches.</t>
        </is>
      </c>
      <c r="J207" s="37" t="inlineStr">
        <is>
          <t>10 curveballs. Does it flinch?</t>
        </is>
      </c>
      <c r="K207" s="37" t="inlineStr">
        <is>
          <t>Ten weird-but-real questions for my trading AI. Let's see if it flinches. [screen: Vembit AI chat, rapid-fire] / Can a price ever go negative? [real answer + clarity score] / What's the quietest market to watch? [answer] / What happens to markets on public holidays? [answer] / Why is gold called a safe haven? [answer] / What's a pip? Explain it like I'm five. [answer] / Can two charts of the same thing show slightly different prices? [answer] / Why does everyone care about Fridays? [answer] / What does liquidity actually mean? [answer] / Is it okay to not trade at all this week? [answer] / And: what's something you're genuinely unsure about? [answer] I added that one to see if it admits uncertainty. / [scorecard: clarity + honesty per question] Final score: [real score]. Best answer: [real pick].</t>
        </is>
      </c>
      <c r="L207" s="37" t="inlineStr">
        <is>
          <t>1. Jake winds up like a baseball pitcher
2. Screen-record: ten questions typed rapid-fire
3. Answer highlights with mini score stickers
4. Highlight how it handles the 'unsure' question
5. Final scorecard</t>
        </is>
      </c>
      <c r="M207" s="37" t="inlineStr">
        <is>
          <t>Comment curveball number eleven.</t>
        </is>
      </c>
      <c r="N207" s="37" t="inlineStr">
        <is>
          <t>Threw 10 weird-but-real questions at Vembit AI, from negative prices to 'what are you unsure about?'. Scored on clarity and honesty. Trading is risky — you can lose money. 18+. Not financial advice.</t>
        </is>
      </c>
      <c r="O207" s="37" t="inlineStr">
        <is>
          <t>#vembit #aitest #aitools #curveball #techreview #learntotrade</t>
        </is>
      </c>
      <c r="P207" s="37" t="inlineStr">
        <is>
          <t>Rapid-fire screen recording, baseball 'pitch' SFX per question. Scorecard graphic at the end. Fun, sceptical tone. Use the real scores.</t>
        </is>
      </c>
      <c r="Q207" s="38" t="inlineStr">
        <is>
          <t>https://www.tiktok.com/@simplified_investing/video/7225719498458909995</t>
        </is>
      </c>
      <c r="R207" s="37" t="inlineStr">
        <is>
          <t>TikTok</t>
        </is>
      </c>
      <c r="S207" s="64" t="n">
        <v>433179</v>
      </c>
      <c r="T207" s="37" t="inlineStr">
        <is>
          <t>Copy the step-by-step 'watch what the AI writes' screen demo, sped up into rapid-fire.</t>
        </is>
      </c>
      <c r="U207" s="37" t="inlineStr">
        <is>
          <t>G1-061</t>
        </is>
      </c>
      <c r="V207" s="37" t="n"/>
    </row>
    <row r="208" ht="100.4" customHeight="1">
      <c r="A208" s="37" t="inlineStr">
        <is>
          <t>C02 Jake</t>
        </is>
      </c>
      <c r="B208" s="60" t="n">
        <v>44</v>
      </c>
      <c r="C208" s="60" t="n">
        <v>1</v>
      </c>
      <c r="D208" s="61" t="inlineStr">
        <is>
          <t>C02-D44-1</t>
        </is>
      </c>
      <c r="E208" s="61" t="inlineStr">
        <is>
          <t>Notes that live on the chart</t>
        </is>
      </c>
      <c r="F208" s="66" t="inlineStr">
        <is>
          <t>P5 · Tutorials &amp; walkthroughs</t>
        </is>
      </c>
      <c r="G208" s="37" t="inlineStr">
        <is>
          <t>screen-recording-voiceover</t>
        </is>
      </c>
      <c r="H208" s="63" t="n">
        <v>30</v>
      </c>
      <c r="I208" s="37" t="inlineStr">
        <is>
          <t>The drawing tool I use most writes words, not lines.</t>
        </is>
      </c>
      <c r="J208" s="37" t="inlineStr">
        <is>
          <t>My most-used drawing tool</t>
        </is>
      </c>
      <c r="K208" s="37" t="inlineStr">
        <is>
          <t>The drawing tool I use most writes words, not lines. It's the text tool, and I use it as a mini journal right on the chart. [screen: Vembit chart, text tool] / Here's my level from Monday, and next to it a note: bounced twice, watch for a third. [screen: typing the note] / Drag it wherever you want. [screen: moving the note] / Now switch to another market... [screen: switch to gold] and come back. [screen: back to BTC] The note is still there, right where I left it. / Why it matters: future me forgets why past me drew every line. Notes fix that. / Lines show where. Notes show why.</t>
        </is>
      </c>
      <c r="L208" s="37" t="inlineStr">
        <is>
          <t>1. Jake taps the text tool icon, raised eyebrow
2. Screen-record: typing a note beside a level
3. Screen-record: dragging the note
4. Screen-record: switching markets and coming back
5. Card: 'Lines show where. Notes show why.'</t>
        </is>
      </c>
      <c r="M208" s="37" t="inlineStr">
        <is>
          <t>Try it on your chart and tell me your best note.</t>
        </is>
      </c>
      <c r="N208" s="37" t="inlineStr">
        <is>
          <t>My most-used drawing tool isn't a line. It's the text tool: a mini journal that stays on the chart when you come back. Trading is risky — you can lose money. 18+. Not financial advice.</t>
        </is>
      </c>
      <c r="O208" s="37" t="inlineStr">
        <is>
          <t>#vembit #drawingtools #tradingjournal #chartanalysis #techtips #productivity</t>
        </is>
      </c>
      <c r="P208" s="37" t="inlineStr">
        <is>
          <t>Clean screen recording, slow cursor, typing ASMR. Short and satisfying. Light lo-fi bed.</t>
        </is>
      </c>
      <c r="Q208" s="38" t="inlineStr">
        <is>
          <t>https://www.instagram.com/reel/DKfIZ9MAcoR/</t>
        </is>
      </c>
      <c r="R208" s="37" t="inlineStr">
        <is>
          <t>Instagram</t>
        </is>
      </c>
      <c r="S208" s="64" t="n">
        <v>1549676</v>
      </c>
      <c r="T208" s="37" t="inlineStr">
        <is>
          <t>Copy the 'this one tool' single-feature spotlight hook and settings-level close-ups.</t>
        </is>
      </c>
      <c r="U208" s="37" t="inlineStr">
        <is>
          <t>G5-049</t>
        </is>
      </c>
      <c r="V208" s="37" t="n"/>
    </row>
    <row r="209" ht="140" customHeight="1">
      <c r="A209" s="37" t="inlineStr">
        <is>
          <t>C02 Jake</t>
        </is>
      </c>
      <c r="B209" s="60" t="n">
        <v>44</v>
      </c>
      <c r="C209" s="60" t="n">
        <v>2</v>
      </c>
      <c r="D209" s="61" t="inlineStr">
        <is>
          <t>C02-D44-2</t>
        </is>
      </c>
      <c r="E209" s="61" t="inlineStr">
        <is>
          <t>Why perfect backtests scare me</t>
        </is>
      </c>
      <c r="F209" s="67" t="inlineStr">
        <is>
          <t>P3 · Education &amp; risk</t>
        </is>
      </c>
      <c r="G209" s="37" t="inlineStr">
        <is>
          <t>talking-head</t>
        </is>
      </c>
      <c r="H209" s="63" t="n">
        <v>45</v>
      </c>
      <c r="I209" s="37" t="inlineStr">
        <is>
          <t>Show me a perfect backtest and I'll show you a strategy that memorised history.</t>
        </is>
      </c>
      <c r="J209" s="37" t="inlineStr">
        <is>
          <t>A perfect backtest is a red flag</t>
        </is>
      </c>
      <c r="K209" s="37" t="inlineStr">
        <is>
          <t>Show me a perfect backtest and I'll show you a strategy that memorised history. That's called overfitting. You keep adding rules and tweaking numbers until the past looks flawless. But you didn't find a pattern. You described one specific stretch of history in great detail. / The market won't repeat that exact stretch. [screen: Vembit equity curve] / So when I look at a 90-day backtest, here's what I actually look for. / Simple rules. If I need fifteen conditions to make it work, it doesn't work. / Losing stretches I could actually live with. Every honest curve has them. / Then paper mode, on live prices, before anything real. That's where an overfit strategy usually gets exposed. / A backtest is a learning tool, not a promise. The prettier it looks, the harder I squint.</t>
        </is>
      </c>
      <c r="L209" s="37" t="inlineStr">
        <is>
          <t>1. Jake holds up a printout of a suspiciously perfect upward line
2. Screen-record: a realistic Vembit equity curve with dips
3. Text card: 'overfitting = memorising history'
4. Checklist card: simple rules / survivable losses / paper mode
5. Jake squints at the camera</t>
        </is>
      </c>
      <c r="M209" s="37" t="inlineStr">
        <is>
          <t>Follow for more honest backtest breakdowns.</t>
        </is>
      </c>
      <c r="N209" s="37" t="inlineStr">
        <is>
          <t>If your backtest has zero bad weeks, be suspicious. Overfitting explained, and what I look for instead: simple rules, survivable dips, paper mode. Trading is risky — you can lose money. 18+. Not financial advice.</t>
        </is>
      </c>
      <c r="O209" s="37" t="inlineStr">
        <is>
          <t>#vembit #backtesting #overfitting #tradingbot #honestreview #learntotrade</t>
        </is>
      </c>
      <c r="P209" s="37" t="inlineStr">
        <is>
          <t>Talking head with a paper prop and screen inserts. Playful-honest tone. Minimal beat, a 'suspicious' sting on the perfect line.</t>
        </is>
      </c>
      <c r="Q209" s="38" t="inlineStr">
        <is>
          <t>https://www.tiktok.com/@notyouraveragepublicist/video/7584121924775726350</t>
        </is>
      </c>
      <c r="R209" s="37" t="inlineStr">
        <is>
          <t>TikTok</t>
        </is>
      </c>
      <c r="S209" s="64" t="n">
        <v>81591</v>
      </c>
      <c r="T209" s="37" t="inlineStr">
        <is>
          <t>Copy the honest, playful 'no strategy is 100% foolproof' delivery straight to camera.</t>
        </is>
      </c>
      <c r="U209" s="37" t="inlineStr">
        <is>
          <t>G3-060</t>
        </is>
      </c>
      <c r="V209" s="37" t="n"/>
    </row>
    <row r="210" ht="140" customHeight="1">
      <c r="A210" s="37" t="inlineStr">
        <is>
          <t>C02 Jake</t>
        </is>
      </c>
      <c r="B210" s="60" t="n">
        <v>45</v>
      </c>
      <c r="C210" s="60" t="n">
        <v>1</v>
      </c>
      <c r="D210" s="61" t="inlineStr">
        <is>
          <t>C02-D45-1</t>
        </is>
      </c>
      <c r="E210" s="61" t="inlineStr">
        <is>
          <t>31 templates: where beginners start</t>
        </is>
      </c>
      <c r="F210" s="75" t="inlineStr">
        <is>
          <t>P2 · AI bots &amp; backtests</t>
        </is>
      </c>
      <c r="G210" s="37" t="inlineStr">
        <is>
          <t>listicle</t>
        </is>
      </c>
      <c r="H210" s="63" t="n">
        <v>50</v>
      </c>
      <c r="I210" s="37" t="inlineStr">
        <is>
          <t>There are 31 bot templates in here. A beginner only needs five.</t>
        </is>
      </c>
      <c r="J210" s="37" t="inlineStr">
        <is>
          <t>31 templates → start with these 5</t>
        </is>
      </c>
      <c r="K210" s="37" t="inlineStr">
        <is>
          <t>There are 31 bot templates in here. A beginner only needs five. [screen: Vembit template library, fast scroll] Golden cross, Ichimoku, Heikin Ashi, Bollinger squeeze, liquidity sweeps, fair value gaps, silver bullet... it's a lot. / Here's where I'd start. / One: EMA trend. Follows the trend, easy to understand. / Two: DCA. Spreads entries over time instead of guessing one moment. / Three: golden cross. Slow, famous, great for learning why signals lag. / Four: RSI reversal. Teaches you what 'stretched' means. / Five: breakout. Price leaves a range, the bot follows. / Why these: you can explain each one in a sentence, so you'll actually understand the backtest. / The ICT ones are fascinating. Save them for later. / Whatever you pick: backtest first, then paper mode.</t>
        </is>
      </c>
      <c r="L210" s="37" t="inlineStr">
        <is>
          <t>1. Screen-record: fast scroll through all 31 templates
2. Freeze-frame with five templates circled
3. One quick card per template with a one-line explainer
4. Screen-record: ICT templates with a 'later' sticker
5. Screen-record: backtest + paper mode</t>
        </is>
      </c>
      <c r="M210" s="37" t="inlineStr">
        <is>
          <t>Comment which of the five you'd test first.</t>
        </is>
      </c>
      <c r="N210" s="37" t="inlineStr">
        <is>
          <t>31 bot templates on Vembit. As a beginner I'd test these 5 first: EMA trend, DCA, golden cross, RSI reversal, breakout. Backtest, then paper. Trading is risky — you can lose money. 18+. Not financial advice.</t>
        </is>
      </c>
      <c r="O210" s="37" t="inlineStr">
        <is>
          <t>#vembit #tradingbot #bottemplates #aitrading #tradingforbeginners #backtesting</t>
        </is>
      </c>
      <c r="P210" s="37" t="inlineStr">
        <is>
          <t>Fast scroll then a dramatic freeze-frame. Numbered cards over the chart. Confident, curator tone. Mid-tempo electronic beat.</t>
        </is>
      </c>
      <c r="Q210" s="38" t="inlineStr">
        <is>
          <t>https://www.tiktok.com/@trademachineoff/video/7610466954943483158</t>
        </is>
      </c>
      <c r="R210" s="37" t="inlineStr">
        <is>
          <t>TikTok</t>
        </is>
      </c>
      <c r="S210" s="64" t="n">
        <v>1862234</v>
      </c>
      <c r="T210" s="37" t="inlineStr">
        <is>
          <t>Copy the '5 most important concepts' numbered format laid over the chart, compact and save-worthy.</t>
        </is>
      </c>
      <c r="U210" s="37" t="inlineStr">
        <is>
          <t>G2-029</t>
        </is>
      </c>
      <c r="V210" s="37" t="n"/>
    </row>
    <row r="211" ht="113.6" customHeight="1">
      <c r="A211" s="37" t="inlineStr">
        <is>
          <t>C02 Jake</t>
        </is>
      </c>
      <c r="B211" s="60" t="n">
        <v>45</v>
      </c>
      <c r="C211" s="60" t="n">
        <v>2</v>
      </c>
      <c r="D211" s="61" t="inlineStr">
        <is>
          <t>C02-D45-2</t>
        </is>
      </c>
      <c r="E211" s="61" t="inlineStr">
        <is>
          <t>One prompt scans every market</t>
        </is>
      </c>
      <c r="F211" s="65" t="inlineStr">
        <is>
          <t>P1 · Vembit AI chat + voice</t>
        </is>
      </c>
      <c r="G211" s="37" t="inlineStr">
        <is>
          <t>screen-recording-voiceover</t>
        </is>
      </c>
      <c r="H211" s="63" t="n">
        <v>35</v>
      </c>
      <c r="I211" s="37" t="inlineStr">
        <is>
          <t>I asked the AI to scan every market at once. Here's what came back.</t>
        </is>
      </c>
      <c r="J211" s="37" t="inlineStr">
        <is>
          <t>One question. Every market.</t>
        </is>
      </c>
      <c r="K211" s="37" t="inlineStr">
        <is>
          <t>I asked the AI to scan every market at once. Here's what came back. [screen: Vembit AI chat] The question: what's trending, what's quiet and what's volatile across crypto, forex and commodities today? / [screen: answer] Trending: [real]. Quiet: [real]. Volatile: [real]. / Now the important part: I don't take its word for it. I clicked into two of the markets it mentioned. [screen: chart one] Does the trend match what I see? [real check] [screen: chart two] [real check] / Verdict: a really good starting point when you don't know where to look. Then you do your own looking. / One question, every market. Probably the prompt I use most.</t>
        </is>
      </c>
      <c r="L211" s="37" t="inlineStr">
        <is>
          <t>1. Jake types the scan prompt, keyboard close-up
2. Screen-record: the AI's three-bucket answer
3. Screen-record: clicking into market one to verify
4. Screen-record: clicking into market two to verify
5. Verdict card</t>
        </is>
      </c>
      <c r="M211" s="37" t="inlineStr">
        <is>
          <t>Save the prompt and try it tomorrow morning.</t>
        </is>
      </c>
      <c r="N211" s="37" t="inlineStr">
        <is>
          <t>One prompt, every market: asked Vembit AI what's trending, quiet and volatile across crypto, forex and commodities, then checked the charts myself. Trading is risky — you can lose money. 18+. Not financial advice.</t>
        </is>
      </c>
      <c r="O211" s="37" t="inlineStr">
        <is>
          <t>#vembit #aiprompts #marketscan #aitools #crypto #forex</t>
        </is>
      </c>
      <c r="P211" s="37" t="inlineStr">
        <is>
          <t>Screen recording with the prompt shown as a copyable card. Verify-it-yourself framing. Clean tech-demo beat.</t>
        </is>
      </c>
      <c r="Q211" s="38" t="inlineStr">
        <is>
          <t>https://www.tiktok.com/@ray_fu/video/7682197152235375902</t>
        </is>
      </c>
      <c r="R211" s="37" t="inlineStr">
        <is>
          <t>TikTok</t>
        </is>
      </c>
      <c r="S211" s="64" t="n">
        <v>13445</v>
      </c>
      <c r="T211" s="37" t="inlineStr">
        <is>
          <t>Copy the 'most people don't realise they can make an AI scan the whole market' quick demo.</t>
        </is>
      </c>
      <c r="U211" s="37" t="inlineStr">
        <is>
          <t>G1-065</t>
        </is>
      </c>
      <c r="V211" s="37" t="n"/>
    </row>
    <row r="212" ht="126.8" customHeight="1">
      <c r="A212" s="37" t="inlineStr">
        <is>
          <t>C02 Jake</t>
        </is>
      </c>
      <c r="B212" s="60" t="n">
        <v>46</v>
      </c>
      <c r="C212" s="60" t="n">
        <v>1</v>
      </c>
      <c r="D212" s="61" t="inlineStr">
        <is>
          <t>C02-D46-1</t>
        </is>
      </c>
      <c r="E212" s="61" t="inlineStr">
        <is>
          <t>Crypto deposit, every boring tap</t>
        </is>
      </c>
      <c r="F212" s="66" t="inlineStr">
        <is>
          <t>P5 · Tutorials &amp; walkthroughs</t>
        </is>
      </c>
      <c r="G212" s="37" t="inlineStr">
        <is>
          <t>screen-recording-voiceover</t>
        </is>
      </c>
      <c r="H212" s="63" t="n">
        <v>40</v>
      </c>
      <c r="I212" s="37" t="inlineStr">
        <is>
          <t>Nobody shows the boring part of a crypto deposit. Here's every tap.</t>
        </is>
      </c>
      <c r="J212" s="37" t="inlineStr">
        <is>
          <t>Crypto deposit: every single tap</t>
        </is>
      </c>
      <c r="K212" s="37" t="inlineStr">
        <is>
          <t>Nobody shows the boring part of a crypto deposit. Here's every tap. [screen: Vembit deposit, via NOWPayments] / Tap deposit. Choose the coin you're sending. [screen: coin list] / Then the network. This matters: it has to match the network you send from. [highlight] / Copy the address. [screen: copy] / Over in my wallet: paste, double-check the first and last characters, send. [screen: wallet send, address blurred] / Now we wait for confirmations. [real wait time] Depending on the coin, this can take a few minutes. / [screen: balance updates] And there it is, the balance exactly as the app shows it. / That's the whole flow. Coin, network, address, wait. No commentary on money, just the screens.</t>
        </is>
      </c>
      <c r="L212" s="37" t="inlineStr">
        <is>
          <t>1. Screen-record: deposit button
2. Screen-record: coin list and network choice highlighted
3. Screen-record: copy address
4. Screen-record: wallet send with address blurred
5. Time-lapse wait with a real timer
6. Screen-record: balance updated exactly as displayed</t>
        </is>
      </c>
      <c r="M212" s="37" t="inlineStr">
        <is>
          <t>Save this for your first deposit.</t>
        </is>
      </c>
      <c r="N212" s="37" t="inlineStr">
        <is>
          <t>A full crypto deposit on Vembit, every tap: coin, network, address, wait, balance shown exactly as the app displays it. Trading is risky — you can lose money. 18+. Not financial advice.</t>
        </is>
      </c>
      <c r="O212" s="37" t="inlineStr">
        <is>
          <t>#vembit #cryptodeposit #apptutorial #crypto #nowpayments #techtok</t>
        </is>
      </c>
      <c r="P212" s="37" t="inlineStr">
        <is>
          <t>Pure screen recording, address and wallet details blurred. Neutral tutorial tone. Minimal beat. Show the balance exactly as displayed.</t>
        </is>
      </c>
      <c r="Q212" s="38" t="inlineStr">
        <is>
          <t>https://www.tiktok.com/@ai.with.andrew/video/7692177017923439878</t>
        </is>
      </c>
      <c r="R212" s="37" t="inlineStr">
        <is>
          <t>TikTok</t>
        </is>
      </c>
      <c r="S212" s="64" t="n">
        <v>701203</v>
      </c>
      <c r="T212" s="37" t="inlineStr">
        <is>
          <t>Copy the step-by-step screen walkthrough pacing: one action per sentence, nothing skipped.</t>
        </is>
      </c>
      <c r="U212" s="37" t="inlineStr">
        <is>
          <t>G5-012</t>
        </is>
      </c>
      <c r="V212" s="37" t="n"/>
    </row>
    <row r="213" ht="140" customHeight="1">
      <c r="A213" s="37" t="inlineStr">
        <is>
          <t>C02 Jake</t>
        </is>
      </c>
      <c r="B213" s="60" t="n">
        <v>46</v>
      </c>
      <c r="C213" s="60" t="n">
        <v>2</v>
      </c>
      <c r="D213" s="61" t="inlineStr">
        <is>
          <t>C02-D46-2</t>
        </is>
      </c>
      <c r="E213" s="61" t="inlineStr">
        <is>
          <t>Cross margin as a water tank</t>
        </is>
      </c>
      <c r="F213" s="67" t="inlineStr">
        <is>
          <t>P3 · Education &amp; risk</t>
        </is>
      </c>
      <c r="G213" s="37" t="inlineStr">
        <is>
          <t>whiteboard-explainer</t>
        </is>
      </c>
      <c r="H213" s="63" t="n">
        <v>50</v>
      </c>
      <c r="I213" s="37" t="inlineStr">
        <is>
          <t>Cross margin, explained with a water tank, because that's what finally made it click.</t>
        </is>
      </c>
      <c r="J213" s="37" t="inlineStr">
        <is>
          <t>Cross margin = one shared tank</t>
        </is>
      </c>
      <c r="K213" s="37" t="inlineStr">
        <is>
          <t>Cross margin, explained with a water tank, because that's what finally made it click. [desk whiteboard: big tank labelled 'your balance'] / This tank is your whole balance. Every open position is a hose coming out of it. [draws hoses] / On cross margin, which is how Vembit works, every position draws from the same tank. So a losing trade doesn't just lose what you 'put in' it. It can keep draining the whole tank. [water level drops] / It keeps going until the trade closes: either your stop loss, or liquidation if the tank runs too low. / So the stop loss is the tap you close in advance. [screen: SL field on the Vembit ticket, label: creator demo account] You decide how much water this hose is allowed to take. / Small position sizes mean thinner hoses. / Close the tap before you open the hose.</t>
        </is>
      </c>
      <c r="L213" s="37" t="inlineStr">
        <is>
          <t>1. Jake draws a big tank labelled 'YOUR BALANCE'
2. Draws three hoses = three positions
3. Animated water level dropping from one leaking hose
4. Draws a tap on the hose labelled 'STOP LOSS'
5. Screen-record: SL field on the Vembit ticket (demo label)
6. Jake to camera for the final line</t>
        </is>
      </c>
      <c r="M213" s="37" t="inlineStr">
        <is>
          <t>Send this to the friend who thinks a trade can only lose what's 'in' it.</t>
        </is>
      </c>
      <c r="N213" s="37" t="inlineStr">
        <is>
          <t>Cross margin explained with a water tank: every position drinks from your whole balance. The stop loss is the tap you close in advance. Trading is risky — you can lose money. 18+. Not financial advice.</t>
        </is>
      </c>
      <c r="O213" s="37" t="inlineStr">
        <is>
          <t>#vembit #crossmargin #riskmanagement #stoploss #whiteboard #learntotrade</t>
        </is>
      </c>
      <c r="P213" s="37" t="inlineStr">
        <is>
          <t>Desk whiteboard with blue marker for water. Optional simple animation of the level dropping. Calm teacher tone. Water-drip SFX, soft beat.</t>
        </is>
      </c>
      <c r="Q213" s="38" t="inlineStr">
        <is>
          <t>https://www.instagram.com/reel/DJC1pzCOWGZ/</t>
        </is>
      </c>
      <c r="R213" s="37" t="inlineStr">
        <is>
          <t>Instagram</t>
        </is>
      </c>
      <c r="S213" s="64" t="n">
        <v>73872</v>
      </c>
      <c r="T213" s="37" t="inlineStr">
        <is>
          <t>Copy the whiteboard-basics series: one analogy drawn big, built step by step on the board.</t>
        </is>
      </c>
      <c r="U213" s="37" t="inlineStr">
        <is>
          <t>G3-003</t>
        </is>
      </c>
      <c r="V213" s="37" t="n"/>
    </row>
    <row r="214" ht="126.8" customHeight="1">
      <c r="A214" s="37" t="inlineStr">
        <is>
          <t>C02 Jake</t>
        </is>
      </c>
      <c r="B214" s="60" t="n">
        <v>47</v>
      </c>
      <c r="C214" s="60" t="n">
        <v>1</v>
      </c>
      <c r="D214" s="61" t="inlineStr">
        <is>
          <t>C02-D47-1</t>
        </is>
      </c>
      <c r="E214" s="61" t="inlineStr">
        <is>
          <t>DCA bot for bad timers</t>
        </is>
      </c>
      <c r="F214" s="75" t="inlineStr">
        <is>
          <t>P2 · AI bots &amp; backtests</t>
        </is>
      </c>
      <c r="G214" s="37" t="inlineStr">
        <is>
          <t>green-screen</t>
        </is>
      </c>
      <c r="H214" s="63" t="n">
        <v>45</v>
      </c>
      <c r="I214" s="37" t="inlineStr">
        <is>
          <t>I can't time anything. So I tested a bot that doesn't try to.</t>
        </is>
      </c>
      <c r="J214" s="37" t="inlineStr">
        <is>
          <t>All at once vs bit by bit</t>
        </is>
      </c>
      <c r="K214" s="37" t="inlineStr">
        <is>
          <t>I can't time anything. So I tested a bot that doesn't try to. [green screen: two equity curves, same 90 days] / Curve one: one entry, all at once. Curve two: the DCA template, buying a little at a time on a schedule. [screen: Vembit AI Trading Bots, DCA setup] / What DCA actually changes: you stop needing the perfect moment. Your entries get spread across the ups and downs. / Look at the ride. [points at the curves] [real comparison: which was smoother, where each dipped] / What it doesn't do: remove risk. If the market falls for the whole stretch, a little at a time still loses, just more gradually. / For someone who reliably buys the exact top, it's a calmer way to think about entries. / Past data, not advice. Paper mode first.</t>
        </is>
      </c>
      <c r="L214" s="37" t="inlineStr">
        <is>
          <t>1. Green-screen Jake in front of two curves
2. Screen-record: DCA template setup
3. Arrows comparing the two rides
4. Card: 'DCA ≠ no risk'
5. Screen-record: paper mode toggle</t>
        </is>
      </c>
      <c r="M214" s="37" t="inlineStr">
        <is>
          <t>Comment 'TIMING' if you also always buy the top.</t>
        </is>
      </c>
      <c r="N214" s="37" t="inlineStr">
        <is>
          <t>I can't time entries, so I backtested a DCA bot vs one all-at-once entry over 90 days. Smoother ride, still risky. Past data, not advice. Trading is risky — you can lose money. 18+. Not financial advice.</t>
        </is>
      </c>
      <c r="O214" s="37" t="inlineStr">
        <is>
          <t>#vembit #dca #tradingbot #backtesting #greenscreen #aitrading</t>
        </is>
      </c>
      <c r="P214" s="37" t="inlineStr">
        <is>
          <t>Green-screen over the two equity curves, pointer gestures. Self-deprecating humour about timing. Steady, thoughtful beat. Describe the real comparison only.</t>
        </is>
      </c>
      <c r="Q214" s="38" t="inlineStr">
        <is>
          <t>https://www.tiktok.com/@tradex_labs/video/7593811828178832653</t>
        </is>
      </c>
      <c r="R214" s="37" t="inlineStr">
        <is>
          <t>TikTok</t>
        </is>
      </c>
      <c r="S214" s="64" t="n">
        <v>44862</v>
      </c>
      <c r="T214" s="37" t="inlineStr">
        <is>
          <t>Copy the 'new series: backtest like a pro' framing and pointing at the data on screen.</t>
        </is>
      </c>
      <c r="U214" s="37" t="inlineStr">
        <is>
          <t>G2-025</t>
        </is>
      </c>
      <c r="V214" s="37" t="n"/>
    </row>
    <row r="215" ht="113.6" customHeight="1">
      <c r="A215" s="37" t="inlineStr">
        <is>
          <t>C02 Jake</t>
        </is>
      </c>
      <c r="B215" s="60" t="n">
        <v>47</v>
      </c>
      <c r="C215" s="60" t="n">
        <v>2</v>
      </c>
      <c r="D215" s="61" t="inlineStr">
        <is>
          <t>C02-D47-2</t>
        </is>
      </c>
      <c r="E215" s="61" t="inlineStr">
        <is>
          <t>AI audit of my own rules</t>
        </is>
      </c>
      <c r="F215" s="65" t="inlineStr">
        <is>
          <t>P1 · Vembit AI chat + voice</t>
        </is>
      </c>
      <c r="G215" s="37" t="inlineStr">
        <is>
          <t>screen-recording-voiceover</t>
        </is>
      </c>
      <c r="H215" s="63" t="n">
        <v>35</v>
      </c>
      <c r="I215" s="37" t="inlineStr">
        <is>
          <t>My AI just audited whether I follow my own rules. It was humbling.</t>
        </is>
      </c>
      <c r="J215" s="37" t="inlineStr">
        <is>
          <t>AI audits my trading rules</t>
        </is>
      </c>
      <c r="K215" s="37" t="inlineStr">
        <is>
          <t>My AI just audited whether I follow my own rules. It was humbling. [screen: Vembit AI chat, label: demo account] / My three rules, pasted in: stop loss on every trade. Max two trades a day. No trades within an hour of big news. / The prompt: check my recent demo trades against these rules, rule by rule. / [screen: audit result] Rule one, stops: [real result]. / Rule two, max two a day: [real result]. / Rule three, news: [real result]. / Overall: [real score]. I'm showing the real number, because hiding it would defeat the point. / One fix for next week: [real fix]. / Rules you never check are just wishes.</t>
        </is>
      </c>
      <c r="L215" s="37" t="inlineStr">
        <is>
          <t>1. Jake writes three rules on an index card
2. Screen-record: pasting rules + audit prompt into Vembit AI (demo label)
3. Screen-record: rule-by-rule audit result
4. Score card with the real number
5. Jake to camera: 'rules you never check are wishes'</t>
        </is>
      </c>
      <c r="M215" s="37" t="inlineStr">
        <is>
          <t>Comment your three rules and I'll audit mine again next week.</t>
        </is>
      </c>
      <c r="N215" s="37" t="inlineStr">
        <is>
          <t>Gave Vembit AI my 3 trading rules and asked it to audit my demo trades. Real score shown, plus one fix for next week. Trading is risky — you can lose money. 18+. Not financial advice.</t>
        </is>
      </c>
      <c r="O215" s="37" t="inlineStr">
        <is>
          <t>#vembit #tradingrules #discipline #aitools #tradingjournal #demoaccount</t>
        </is>
      </c>
      <c r="P215" s="37" t="inlineStr">
        <is>
          <t>Screen recording plus an index-card prop. Honest, slightly embarrassed tone. Minimal beat. Show the real score even if it's bad.</t>
        </is>
      </c>
      <c r="Q215" s="38" t="inlineStr">
        <is>
          <t>https://www.instagram.com/reel/DeAoU5kKqXE/</t>
        </is>
      </c>
      <c r="R215" s="37" t="inlineStr">
        <is>
          <t>Instagram</t>
        </is>
      </c>
      <c r="S215" s="64" t="n">
        <v>251938</v>
      </c>
      <c r="T215" s="37" t="inlineStr">
        <is>
          <t>Copy the practical 'ask the AI to do this boring task for you' demo: prompt, output, reaction.</t>
        </is>
      </c>
      <c r="U215" s="37" t="inlineStr">
        <is>
          <t>G1-078</t>
        </is>
      </c>
      <c r="V215" s="37" t="n"/>
    </row>
    <row r="216" ht="126.8" customHeight="1">
      <c r="A216" s="37" t="inlineStr">
        <is>
          <t>C02 Jake</t>
        </is>
      </c>
      <c r="B216" s="60" t="n">
        <v>48</v>
      </c>
      <c r="C216" s="60" t="n">
        <v>1</v>
      </c>
      <c r="D216" s="61" t="inlineStr">
        <is>
          <t>C02-D48-1</t>
        </is>
      </c>
      <c r="E216" s="61" t="inlineStr">
        <is>
          <t>Do these before any deposit</t>
        </is>
      </c>
      <c r="F216" s="66" t="inlineStr">
        <is>
          <t>P5 · Tutorials &amp; walkthroughs</t>
        </is>
      </c>
      <c r="G216" s="37" t="inlineStr">
        <is>
          <t>listicle</t>
        </is>
      </c>
      <c r="H216" s="63" t="n">
        <v>40</v>
      </c>
      <c r="I216" s="37" t="inlineStr">
        <is>
          <t>Don't deposit yet. Do these five things in the app first.</t>
        </is>
      </c>
      <c r="J216" s="37" t="inlineStr">
        <is>
          <t>5 things before you deposit</t>
        </is>
      </c>
      <c r="K216" s="37" t="inlineStr">
        <is>
          <t>Don't deposit yet. Do these five things in the app first. [screen: Vembit, no balance] / One: set your language. There are 28. Learn in the one you think in. [screen: language] / Two: learn to read the chart. Candles, timeframes, zoom. [screen: chart] / Three: draw one level. Just one horizontal line where price reacted before. [screen: drawing tool] / Four: read every field on the order panel. Long, short, size, take profit, stop loss. Don't tap anything, just know what each one means. [screen: order panel] / Five: look at a few trader profiles and see how real people handle losses. [screen: profiles] / That's a week of learning with zero money in. Learn first, deposit later, if at all.</t>
        </is>
      </c>
      <c r="L216" s="37" t="inlineStr">
        <is>
          <t>1. Jake puts a hand up: 'stop'
2. Screen-record: language settings
3. Screen-record: chart basics (zoom, timeframe)
4. Screen-record: drawing one horizontal level
5. Screen-record: order panel fields highlighted
6. Screen-record: trader profiles</t>
        </is>
      </c>
      <c r="M216" s="37" t="inlineStr">
        <is>
          <t>Save this and do one a day this week.</t>
        </is>
      </c>
      <c r="N216" s="37" t="inlineStr">
        <is>
          <t>5 things to do in a trading app before depositing anything: language, read the chart, draw a level, learn the order panel, study profiles. Trading is risky — you can lose money. 18+. Not financial advice.</t>
        </is>
      </c>
      <c r="O216" s="37" t="inlineStr">
        <is>
          <t>#vembit #tradingforbeginners #learnfirst #apptutorial #learntotrade #techtok</t>
        </is>
      </c>
      <c r="P216" s="37" t="inlineStr">
        <is>
          <t>Quick listicle with a 3-second screen clip per item. Friendly, protective tone. Upbeat back-to-school style trending-sound vibe.</t>
        </is>
      </c>
      <c r="Q216" s="38" t="inlineStr">
        <is>
          <t>https://www.instagram.com/reel/DdbpD7HtUlQ/</t>
        </is>
      </c>
      <c r="R216" s="37" t="inlineStr">
        <is>
          <t>Instagram</t>
        </is>
      </c>
      <c r="S216" s="64" t="n">
        <v>6815536</v>
      </c>
      <c r="T216" s="37" t="inlineStr">
        <is>
          <t>Copy the 'apps to set up before semester' checklist: numbered, three seconds per item, very saveable.</t>
        </is>
      </c>
      <c r="U216" s="37" t="inlineStr">
        <is>
          <t>G5-017</t>
        </is>
      </c>
      <c r="V216" s="37" t="n"/>
    </row>
    <row r="217" ht="140" customHeight="1">
      <c r="A217" s="37" t="inlineStr">
        <is>
          <t>C02 Jake</t>
        </is>
      </c>
      <c r="B217" s="60" t="n">
        <v>48</v>
      </c>
      <c r="C217" s="60" t="n">
        <v>2</v>
      </c>
      <c r="D217" s="61" t="inlineStr">
        <is>
          <t>C02-D48-2</t>
        </is>
      </c>
      <c r="E217" s="61" t="inlineStr">
        <is>
          <t>Trend or range? Ask first</t>
        </is>
      </c>
      <c r="F217" s="67" t="inlineStr">
        <is>
          <t>P3 · Education &amp; risk</t>
        </is>
      </c>
      <c r="G217" s="37" t="inlineStr">
        <is>
          <t>talking-head</t>
        </is>
      </c>
      <c r="H217" s="63" t="n">
        <v>45</v>
      </c>
      <c r="I217" s="37" t="inlineStr">
        <is>
          <t>Before you blame your strategy, check what kind of market you're in.</t>
        </is>
      </c>
      <c r="J217" s="37" t="inlineStr">
        <is>
          <t>Trend or range? Ask first.</t>
        </is>
      </c>
      <c r="K217" s="37" t="inlineStr">
        <is>
          <t>Before you blame your strategy, check what kind of market you're in. Every market is basically doing one of two things: trending or ranging. [chart insert: trend on the left, range on the right] / Trending: higher highs and higher lows, or the reverse. Moving-average strategies love this. They ride the move. / Ranging: price bouncing between a floor and a ceiling. Moving-average strategies hate this. They get chopped up, buying the top and selling the bottom. [chart insert: whipsaws] / Level-to-level ideas are the opposite: comfortable in ranges, painful in strong trends. / So the strategy might be fine. It's just in the wrong conditions. / My question before every trade, and before every bot backtest: trend or range? One question. Saves a lot of confusion.</t>
        </is>
      </c>
      <c r="L217" s="37" t="inlineStr">
        <is>
          <t>1. Jake to camera, holding a 'TREND / RANGE' card
2. Chart insert: clean uptrend with a moving average
3. Chart insert: range with whipsaw entries marked
4. Chart insert: level-to-level trades inside the range
5. Jake to camera: 'one question'</t>
        </is>
      </c>
      <c r="M217" s="37" t="inlineStr">
        <is>
          <t>Comment 'trend' or 'range' for the chart you're looking at today.</t>
        </is>
      </c>
      <c r="N217" s="37" t="inlineStr">
        <is>
          <t>Your strategy might not be broken, just used in the wrong market. Trend tools hate ranges, range tools hate trends. Ask first. Trading is risky — you can lose money. 18+. Not financial advice.</t>
        </is>
      </c>
      <c r="O217" s="37" t="inlineStr">
        <is>
          <t>#vembit #trendtrading #rangetrading #technicalanalysis #learntotrade #tradingstrategy</t>
        </is>
      </c>
      <c r="P217" s="37" t="inlineStr">
        <is>
          <t>Talking head with chart inserts on Vembit. Clear teacher tone. Light beat, swoosh between trend and range examples.</t>
        </is>
      </c>
      <c r="Q217" s="38" t="inlineStr">
        <is>
          <t>https://www.instagram.com/reel/DeIZzPBxgzX/</t>
        </is>
      </c>
      <c r="R217" s="37" t="inlineStr">
        <is>
          <t>Instagram</t>
        </is>
      </c>
      <c r="S217" s="64" t="n">
        <v>22353</v>
      </c>
      <c r="T217" s="37" t="inlineStr">
        <is>
          <t>Copy the 'how new traders pick a strategy style' explainer: two styles contrasted, calm and clear.</t>
        </is>
      </c>
      <c r="U217" s="37" t="inlineStr">
        <is>
          <t>G3-040</t>
        </is>
      </c>
      <c r="V217" s="37" t="n"/>
    </row>
    <row r="218" ht="126.8" customHeight="1">
      <c r="A218" s="37" t="inlineStr">
        <is>
          <t>C02 Jake</t>
        </is>
      </c>
      <c r="B218" s="60" t="n">
        <v>49</v>
      </c>
      <c r="C218" s="60" t="n">
        <v>1</v>
      </c>
      <c r="D218" s="61" t="inlineStr">
        <is>
          <t>C02-D49-1</t>
        </is>
      </c>
      <c r="E218" s="61" t="inlineStr">
        <is>
          <t>Rice traders to a candle bot</t>
        </is>
      </c>
      <c r="F218" s="75" t="inlineStr">
        <is>
          <t>P2 · AI bots &amp; backtests</t>
        </is>
      </c>
      <c r="G218" s="37" t="inlineStr">
        <is>
          <t>tutorial</t>
        </is>
      </c>
      <c r="H218" s="63" t="n">
        <v>45</v>
      </c>
      <c r="I218" s="37" t="inlineStr">
        <is>
          <t>Candlestick charts started with rice traders. I turned one candle pattern into a bot.</t>
        </is>
      </c>
      <c r="J218" s="37" t="inlineStr">
        <is>
          <t>1700s idea → modern bot</t>
        </is>
      </c>
      <c r="K218" s="37" t="inlineStr">
        <is>
          <t>Candlestick charts started with rice traders. I turned one candle pattern into a bot. History bit first: candlesticks are traced back to Japanese rice markets and a trader called Munehisa Homma. [quick illustration] / Now the modern bit. Step one: describe the pattern in plain text. [screen: Vembit AI chat] 'Go long on a bullish engulfing candle, only when price is above the 50 moving average.' / Step two: add the exits. Stop loss below the engulfing candle's low, take profit at twice the risk. / Step three: run the 90-day backtest. [screen: equity curve] [real read] / Step four: paper mode. [screen: paper mode] / Centuries-old idea, one sentence of rules, no code. The backtest is past data, not a promise. Which pattern should I try next?</t>
        </is>
      </c>
      <c r="L218" s="37" t="inlineStr">
        <is>
          <t>1. Simple illustration: rice bags and an old ledger
2. Screen-record: an engulfing candle highlighted on the chart
3. Screen-record: typing the rule into Vembit AI
4. Screen-record: 90-day backtest
5. Screen-record: paper mode switch</t>
        </is>
      </c>
      <c r="M218" s="37" t="inlineStr">
        <is>
          <t>Comment a candle pattern for the next build.</t>
        </is>
      </c>
      <c r="N218" s="37" t="inlineStr">
        <is>
          <t>Candlesticks go back to Japanese rice markets. I turned one pattern (bullish engulfing + trend filter + stop) into a bot with Vembit AI. Trading is risky — you can lose money. 18+. Not financial advice.</t>
        </is>
      </c>
      <c r="O218" s="37" t="inlineStr">
        <is>
          <t>#vembit #candlesticks #tradinghistory #tradingbot #nocode #backtesting</t>
        </is>
      </c>
      <c r="P218" s="37" t="inlineStr">
        <is>
          <t>Quick history card with a parchment look, then crisp screen tutorial. Curious, nerdy tone. Light koto-inspired pluck trending-sound vibe (no named songs).</t>
        </is>
      </c>
      <c r="Q218" s="38" t="inlineStr">
        <is>
          <t>https://www.tiktok.com/@marlonnq/video/7637166259326569761</t>
        </is>
      </c>
      <c r="R218" s="37" t="inlineStr">
        <is>
          <t>TikTok</t>
        </is>
      </c>
      <c r="S218" s="64" t="n">
        <v>287228</v>
      </c>
      <c r="T218" s="37" t="inlineStr">
        <is>
          <t>Copy the 'build your own trading bot with AI in under 60 seconds' fast numbered steps.</t>
        </is>
      </c>
      <c r="U218" s="37" t="inlineStr">
        <is>
          <t>G2-013</t>
        </is>
      </c>
      <c r="V218" s="37" t="n"/>
    </row>
    <row r="219" ht="140" customHeight="1">
      <c r="A219" s="37" t="inlineStr">
        <is>
          <t>C02 Jake</t>
        </is>
      </c>
      <c r="B219" s="60" t="n">
        <v>49</v>
      </c>
      <c r="C219" s="60" t="n">
        <v>2</v>
      </c>
      <c r="D219" s="61" t="inlineStr">
        <is>
          <t>C02-D49-2</t>
        </is>
      </c>
      <c r="E219" s="61" t="inlineStr">
        <is>
          <t>Trading AI as interview coach</t>
        </is>
      </c>
      <c r="F219" s="65" t="inlineStr">
        <is>
          <t>P1 · Vembit AI chat + voice</t>
        </is>
      </c>
      <c r="G219" s="37" t="inlineStr">
        <is>
          <t>talking-head</t>
        </is>
      </c>
      <c r="H219" s="63" t="n">
        <v>50</v>
      </c>
      <c r="I219" s="37" t="inlineStr">
        <is>
          <t>What happens when you use a trading AI as an interview coach? I tried.</t>
        </is>
      </c>
      <c r="J219" s="37" t="inlineStr">
        <is>
          <t>Finance interview prep with AI</t>
        </is>
      </c>
      <c r="K219" s="37" t="inlineStr">
        <is>
          <t>What happens when you use a trading AI as an interview coach? I tried. My cousin has a finance internship interview, so we tested it together. / Drill one: the daily market summary. [screen: Vembit AI chat] Ask for a quick summary of gold, then say it back in your own words, out loud. That's basically the 'talk me through the markets' question. / Drill two: explain one concept out loud. [screen: voice mode] She explained leverage, including the risk side, then asked the AI what she missed. [real feedback] When it points out a gap, that's the whole value. / Drill three: tough follow-ups. 'Ask me three hard follow-up questions about what I just said.' [screen: AI questions] / The AI isn't the interviewer. It's the sparring partner. / If you've got a finance interview coming up, try this tonight.</t>
        </is>
      </c>
      <c r="L219" s="37" t="inlineStr">
        <is>
          <t>1. Jake and his cousin at the desk, interview notes out
2. Screen-record: market summary request
3. Cousin explaining a concept to voice mode
4. Screen-record: AI's feedback on what she missed
5. Screen-record: three hard follow-up questions
6. Jake to camera: 'sparring partner'</t>
        </is>
      </c>
      <c r="M219" s="37" t="inlineStr">
        <is>
          <t>Send this to someone with a finance interview coming up.</t>
        </is>
      </c>
      <c r="N219" s="37" t="inlineStr">
        <is>
          <t>Used Vembit AI as a finance-interview sparring partner: daily market summary, explain a concept out loud, hard follow-ups. Trading is risky — you can lose money. 18+. Not financial advice.</t>
        </is>
      </c>
      <c r="O219" s="37" t="inlineStr">
        <is>
          <t>#vembit #interviewprep #financecareers #voiceai #aitools #students</t>
        </is>
      </c>
      <c r="P219" s="37" t="inlineStr">
        <is>
          <t>Two people at the desk, natural conversation. Get the cousin's consent. Encouraging, practical tone. Soft study-beat trending-sound vibe.</t>
        </is>
      </c>
      <c r="Q219" s="38" t="inlineStr">
        <is>
          <t>https://www.tiktok.com/@deanisenberg/video/7686112673347423518</t>
        </is>
      </c>
      <c r="R219" s="37" t="inlineStr">
        <is>
          <t>TikTok</t>
        </is>
      </c>
      <c r="S219" s="64" t="n">
        <v>1094172</v>
      </c>
      <c r="T219" s="37" t="inlineStr">
        <is>
          <t>Copy the 'what happens when you ask the AI to…? I tried this' hook template and quick demo.</t>
        </is>
      </c>
      <c r="U219" s="37" t="inlineStr">
        <is>
          <t>G1-043</t>
        </is>
      </c>
      <c r="V219" s="37" t="n"/>
    </row>
    <row r="220" ht="126.8" customHeight="1">
      <c r="A220" s="59" t="inlineStr">
        <is>
          <t>C02 Jake</t>
        </is>
      </c>
      <c r="B220" s="73" t="n">
        <v>50</v>
      </c>
      <c r="C220" s="73" t="n">
        <v>1</v>
      </c>
      <c r="D220" s="74" t="inlineStr">
        <is>
          <t>C02-D50-1</t>
        </is>
      </c>
      <c r="E220" s="74" t="inlineStr">
        <is>
          <t>Five FAQs, four seconds each</t>
        </is>
      </c>
      <c r="F220" s="66" t="inlineStr">
        <is>
          <t>P5 · Tutorials &amp; walkthroughs</t>
        </is>
      </c>
      <c r="G220" s="59" t="inlineStr">
        <is>
          <t>duet-stitch-style</t>
        </is>
      </c>
      <c r="H220" s="76" t="n">
        <v>35</v>
      </c>
      <c r="I220" s="59" t="inlineStr">
        <is>
          <t>Same five questions in every comment section. Speed round, answers on screen.</t>
        </is>
      </c>
      <c r="J220" s="59" t="inlineStr">
        <is>
          <t>Your 5 most-asked questions</t>
        </is>
      </c>
      <c r="K220" s="59" t="inlineStr">
        <is>
          <t>Same five questions in every comment section. Speed round, answers on screen. [comment bubble: what can you trade?] Crypto like BTC, ETH and SOL. Forex like EUR/USD. Commodities: gold, silver, oil, natural gas, copper, platinum. [screen: markets list] / [comment bubble: minimum deposit?] Around ten to fifteen dollars, in crypto. [screen: deposit screen] / [comment bubble: fees?] Zero percent trading fees. [screen: order ticket] Still risky though. No fees isn't no risk. / [comment bubble: phone or computer?] Both. It's a web app, same account on each. [screen: phone + laptop] / [comment bubble: languages?] 28. [screen: language list] / If yours wasn't here, comment it, and it's in the next round.</t>
        </is>
      </c>
      <c r="L220" s="59" t="inlineStr">
        <is>
          <t>1. Comment bubble 1 + markets list
2. Comment bubble 2 + deposit screen
3. Comment bubble 3 + order ticket
4. Comment bubble 4 + phone and laptop side by side
5. Comment bubble 5 + language list
6. Jake to camera: 'next round'</t>
        </is>
      </c>
      <c r="M220" s="59" t="inlineStr">
        <is>
          <t>Comment your question for the next speed round.</t>
        </is>
      </c>
      <c r="N220" s="59" t="inlineStr">
        <is>
          <t>Speed round: what you can trade, minimum deposit, fees, phone or desktop, languages. Five FAQs, answered on screen. Trading is risky — you can lose money. 18+. Not financial advice.</t>
        </is>
      </c>
      <c r="O220" s="59" t="inlineStr">
        <is>
          <t>#vembit #faq #tradingapp #apptutorial #crypto #forex</t>
        </is>
      </c>
      <c r="P220" s="59" t="inlineStr">
        <is>
          <t>Reply-to-comment format: real comment bubbles pinned top, screens below. Fast, friendly, about four seconds per answer. Quiz-show tick SFX.</t>
        </is>
      </c>
      <c r="Q220" s="77" t="inlineStr">
        <is>
          <t>https://www.tiktok.com/@ellycefulmore/video/7655417657948228882</t>
        </is>
      </c>
      <c r="R220" s="59" t="inlineStr">
        <is>
          <t>TikTok</t>
        </is>
      </c>
      <c r="S220" s="78" t="n">
        <v>63806</v>
      </c>
      <c r="T220" s="59" t="inlineStr">
        <is>
          <t>Copy the episodic 'EP 1' walkthrough branding and the steady one-screen-per-question rhythm.</t>
        </is>
      </c>
      <c r="U220" s="59" t="inlineStr">
        <is>
          <t>G5-076</t>
        </is>
      </c>
      <c r="V220" s="59" t="n"/>
    </row>
    <row r="221" ht="126.8" customHeight="1">
      <c r="A221" s="59" t="inlineStr">
        <is>
          <t>C02 Jake</t>
        </is>
      </c>
      <c r="B221" s="73" t="n">
        <v>50</v>
      </c>
      <c r="C221" s="73" t="n">
        <v>2</v>
      </c>
      <c r="D221" s="74" t="inlineStr">
        <is>
          <t>C02-D50-2</t>
        </is>
      </c>
      <c r="E221" s="74" t="inlineStr">
        <is>
          <t>Support line vs support zone</t>
        </is>
      </c>
      <c r="F221" s="67" t="inlineStr">
        <is>
          <t>P3 · Education &amp; risk</t>
        </is>
      </c>
      <c r="G221" s="59" t="inlineStr">
        <is>
          <t>before-after</t>
        </is>
      </c>
      <c r="H221" s="76" t="n">
        <v>40</v>
      </c>
      <c r="I221" s="59" t="inlineStr">
        <is>
          <t>Price ignored my support line twelve times. Then I drew a box.</t>
        </is>
      </c>
      <c r="J221" s="59" t="inlineStr">
        <is>
          <t>Line vs zone: which works?</t>
        </is>
      </c>
      <c r="K221" s="59" t="inlineStr">
        <is>
          <t>Price ignored my support line twelve times. Then I drew a box. [before: a single thin line, price piercing it again and again] / Before: one precise line. Price pokes through it, comes back, pokes through again. I kept redrawing it a little higher, a little lower. / [after: rectangle covering the wicks and bodies of past reactions] After: a zone. The rectangle tool, stretched from the wicks to the bodies of the old reactions. [screen: Vembit rectangle tool] / Suddenly price isn't 'breaking my level' every five minutes. It's reacting inside an area, which is what it was doing all along. / It changes where I'd put a stop, too: beyond the whole zone, not one tick past a thin line. [screen: position tool] / Markets are made of people, not lasers. Draw zones.</t>
        </is>
      </c>
      <c r="L221" s="59" t="inlineStr">
        <is>
          <t>1. Screen-record: thin support line pierced repeatedly, counter ticking up
2. Jake facepalms
3. Screen-record: drawing the rectangle zone over past reactions
4. Screen-record: price reacting inside the zone
5. Screen-record: position tool with the stop beyond the zone</t>
        </is>
      </c>
      <c r="M221" s="59" t="inlineStr">
        <is>
          <t>Comment 'ZONE' if you're redrawing your lines tonight.</t>
        </is>
      </c>
      <c r="N221" s="59" t="inlineStr">
        <is>
          <t>My support line vs my support zone. Price respects areas, not lasers, and it changes where the stop goes. Drawn with the rectangle tool. Trading is risky — you can lose money. 18+. Not financial advice.</t>
        </is>
      </c>
      <c r="O221" s="59" t="inlineStr">
        <is>
          <t>#vembit #supportandresistance #drawingtools #beforeandafter #technicalanalysis #learntotrade</t>
        </is>
      </c>
      <c r="P221" s="59" t="inlineStr">
        <is>
          <t>Before/after split with a pierce counter on the line. Light humour. Satisfying 'snap' when the rectangle lands. Lo-fi beat.</t>
        </is>
      </c>
      <c r="Q221" s="77" t="inlineStr">
        <is>
          <t>https://www.tiktok.com/@joovier99/video/7598603203319549197</t>
        </is>
      </c>
      <c r="R221" s="59" t="inlineStr">
        <is>
          <t>TikTok</t>
        </is>
      </c>
      <c r="S221" s="78" t="n">
        <v>102647</v>
      </c>
      <c r="T221" s="59" t="inlineStr">
        <is>
          <t>Copy the support/resistance zone drawing tutorial: rectangle stretched over past reactions, explained as drawn.</t>
        </is>
      </c>
      <c r="U221" s="59" t="inlineStr">
        <is>
          <t>G3-030</t>
        </is>
      </c>
      <c r="V221" s="59" t="n"/>
    </row>
    <row r="222" ht="126.8" customHeight="1">
      <c r="A222" s="59" t="inlineStr">
        <is>
          <t>C02 Jake</t>
        </is>
      </c>
      <c r="B222" s="73" t="n">
        <v>51</v>
      </c>
      <c r="C222" s="73" t="n">
        <v>1</v>
      </c>
      <c r="D222" s="74" t="inlineStr">
        <is>
          <t>C02-D51-1</t>
        </is>
      </c>
      <c r="E222" s="74" t="inlineStr">
        <is>
          <t>Your first backtest, read properly</t>
        </is>
      </c>
      <c r="F222" s="75" t="inlineStr">
        <is>
          <t>P2 · AI bots &amp; backtests</t>
        </is>
      </c>
      <c r="G222" s="59" t="inlineStr">
        <is>
          <t>tutorial</t>
        </is>
      </c>
      <c r="H222" s="76" t="n">
        <v>45</v>
      </c>
      <c r="I222" s="59" t="inlineStr">
        <is>
          <t>Your first backtest, step by step, and the three things to actually read.</t>
        </is>
      </c>
      <c r="J222" s="59" t="inlineStr">
        <is>
          <t>How to read a 90-day backtest</t>
        </is>
      </c>
      <c r="K222" s="59" t="inlineStr">
        <is>
          <t>Your first backtest, step by step, and the three things to actually read. [screen: Vembit AI Trading Bots, open a bot] / Step one: open the bot and hit backtest. Ninety days of past data. [screen: run] / Thing one to read: the trade list. Not just how many trades. Open a few: did they do what the rules said? [screen: trade list] / Thing two: the equity curve, the account's line over those ninety days. Look at the shape, not just where it ends. [screen: curve] / Thing three: the drawdown, the deepest dip from a high point. Ask yourself honestly: could I sit through that with real money? [screen: drawdown] / On screen and in my head at all times: past data, not a prediction. / The next step after this is always paper mode.</t>
        </is>
      </c>
      <c r="L222" s="59" t="inlineStr">
        <is>
          <t>1. Jake points at a bot card on screen
2. Screen-record: running the 90-day backtest
3. Screen-record: opening individual trades in the list
4. Screen-record: equity curve shape traced with the cursor
5. Screen-record: drawdown highlighted
6. Card: 'Past data, not a prediction'</t>
        </is>
      </c>
      <c r="M222" s="59" t="inlineStr">
        <is>
          <t>Save this for the first time you backtest a bot.</t>
        </is>
      </c>
      <c r="N222" s="59" t="inlineStr">
        <is>
          <t>How to read your first 90-day bot backtest: the trade list, the equity curve's shape, and the drawdown you'd have to sit through. Past data only. Trading is risky — you can lose money. 18+. Not financial advice.</t>
        </is>
      </c>
      <c r="O222" s="59" t="inlineStr">
        <is>
          <t>#vembit #backtesting #tradingbot #apptutorial #aitrading #learntotrade</t>
        </is>
      </c>
      <c r="P222" s="59" t="inlineStr">
        <is>
          <t>Screen tutorial with numbered labels. Patient, teacher-ish tone. Clean minimal beat. Use a real bot and its real backtest.</t>
        </is>
      </c>
      <c r="Q222" s="77" t="inlineStr">
        <is>
          <t>https://www.tiktok.com/@cmc_888/video/7562293883883769119</t>
        </is>
      </c>
      <c r="R222" s="59" t="inlineStr">
        <is>
          <t>TikTok</t>
        </is>
      </c>
      <c r="S222" s="78" t="n">
        <v>91131</v>
      </c>
      <c r="T222" s="59" t="inlineStr">
        <is>
          <t>Copy the 'give me 60 seconds' how-to-backtest screen walkthrough and its clear step labels.</t>
        </is>
      </c>
      <c r="U222" s="59" t="inlineStr">
        <is>
          <t>G2-065</t>
        </is>
      </c>
      <c r="V222" s="59" t="n"/>
    </row>
    <row r="223" ht="126.8" customHeight="1">
      <c r="A223" s="59" t="inlineStr">
        <is>
          <t>C02 Jake</t>
        </is>
      </c>
      <c r="B223" s="73" t="n">
        <v>51</v>
      </c>
      <c r="C223" s="73" t="n">
        <v>2</v>
      </c>
      <c r="D223" s="74" t="inlineStr">
        <is>
          <t>C02-D51-2</t>
        </is>
      </c>
      <c r="E223" s="74" t="inlineStr">
        <is>
          <t>Tier list: AI's gaming analogies</t>
        </is>
      </c>
      <c r="F223" s="65" t="inlineStr">
        <is>
          <t>P1 · Vembit AI chat + voice</t>
        </is>
      </c>
      <c r="G223" s="59" t="inlineStr">
        <is>
          <t>listicle</t>
        </is>
      </c>
      <c r="H223" s="76" t="n">
        <v>50</v>
      </c>
      <c r="I223" s="59" t="inlineStr">
        <is>
          <t>I asked my AI to explain trading like a video game. Tier list time.</t>
        </is>
      </c>
      <c r="J223" s="59" t="inlineStr">
        <is>
          <t>AI gaming analogies: S to C tier</t>
        </is>
      </c>
      <c r="K223" s="59" t="inlineStr">
        <is>
          <t>I asked my AI to explain trading like a video game. Tier list time. [screen: Vembit AI voice mode] Five analogies it gave me, ranked. / Stop loss as leaving the fight before your HP hits zero. [real line] S tier. You decide your exit while you still have health. / Take profit as cashing in your loot before the dungeon gets you. A tier. / A demo account as the training level. A tier. / Your trading rules as checkpoints. B tier, bit of a stretch. / Leverage as hard mode. [real line] I'm dropping this to C tier and correcting it. Hard mode in a game is still fun when you lose. Leverage isn't. It multiplies real losses, and there's no respawn with real money. / Great for gamers learning the basics. Just remember the real game has real risk.</t>
        </is>
      </c>
      <c r="L223" s="59" t="inlineStr">
        <is>
          <t>1. Jake in a gaming headset at the desk, tier-list board behind him
2. Screen-record: voice mode giving each analogy
3. Dragging each analogy card into S/A/B/C tiers
4. Red 'CORRECTION' stamp on the leverage card
5. Jake to camera: 'no respawn with real money'</t>
        </is>
      </c>
      <c r="M223" s="59" t="inlineStr">
        <is>
          <t>Comment where you'd put the leverage analogy.</t>
        </is>
      </c>
      <c r="N223" s="59" t="inlineStr">
        <is>
          <t>Asked Vembit AI to explain trading with video-game analogies, then tier-listed them. Stop loss = S tier. Leverage = corrected, because there's no respawn. Trading is risky — you can lose money. 18+. Not financial advice.</t>
        </is>
      </c>
      <c r="O223" s="59" t="inlineStr">
        <is>
          <t>#vembit #tierlist #gamers #voiceai #leverage #learntotrade</t>
        </is>
      </c>
      <c r="P223" s="59" t="inlineStr">
        <is>
          <t>Tier-list graphic (S/A/B/C) with drag animations. Gaming headset prop. Playful, opinionated tone; 8-bit-style trending-sound vibe. Use the analogies it actually gave.</t>
        </is>
      </c>
      <c r="Q223" s="77" t="inlineStr">
        <is>
          <t>https://www.tiktok.com/@danvmartell/video/7634310832284830983</t>
        </is>
      </c>
      <c r="R223" s="59" t="inlineStr">
        <is>
          <t>TikTok</t>
        </is>
      </c>
      <c r="S223" s="78" t="n">
        <v>8934198</v>
      </c>
      <c r="T223" s="59" t="inlineStr">
        <is>
          <t>Copy the rapid tier-list ranking with one-word verdicts and fast cuts that keep retention.</t>
        </is>
      </c>
      <c r="U223" s="59" t="inlineStr">
        <is>
          <t>G1-025</t>
        </is>
      </c>
      <c r="V223" s="59" t="n"/>
    </row>
    <row r="224" ht="126.8" customHeight="1">
      <c r="A224" s="59" t="inlineStr">
        <is>
          <t>C02 Jake</t>
        </is>
      </c>
      <c r="B224" s="73" t="n">
        <v>52</v>
      </c>
      <c r="C224" s="73" t="n">
        <v>1</v>
      </c>
      <c r="D224" s="74" t="inlineStr">
        <is>
          <t>C02-D52-1</t>
        </is>
      </c>
      <c r="E224" s="74" t="inlineStr">
        <is>
          <t>Draw the floor, then the stop</t>
        </is>
      </c>
      <c r="F224" s="66" t="inlineStr">
        <is>
          <t>P5 · Tutorials &amp; walkthroughs</t>
        </is>
      </c>
      <c r="G224" s="59" t="inlineStr">
        <is>
          <t>tutorial</t>
        </is>
      </c>
      <c r="H224" s="76" t="n">
        <v>40</v>
      </c>
      <c r="I224" s="59" t="inlineStr">
        <is>
          <t>Stop loss placement, the logical way: draw the floor first.</t>
        </is>
      </c>
      <c r="J224" s="59" t="inlineStr">
        <is>
          <t>Where a stop loss goes (logic)</t>
        </is>
      </c>
      <c r="K224" s="59" t="inlineStr">
        <is>
          <t>Stop loss placement, the logical way: draw the floor first. [screen: Vembit chart, label: creator demo account, example only] / Step one: find a clear recent low, a place price bounced from. Draw a horizontal line there. [screen: horizontal line] That's the floor. / The logic: if I'm long, I'm betting the floor holds. If price breaks clearly below it, my idea is wrong. / Step two: put the stop beyond the floor, not exactly on it. A little room, because price often pokes the line before deciding. [screen: SL typed slightly below the line] / Step three: check the dollar risk at that stop, and size down if it's too much. The size changes. The stop logic doesn't. / One example on one chart, not a trade idea. But it's the logic I use everywhere.</t>
        </is>
      </c>
      <c r="L224" s="59" t="inlineStr">
        <is>
          <t>1. Screen-record: zoom into a clear recent low
2. Screen-record: drawing the horizontal line, 'FLOOR' label
3. Screen-record: typing the SL slightly below the line
4. Screen-record: adjusting size down, stop unchanged
5. Card: 'Example, not a trade idea'</t>
        </is>
      </c>
      <c r="M224" s="59" t="inlineStr">
        <is>
          <t>Follow for more 'logic, not tips' chart lessons.</t>
        </is>
      </c>
      <c r="N224" s="59" t="inlineStr">
        <is>
          <t>Where should a stop loss go? Start with a line: draw the floor, put the stop beyond it, size down if the risk is too big. Example only. Trading is risky — you can lose money. 18+. Not financial advice.</t>
        </is>
      </c>
      <c r="O224" s="59" t="inlineStr">
        <is>
          <t>#vembit #stoploss #drawingtools #riskmanagement #apptutorial #learntotrade</t>
        </is>
      </c>
      <c r="P224" s="59" t="inlineStr">
        <is>
          <t>Clean screen recording with labels. Methodical, calm voice. Light beat, a 'click' as the stop is set. Demo/example label always visible.</t>
        </is>
      </c>
      <c r="Q224" s="77" t="inlineStr">
        <is>
          <t>https://www.tiktok.com/@j_honest/video/7300537032802192645</t>
        </is>
      </c>
      <c r="R224" s="59" t="inlineStr">
        <is>
          <t>TikTok</t>
        </is>
      </c>
      <c r="S224" s="78" t="n">
        <v>652470</v>
      </c>
      <c r="T224" s="59" t="inlineStr">
        <is>
          <t>Copy the simple drawing-tools tutorial pace: draw, label, explain, next.</t>
        </is>
      </c>
      <c r="U224" s="59" t="inlineStr">
        <is>
          <t>G5-038</t>
        </is>
      </c>
      <c r="V224" s="59" t="n"/>
    </row>
    <row r="225" ht="140" customHeight="1">
      <c r="A225" s="59" t="inlineStr">
        <is>
          <t>C02 Jake</t>
        </is>
      </c>
      <c r="B225" s="73" t="n">
        <v>52</v>
      </c>
      <c r="C225" s="73" t="n">
        <v>2</v>
      </c>
      <c r="D225" s="74" t="inlineStr">
        <is>
          <t>C02-D52-2</t>
        </is>
      </c>
      <c r="E225" s="74" t="inlineStr">
        <is>
          <t>The one-hour silver bullet window</t>
        </is>
      </c>
      <c r="F225" s="67" t="inlineStr">
        <is>
          <t>P3 · Education &amp; risk</t>
        </is>
      </c>
      <c r="G225" s="59" t="inlineStr">
        <is>
          <t>green-screen</t>
        </is>
      </c>
      <c r="H225" s="76" t="n">
        <v>50</v>
      </c>
      <c r="I225" s="59" t="inlineStr">
        <is>
          <t>There's a group of traders who only look at the chart for one hour.</t>
        </is>
      </c>
      <c r="J225" s="59" t="inlineStr">
        <is>
          <t>Why some traders watch ONE hour</t>
        </is>
      </c>
      <c r="K225" s="59" t="inlineStr">
        <is>
          <t>There's a group of traders who only look at the chart for one hour. [green screen: chart with a shaded one-hour window] It's ICT's silver bullet idea. The window most people quote is ten to eleven a.m., New York time. / What they look for inside it: price taking out a nearby high or low, then a fair value gap forming, and an entry inside that gap. [chart: sweep, then FVG] / Why a time window at all? Discipline. If you're only allowed to look for setups for one hour, you can't overtrade the other twenty-three. Honestly, that part alone is underrated. / Vembit has a silver bullet template in the bot library, [screen: template] so you can run it in paper mode and study how it behaves. / No claims about results from me. It's a concept to study, not a shortcut.</t>
        </is>
      </c>
      <c r="L225" s="59" t="inlineStr">
        <is>
          <t>1. Green-screen Jake beside a chart with a shaded 10–11am NY window
2. Annotated sweep of a high, then the fair value gap
3. Clock graphic: 1 hour vs 23 hours
4. Screen-record: silver bullet template in the bot library
5. Screen-record: paper mode</t>
        </is>
      </c>
      <c r="M225" s="59" t="inlineStr">
        <is>
          <t>Comment if you want the paper-mode results episode.</t>
        </is>
      </c>
      <c r="N225" s="59" t="inlineStr">
        <is>
          <t>ICT's silver bullet: why some traders only look at one hour of the day, and how to study it with Vembit's template in paper mode. No result claims. Trading is risky — you can lose money. 18+. Not financial advice.</t>
        </is>
      </c>
      <c r="O225" s="59" t="inlineStr">
        <is>
          <t>#vembit #ict #silverbullet #fairvaluegap #greenscreen #papertrading</t>
        </is>
      </c>
      <c r="P225" s="59" t="inlineStr">
        <is>
          <t>Green-screen over an annotated chart, shaded time window. Curious, study-mode tone. Clock-tick SFX on the window. No P&amp;L shown.</t>
        </is>
      </c>
      <c r="Q225" s="77" t="inlineStr">
        <is>
          <t>https://www.tiktok.com/@cryptoanalysis_can/video/7436362927424212246</t>
        </is>
      </c>
      <c r="R225" s="59" t="inlineStr">
        <is>
          <t>TikTok</t>
        </is>
      </c>
      <c r="S225" s="78" t="n">
        <v>192534</v>
      </c>
      <c r="T225" s="59" t="inlineStr">
        <is>
          <t>Copy the contrast-format delivery and patience message: one idea, said calmly, with conviction.</t>
        </is>
      </c>
      <c r="U225" s="59" t="inlineStr">
        <is>
          <t>G3-066</t>
        </is>
      </c>
      <c r="V225" s="59" t="n"/>
    </row>
    <row r="226" ht="126.8" customHeight="1">
      <c r="A226" s="59" t="inlineStr">
        <is>
          <t>C02 Jake</t>
        </is>
      </c>
      <c r="B226" s="73" t="n">
        <v>53</v>
      </c>
      <c r="C226" s="73" t="n">
        <v>1</v>
      </c>
      <c r="D226" s="74" t="inlineStr">
        <is>
          <t>C02-D53-1</t>
        </is>
      </c>
      <c r="E226" s="74" t="inlineStr">
        <is>
          <t>EMA bot vs my overtrading</t>
        </is>
      </c>
      <c r="F226" s="75" t="inlineStr">
        <is>
          <t>P2 · AI bots &amp; backtests</t>
        </is>
      </c>
      <c r="G226" s="59" t="inlineStr">
        <is>
          <t>tutorial</t>
        </is>
      </c>
      <c r="H226" s="76" t="n">
        <v>45</v>
      </c>
      <c r="I226" s="59" t="inlineStr">
        <is>
          <t>Overtrader confession: my trade count was embarrassing next to a simple bot's.</t>
        </is>
      </c>
      <c r="J226" s="59" t="inlineStr">
        <is>
          <t>My trade count vs a bot's</t>
        </is>
      </c>
      <c r="K226" s="59" t="inlineStr">
        <is>
          <t>Overtrader confession: my trade count was embarrassing next to a simple bot's. [screen: Vembit AI trade review, label: demo account] The AI counted my demo trades this month: [real number]. Then I set up an EMA trend bot to compare. Under a minute. Watch. / Pick the EMA trend template. [screen: template] / Choose the market and timeframe. Bitcoin, four-hour. / Set the two EMAs, one fast, one slow. [screen: settings] / Stop loss and take profit. Non-negotiable. / Run the 90-day backtest. [screen: backtest] Its trade count over ninety days: [real number]. [comparison card: me vs bot] / The lesson isn't that the bot is better. It's that most of my trades didn't need to happen. / Paper mode on. [screen: paper mode] Now I get to watch how patient it is.</t>
        </is>
      </c>
      <c r="L226" s="59" t="inlineStr">
        <is>
          <t>1. Jake covers his face, trade count reveal
2. Screen-record: Vembit AI counting demo trades
3. Screen-record: EMA trend template setup with timer
4. Screen-record: SL/TP settings
5. Comparison card: my trades vs bot trades
6. Screen-record: paper mode switch</t>
        </is>
      </c>
      <c r="M226" s="59" t="inlineStr">
        <is>
          <t>Comment how many trades you took last week. Honestly.</t>
        </is>
      </c>
      <c r="N226" s="59" t="inlineStr">
        <is>
          <t>Overtrader confession: the AI counted my demo trades, then I set up an EMA trend bot in under a minute and compared. Most of mine didn't need to happen. Trading is risky — you can lose money. 18+. Not financial advice.</t>
        </is>
      </c>
      <c r="O226" s="59" t="inlineStr">
        <is>
          <t>#vembit #overtrading #emastrategy #tradingbot #tradingpsychology #papertrading</t>
        </is>
      </c>
      <c r="P226" s="59" t="inlineStr">
        <is>
          <t>Confession-style cold open, then a speed-setup screen recording with a timer. Self-roasting tone. Mid-tempo beat. Real counts only.</t>
        </is>
      </c>
      <c r="Q226" s="77" t="inlineStr">
        <is>
          <t>https://www.tiktok.com/@okx/video/7188245000654736645</t>
        </is>
      </c>
      <c r="R226" s="59" t="inlineStr">
        <is>
          <t>TikTok</t>
        </is>
      </c>
      <c r="S226" s="78" t="n">
        <v>36807</v>
      </c>
      <c r="T226" s="59" t="inlineStr">
        <is>
          <t>Copy the creator-led 'did you know this app has free bots' quick setup tutorial, step by step.</t>
        </is>
      </c>
      <c r="U226" s="59" t="inlineStr">
        <is>
          <t>G2-022</t>
        </is>
      </c>
      <c r="V226" s="59" t="n"/>
    </row>
    <row r="227" ht="140" customHeight="1">
      <c r="A227" s="59" t="inlineStr">
        <is>
          <t>C02 Jake</t>
        </is>
      </c>
      <c r="B227" s="73" t="n">
        <v>53</v>
      </c>
      <c r="C227" s="73" t="n">
        <v>2</v>
      </c>
      <c r="D227" s="74" t="inlineStr">
        <is>
          <t>C02-D53-2</t>
        </is>
      </c>
      <c r="E227" s="74" t="inlineStr">
        <is>
          <t>First time talking to voice mode</t>
        </is>
      </c>
      <c r="F227" s="65" t="inlineStr">
        <is>
          <t>P1 · Vembit AI chat + voice</t>
        </is>
      </c>
      <c r="G227" s="59" t="inlineStr">
        <is>
          <t>first-impression</t>
        </is>
      </c>
      <c r="H227" s="76" t="n">
        <v>50</v>
      </c>
      <c r="I227" s="59" t="inlineStr">
        <is>
          <t>First time using voice mode. Camera rolling, zero rehearsal.</t>
        </is>
      </c>
      <c r="J227" s="59" t="inlineStr">
        <is>
          <t>First time: my trading app talks back</t>
        </is>
      </c>
      <c r="K227" s="59" t="inlineStr">
        <is>
          <t>First time using voice mode. Camera rolling, zero rehearsal. [screen: Vembit AI, tapping voice mode] Okay. It's listening. I feel weird talking to my phone like this. / 'What's Bitcoin doing today?' [let the full real answer play] / [genuine reaction] Okay, that was... a proper answer. Out loud. / Follow-up: 'where's the nearest support, and why does it matter?' [real answer plays] / Ten-second first impression. It felt like a conversation, not a search bar. I didn't have to phrase it like a robot, and it answered while I was looking at the chart. / What I expected: a gimmick. What I got: [genuine verdict]. / Two things to know. It's analysis, not a tip. And it doesn't place anything unless you confirm. / As a way to learn by just talking? I'm keeping it on.</t>
        </is>
      </c>
      <c r="L227" s="59" t="inlineStr">
        <is>
          <t>1. Jake holds the phone, hesitant, ring light on
2. Screen-record: tapping voice mode for the first time
3. Voice orb pulsing as the first answer plays, Jake's face reacting
4. Follow-up question asked out loud
5. Jake to camera: ten-second verdict</t>
        </is>
      </c>
      <c r="M227" s="59" t="inlineStr">
        <is>
          <t>Comment the first thing you'd ask it out loud.</t>
        </is>
      </c>
      <c r="N227" s="59" t="inlineStr">
        <is>
          <t>First time using Vembit AI voice mode, no rehearsal. I asked about Bitcoin out loud and it answered out loud. Honest first impression. Trading is risky — you can lose money. 18+. Not financial advice.</t>
        </is>
      </c>
      <c r="O227" s="59" t="inlineStr">
        <is>
          <t>#vembit #firstimpressions #voiceai #aitools #techreview #bitcoin</t>
        </is>
      </c>
      <c r="P227" s="59" t="inlineStr">
        <is>
          <t>One continuous take for the first question to keep the reaction genuine. Subtitles on the AI's speech. No music under the answers; soft beat only for the verdict.</t>
        </is>
      </c>
      <c r="Q227" s="77" t="inlineStr">
        <is>
          <t>https://www.tiktok.com/@nathanespinoza/video/7418999496195083566</t>
        </is>
      </c>
      <c r="R227" s="59" t="inlineStr">
        <is>
          <t>TikTok</t>
        </is>
      </c>
      <c r="S227" s="78" t="n">
        <v>1862664</v>
      </c>
      <c r="T227" s="59" t="inlineStr">
        <is>
          <t>Copy the genuine first-time voice-mode reaction: unscripted face, let the AI's full answer play.</t>
        </is>
      </c>
      <c r="U227" s="59" t="inlineStr">
        <is>
          <t>G1-001</t>
        </is>
      </c>
      <c r="V227" s="59" t="n"/>
    </row>
    <row r="228" ht="113.6" customHeight="1">
      <c r="A228" s="59" t="inlineStr">
        <is>
          <t>C02 Jake</t>
        </is>
      </c>
      <c r="B228" s="73" t="n">
        <v>54</v>
      </c>
      <c r="C228" s="73" t="n">
        <v>1</v>
      </c>
      <c r="D228" s="74" t="inlineStr">
        <is>
          <t>C02-D54-1</t>
        </is>
      </c>
      <c r="E228" s="74" t="inlineStr">
        <is>
          <t>Goals with zero dollar signs</t>
        </is>
      </c>
      <c r="F228" s="70" t="inlineStr">
        <is>
          <t>P10 · Mindset &amp; discipline</t>
        </is>
      </c>
      <c r="G228" s="59" t="inlineStr">
        <is>
          <t>talking-head</t>
        </is>
      </c>
      <c r="H228" s="76" t="n">
        <v>45</v>
      </c>
      <c r="I228" s="59" t="inlineStr">
        <is>
          <t>My goals for this month. Count the dollar signs.</t>
        </is>
      </c>
      <c r="J228" s="59" t="inlineStr">
        <is>
          <t>Count the dollar signs: 0</t>
        </is>
      </c>
      <c r="K228" s="59" t="inlineStr">
        <is>
          <t>My goals for this month. Count the dollar signs. [holds up a notebook page] Zero. / Goal one: a stop loss on every single trade. Every one. / Goal two: maximum two trades a day. / Goal three: journal every trade, four lines, same day. / Goal four: one AI review at the end of each week. [screen: Vembit AI review] / Here's why there's no money target. 'Make X this month' pushes you toward bigger size and more risk the moment you're behind. You start forcing trades to hit a number. / Process goals are a hundred percent in my control. I can't control the market. I can control whether I set a stop. / At the end of the month I'll grade myself on these, not on the balance.</t>
        </is>
      </c>
      <c r="L228" s="59" t="inlineStr">
        <is>
          <t>1. Close-up: notebook page of goals, no '$' anywhere
2. Jake reads each goal to camera
3. Screen-record: Vembit AI weekly trade review
4. Talking head for the 'why no money target' section
5. Jake taps the notebook: 'grade on these'</t>
        </is>
      </c>
      <c r="M228" s="59" t="inlineStr">
        <is>
          <t>Comment one process goal for your month.</t>
        </is>
      </c>
      <c r="N228" s="59" t="inlineStr">
        <is>
          <t>My monthly trading goals have zero dollar signs: stops on every trade, max 2 a day, journal everything, weekly AI review. Process over profit. Trading is risky — you can lose money. 18+. Not financial advice.</t>
        </is>
      </c>
      <c r="O228" s="59" t="inlineStr">
        <is>
          <t>#vembit #processgoals #tradingpsychology #discipline #mindset #tradingjournal</t>
        </is>
      </c>
      <c r="P228" s="59" t="inlineStr">
        <is>
          <t>Simple talking head with a notebook prop, ring light. Steady, sincere tone. Soft lo-fi beat. Follow up at month end with the real grades.</t>
        </is>
      </c>
      <c r="Q228" s="77" t="inlineStr">
        <is>
          <t>https://www.tiktok.com/@cayden_varnedoe/video/7621618806061796638</t>
        </is>
      </c>
      <c r="R228" s="59" t="inlineStr">
        <is>
          <t>TikTok</t>
        </is>
      </c>
      <c r="S228" s="78" t="n">
        <v>1172216</v>
      </c>
      <c r="T228" s="59" t="inlineStr">
        <is>
          <t>Copy the 'it's a skill, put in the work' message: calm, direct to camera, no flex.</t>
        </is>
      </c>
      <c r="U228" s="59" t="inlineStr">
        <is>
          <t>G3-093</t>
        </is>
      </c>
      <c r="V228" s="59" t="n"/>
    </row>
    <row r="229" ht="126.8" customHeight="1">
      <c r="A229" s="59" t="inlineStr">
        <is>
          <t>C02 Jake</t>
        </is>
      </c>
      <c r="B229" s="73" t="n">
        <v>54</v>
      </c>
      <c r="C229" s="73" t="n">
        <v>2</v>
      </c>
      <c r="D229" s="74" t="inlineStr">
        <is>
          <t>C02-D54-2</t>
        </is>
      </c>
      <c r="E229" s="74" t="inlineStr">
        <is>
          <t>Why mental stops fail</t>
        </is>
      </c>
      <c r="F229" s="70" t="inlineStr">
        <is>
          <t>P10 · Mindset &amp; discipline</t>
        </is>
      </c>
      <c r="G229" s="59" t="inlineStr">
        <is>
          <t>talking-head</t>
        </is>
      </c>
      <c r="H229" s="76" t="n">
        <v>40</v>
      </c>
      <c r="I229" s="59" t="inlineStr">
        <is>
          <t>'I'll close it manually if it goes wrong.' Famous last words.</t>
        </is>
      </c>
      <c r="J229" s="59" t="inlineStr">
        <is>
          <t>Mental stops: famous last words</t>
        </is>
      </c>
      <c r="K229" s="59" t="inlineStr">
        <is>
          <t>'I'll close it manually if it goes wrong.' Famous last words. Here's why mental stops fail, from someone who tried. / You hesitate. Price hits your number and suddenly you think, maybe it'll bounce. / You're not there. Meeting, shower, dead battery, asleep. The market doesn't wait. / You rationalise. It's only a bit lower. Then a bit lower again. / You freeze. The worse it gets, the harder it is to act. / [screen: SL field on the Vembit order ticket] This field doesn't hesitate, doesn't sleep, doesn't rationalise. It closes the trade at the price you chose when you were calm. / When I review any trading app, it's the one setting I check first and never skip. Real stops. Not hopes.</t>
        </is>
      </c>
      <c r="L229" s="59" t="inlineStr">
        <is>
          <t>1. Jake to camera, mock-confident: 'I'll close it manually'
2. Quick skits: phone dying, falling asleep, stuck in a meeting
3. Close-up: Jake frozen staring at a red chart
4. Screen-record: SL field on the order ticket
5. Jake to camera: 'not hopes'</t>
        </is>
      </c>
      <c r="M229" s="59" t="inlineStr">
        <is>
          <t>Send this to the friend with a 'mental stop'.</t>
        </is>
      </c>
      <c r="N229" s="59" t="inlineStr">
        <is>
          <t>Mental stops fail because you hesitate, you're not there, you rationalise, you freeze. The SL field doesn't. Real stops, not hopes. Trading is risky — you can lose money. 18+. Not financial advice.</t>
        </is>
      </c>
      <c r="O229" s="59" t="inlineStr">
        <is>
          <t>#vembit #stoploss #tradingpsychology #riskmanagement #relatable #discipline</t>
        </is>
      </c>
      <c r="P229" s="59" t="inlineStr">
        <is>
          <t>Talking head with three 3-second skit inserts (dead phone, sleeping, meeting). Dry humour, firm ending. Minimal beat, a phone-dying sound effect.</t>
        </is>
      </c>
      <c r="Q229" s="77" t="inlineStr">
        <is>
          <t>https://www.tiktok.com/@rewirewithmilli/video/7607399083447192854</t>
        </is>
      </c>
      <c r="R229" s="59" t="inlineStr">
        <is>
          <t>TikTok</t>
        </is>
      </c>
      <c r="S229" s="78" t="n">
        <v>474419</v>
      </c>
      <c r="T229" s="59" t="inlineStr">
        <is>
          <t>Copy the short psychology-reframe punch: one blunt line, quick reasoning, done.</t>
        </is>
      </c>
      <c r="U229" s="59" t="inlineStr">
        <is>
          <t>G3-010</t>
        </is>
      </c>
      <c r="V229" s="59" t="n"/>
    </row>
    <row r="230" ht="126.8" customHeight="1">
      <c r="A230" s="59" t="inlineStr">
        <is>
          <t>C02 Jake</t>
        </is>
      </c>
      <c r="B230" s="73" t="n">
        <v>55</v>
      </c>
      <c r="C230" s="73" t="n">
        <v>1</v>
      </c>
      <c r="D230" s="74" t="inlineStr">
        <is>
          <t>C02-D55-1</t>
        </is>
      </c>
      <c r="E230" s="74" t="inlineStr">
        <is>
          <t>From position tool to bot</t>
        </is>
      </c>
      <c r="F230" s="75" t="inlineStr">
        <is>
          <t>P2 · AI bots &amp; backtests</t>
        </is>
      </c>
      <c r="G230" s="59" t="inlineStr">
        <is>
          <t>tutorial</t>
        </is>
      </c>
      <c r="H230" s="76" t="n">
        <v>45</v>
      </c>
      <c r="I230" s="59" t="inlineStr">
        <is>
          <t>Every bot I build starts as a little red and green box.</t>
        </is>
      </c>
      <c r="J230" s="59" t="inlineStr">
        <is>
          <t>Chart plan → bot rule</t>
        </is>
      </c>
      <c r="K230" s="59" t="inlineStr">
        <is>
          <t>Every bot I build starts as a little red and green box. [screen: Vembit chart, Long/Short position tool] This is the long position tool. Green is the target, red is the stop. / Step one: place it on the chart. Entry here, stop below the recent swing low, target above. [screen: dragging the box] / Step two: read the box. Risk versus reward. [screen: ratio] If the reward isn't worth the risk, I don't turn it into anything. / Step three: describe the same plan to the AI as a rule. [screen: Vembit AI chat] 'Enter long when price breaks above this range, stop below the last swing low, target at twice the risk.' / Step four: backtest. [screen: equity curve] / The box is the plan. The bot is the plan, run consistently. Same logic, start to finish.</t>
        </is>
      </c>
      <c r="L230" s="59" t="inlineStr">
        <is>
          <t>1. Close-up: red and green position box on the chart
2. Screen-record: placing and dragging the position tool
3. Screen-record: reading the risk/reward ratio
4. Screen-record: describing the plan to Vembit AI as a rule
5. Screen-record: 90-day backtest</t>
        </is>
      </c>
      <c r="M230" s="59" t="inlineStr">
        <is>
          <t>Comment 'BOX' if you want the follow-up with the paper-mode results.</t>
        </is>
      </c>
      <c r="N230" s="59" t="inlineStr">
        <is>
          <t>Every bot I build starts as a Long/Short position box on the chart: plan entry, stop, target, then describe it to Vembit AI as a rule and backtest. Trading is risky — you can lose money. 18+. Not financial advice.</t>
        </is>
      </c>
      <c r="O230" s="59" t="inlineStr">
        <is>
          <t>#vembit #positiontool #tradingbot #riskreward #aitrading #backtesting</t>
        </is>
      </c>
      <c r="P230" s="59" t="inlineStr">
        <is>
          <t>Screen tutorial with zoom-ins on the box. Precise, calm narration. Light electronic bed.</t>
        </is>
      </c>
      <c r="Q230" s="77" t="inlineStr">
        <is>
          <t>https://www.tiktok.com/@lukextrades/video/7671408413351415060</t>
        </is>
      </c>
      <c r="R230" s="59" t="inlineStr">
        <is>
          <t>TikTok</t>
        </is>
      </c>
      <c r="S230" s="78" t="n">
        <v>62707</v>
      </c>
      <c r="T230" s="59" t="inlineStr">
        <is>
          <t>Copy the fast position-tool sizing tutorial: drag the box, read the numbers, explain in one breath.</t>
        </is>
      </c>
      <c r="U230" s="59" t="inlineStr">
        <is>
          <t>G2-052</t>
        </is>
      </c>
      <c r="V230" s="59" t="n"/>
    </row>
    <row r="231" ht="126.8" customHeight="1">
      <c r="A231" s="59" t="inlineStr">
        <is>
          <t>C02 Jake</t>
        </is>
      </c>
      <c r="B231" s="73" t="n">
        <v>55</v>
      </c>
      <c r="C231" s="73" t="n">
        <v>2</v>
      </c>
      <c r="D231" s="74" t="inlineStr">
        <is>
          <t>C02-D55-2</t>
        </is>
      </c>
      <c r="E231" s="74" t="inlineStr">
        <is>
          <t>Marking my AI's finance exam</t>
        </is>
      </c>
      <c r="F231" s="65" t="inlineStr">
        <is>
          <t>P1 · Vembit AI chat + voice</t>
        </is>
      </c>
      <c r="G231" s="59" t="inlineStr">
        <is>
          <t>reaction</t>
        </is>
      </c>
      <c r="H231" s="76" t="n">
        <v>45</v>
      </c>
      <c r="I231" s="59" t="inlineStr">
        <is>
          <t>I gave my trading AI a finance exam and marked it myself.</t>
        </is>
      </c>
      <c r="J231" s="59" t="inlineStr">
        <is>
          <t>Grading my AI's finance exam</t>
        </is>
      </c>
      <c r="K231" s="59" t="inlineStr">
        <is>
          <t>I gave my trading AI a finance exam and marked it myself. [screen: Vembit AI chat, questions from an intro finance course] / Question one: what's diversification? [real answer] [reaction] [mark] / Question two: why do interest rates affect currencies? [real answer] [reaction] Would a teacher want an example here? [mark] / Question three: what's the relationship between risk and return? [real answer] [mark] / Question four: explain leverage and its risks. [real answer] I'm watching for one thing: does it say losses grow too, not just gains? [real verdict] / Question five: what's a stop loss for? [real answer] [mark] / Final grade: [real grade]. / Where a human teacher still wins: real-life examples, and noticing you're confused before you say it.</t>
        </is>
      </c>
      <c r="L231" s="59" t="inlineStr">
        <is>
          <t>1. Jake with a red pen and printed exam sheet
2. Screen-record: each question pasted into Vembit AI
3. Split screen: Jake's face reacting as answers appear
4. Red ticks/crosses on the printed sheet
5. Final grade stamp</t>
        </is>
      </c>
      <c r="M231" s="59" t="inlineStr">
        <is>
          <t>Comment the exam question I should add next time.</t>
        </is>
      </c>
      <c r="N231" s="59" t="inlineStr">
        <is>
          <t>Gave Vembit AI five intro-finance exam questions and marked them like a teacher: diversification, rates, risk vs return, leverage, stop losses. Trading is risky — you can lose money. 18+. Not financial advice.</t>
        </is>
      </c>
      <c r="O231" s="59" t="inlineStr">
        <is>
          <t>#vembit #aitest #finance101 #reaction #aitools #learntotrade</t>
        </is>
      </c>
      <c r="P231" s="59" t="inlineStr">
        <is>
          <t>Reaction layout: face cam in a corner over the screen recording. Red pen prop. Fair, teacher-ish humour. Light quiz-show beat. Use real answers and real marks.</t>
        </is>
      </c>
      <c r="Q231" s="77" t="inlineStr">
        <is>
          <t>https://www.tiktok.com/@clay.trades/video/7649858517075021086</t>
        </is>
      </c>
      <c r="R231" s="59" t="inlineStr">
        <is>
          <t>TikTok</t>
        </is>
      </c>
      <c r="S231" s="78" t="n">
        <v>910552</v>
      </c>
      <c r="T231" s="59" t="inlineStr">
        <is>
          <t>Copy the live reaction to the AI's analysis: drop the question in, react on camera as it answers.</t>
        </is>
      </c>
      <c r="U231" s="59" t="inlineStr">
        <is>
          <t>G1-042</t>
        </is>
      </c>
      <c r="V231" s="59" t="n"/>
    </row>
    <row r="232" ht="126.8" customHeight="1">
      <c r="A232" s="59" t="inlineStr">
        <is>
          <t>C02 Jake</t>
        </is>
      </c>
      <c r="B232" s="73" t="n">
        <v>56</v>
      </c>
      <c r="C232" s="73" t="n">
        <v>1</v>
      </c>
      <c r="D232" s="74" t="inlineStr">
        <is>
          <t>C02-D56-1</t>
        </is>
      </c>
      <c r="E232" s="74" t="inlineStr">
        <is>
          <t>Seven features hiding in plain sight</t>
        </is>
      </c>
      <c r="F232" s="66" t="inlineStr">
        <is>
          <t>P5 · Tutorials &amp; walkthroughs</t>
        </is>
      </c>
      <c r="G232" s="59" t="inlineStr">
        <is>
          <t>listicle</t>
        </is>
      </c>
      <c r="H232" s="76" t="n">
        <v>40</v>
      </c>
      <c r="I232" s="59" t="inlineStr">
        <is>
          <t>Seven features hiding in plain sight. Rating each one honestly.</t>
        </is>
      </c>
      <c r="J232" s="59" t="inlineStr">
        <is>
          <t>7 features nobody talks about</t>
        </is>
      </c>
      <c r="K232" s="59" t="inlineStr">
        <is>
          <t>Seven features hiding in plain sight. Rating each one honestly. / Seven: zero percent trading fees. [screen: ticket] Useful, especially on small accounts. Still not zero risk. / Six: 28 languages. [screen: language list] Underrated if English is your second language. / Five: the long and short position tool. [screen: position tool] Planning before placing. Love it. / Four: text notes on charts. [screen: note] My personal favourite. / Three: trade posters, in story or post format. [screen: poster] Fun. I'd use it to share lessons, not flex. / Two: 31 bot templates. [screen: templates] Huge library. Start with the simple ones. / One: the Confirm step. Nothing executes without you. [screen: Confirm] The most important feature nobody films.</t>
        </is>
      </c>
      <c r="L232" s="59" t="inlineStr">
        <is>
          <t>1. Countdown graphic 7 → 1 over Jake's desk
2. Screen-record: order ticket, language list, position tool
3. Screen-record: chart text note, share poster formats
4. Screen-record: bot template library
5. Screen-record: Confirm button, final verdict card</t>
        </is>
      </c>
      <c r="M232" s="59" t="inlineStr">
        <is>
          <t>Comment which one you didn't know existed.</t>
        </is>
      </c>
      <c r="N232" s="59" t="inlineStr">
        <is>
          <t>7 Vembit features nobody talks about, one honest verdict each: 0% fees, 28 languages, position tool, chart notes, posters, bot templates, Confirm. Trading is risky — you can lose money. 18+. Not financial advice.</t>
        </is>
      </c>
      <c r="O232" s="59" t="inlineStr">
        <is>
          <t>#vembit #hiddenfeatures #appreview #techtok #tradingapp #honestreview</t>
        </is>
      </c>
      <c r="P232" s="59" t="inlineStr">
        <is>
          <t>Fast countdown, three seconds per feature, big number overlays. Upbeat but honest. Punchy beat with a riser into number one.</t>
        </is>
      </c>
      <c r="Q232" s="77" t="inlineStr">
        <is>
          <t>https://www.instagram.com/reel/DX94GTQRx4y/</t>
        </is>
      </c>
      <c r="R232" s="59" t="inlineStr">
        <is>
          <t>Instagram</t>
        </is>
      </c>
      <c r="S232" s="78" t="n">
        <v>64617</v>
      </c>
      <c r="T232" s="59" t="inlineStr">
        <is>
          <t>Copy the 13-second text-listicle speed: big number, one screen, one line, next.</t>
        </is>
      </c>
      <c r="U232" s="59" t="inlineStr">
        <is>
          <t>G5-054</t>
        </is>
      </c>
      <c r="V232" s="59" t="n"/>
    </row>
    <row r="233" ht="126.8" customHeight="1">
      <c r="A233" s="59" t="inlineStr">
        <is>
          <t>C02 Jake</t>
        </is>
      </c>
      <c r="B233" s="73" t="n">
        <v>56</v>
      </c>
      <c r="C233" s="73" t="n">
        <v>2</v>
      </c>
      <c r="D233" s="74" t="inlineStr">
        <is>
          <t>C02-D56-2</t>
        </is>
      </c>
      <c r="E233" s="74" t="inlineStr">
        <is>
          <t>Pop quiz: two oils explained</t>
        </is>
      </c>
      <c r="F233" s="67" t="inlineStr">
        <is>
          <t>P3 · Education &amp; risk</t>
        </is>
      </c>
      <c r="G233" s="59" t="inlineStr">
        <is>
          <t>listicle</t>
        </is>
      </c>
      <c r="H233" s="76" t="n">
        <v>40</v>
      </c>
      <c r="I233" s="59" t="inlineStr">
        <is>
          <t>Pop quiz: why does this app list two different oils?</t>
        </is>
      </c>
      <c r="J233" s="59" t="inlineStr">
        <is>
          <t>WTI vs Brent: 3 differences</t>
        </is>
      </c>
      <c r="K233" s="59" t="inlineStr">
        <is>
          <t>Pop quiz: why does this app list two different oils? [screen: Vembit markets: WTI and Brent side by side] Three differences, thirty seconds. / Difference one: where they come from. WTI is American crude. Brent is from the North Sea. / Difference two: who uses which. Brent is the reference price for a big chunk of the world's oil. WTI is the main US benchmark. / Difference three: price. Close, not identical. There's usually a gap between them, and that gap moves. [screen: both charts overlaid, gap highlighted] / Bonus: because they're both oil, they tend to move in the same direction, just not by exactly the same amount. / No call on either. Just so the two tickers stop being confusing. Quiz yourself: which one's the US one?</t>
        </is>
      </c>
      <c r="L233" s="59" t="inlineStr">
        <is>
          <t>1. Jake holds a 'POP QUIZ' card
2. Screen-record: WTI and Brent tiles in the markets list
3. Three difference cards with simple map icons
4. Both charts overlaid, gap shaded
5. Jake to camera: 'which one's the US one?'</t>
        </is>
      </c>
      <c r="M233" s="59" t="inlineStr">
        <is>
          <t>Comment the answer: which one is the US benchmark?</t>
        </is>
      </c>
      <c r="N233" s="59" t="inlineStr">
        <is>
          <t>Pop quiz: why are there two oils on the app? WTI vs Brent in 3 differences: origin, who uses it, price gap. No calls. Trading is risky — you can lose money. 18+. Not financial advice.</t>
        </is>
      </c>
      <c r="O233" s="59" t="inlineStr">
        <is>
          <t>#vembit #popquiz #oil #wti #brent #learntotrade</t>
        </is>
      </c>
      <c r="P233" s="59" t="inlineStr">
        <is>
          <t>Quiz-show framing with a buzzer SFX on the title and answer. Simple map icons. Light, fun tone, quick cuts.</t>
        </is>
      </c>
      <c r="Q233" s="77" t="inlineStr">
        <is>
          <t>https://www.tiktok.com/@liogle1/video/7694167331328527623</t>
        </is>
      </c>
      <c r="R233" s="59" t="inlineStr">
        <is>
          <t>TikTok</t>
        </is>
      </c>
      <c r="S233" s="78" t="n">
        <v>94047</v>
      </c>
      <c r="T233" s="59" t="inlineStr">
        <is>
          <t>Copy the 'you asked, I deliver' basics-glossary format: clear definitions, one per beat.</t>
        </is>
      </c>
      <c r="U233" s="59" t="inlineStr">
        <is>
          <t>G3-043</t>
        </is>
      </c>
      <c r="V233" s="59" t="n"/>
    </row>
    <row r="234" ht="126.8" customHeight="1">
      <c r="A234" s="37" t="inlineStr">
        <is>
          <t>C02 Jake</t>
        </is>
      </c>
      <c r="B234" s="60" t="n">
        <v>57</v>
      </c>
      <c r="C234" s="60" t="n">
        <v>1</v>
      </c>
      <c r="D234" s="61" t="inlineStr">
        <is>
          <t>C02-D57-1</t>
        </is>
      </c>
      <c r="E234" s="61" t="inlineStr">
        <is>
          <t>Second-language learning trick</t>
        </is>
      </c>
      <c r="F234" s="65" t="inlineStr">
        <is>
          <t>P1 · Vembit AI chat + voice</t>
        </is>
      </c>
      <c r="G234" s="37" t="inlineStr">
        <is>
          <t>tutorial</t>
        </is>
      </c>
      <c r="H234" s="63" t="n">
        <v>40</v>
      </c>
      <c r="I234" s="37" t="inlineStr">
        <is>
          <t>Learning trading in your second language? Here's the trick I'd use.</t>
        </is>
      </c>
      <c r="J234" s="37" t="inlineStr">
        <is>
          <t>Stuck on a term? Switch language</t>
        </is>
      </c>
      <c r="K234" s="37" t="inlineStr">
        <is>
          <t>Learning trading in your second language? Here's the trick I'd use. [screen: Vembit AI chat] / Step one: ask in English like normal. 'What's a fair value gap?' [screen: English answer] / Step two: if a term doesn't click, ask it to explain again in your first language. [on-screen prompt: explain that again in my language, simply, and name your language] [screen: answer in another language] / Step three: ask for the English term next to the translation, so you still learn the words traders actually use. / Voice mode works for this too. [screen: voice orb] Same question out loud, answered out loud. / There are 28 languages. [screen: scroll the list] Pick yours. / Honestly, this is how I'd learn anything in a second language.</t>
        </is>
      </c>
      <c r="L234" s="37" t="inlineStr">
        <is>
          <t>1. Jake to camera, holding a translation dictionary as a joke
2. Screen-record: English question and answer
3. Screen-record: same explanation requested in another language
4. Screen-record: English term + translation side by side
5. Screen-record: voice mode asking the same
6. Screen-record: scrolling the 28 languages</t>
        </is>
      </c>
      <c r="M234" s="37" t="inlineStr">
        <is>
          <t>Send this to a friend learning in their second language.</t>
        </is>
      </c>
      <c r="N234" s="37" t="inlineStr">
        <is>
          <t>Stuck on a trading term in your second language? Ask Vembit AI in English, then have it explain again in your own language, chat or voice. 28 languages. Trading is risky — you can lose money. 18+. Not financial advice.</t>
        </is>
      </c>
      <c r="O234" s="37" t="inlineStr">
        <is>
          <t>#vembit #28languages #languagelearning #aitools #voiceai #learntotrade</t>
        </is>
      </c>
      <c r="P234" s="37" t="inlineStr">
        <is>
          <t>Tap-by-tap tutorial with prompt text shown on screen. Helpful, warm tone. Soft study-beat trending-sound vibe. Choose a language that's on the list.</t>
        </is>
      </c>
      <c r="Q234" s="38" t="inlineStr">
        <is>
          <t>https://www.tiktok.com/@learn_with_lorna/video/7560603735865511190</t>
        </is>
      </c>
      <c r="R234" s="37" t="inlineStr">
        <is>
          <t>TikTok</t>
        </is>
      </c>
      <c r="S234" s="64" t="n">
        <v>149556</v>
      </c>
      <c r="T234" s="37" t="inlineStr">
        <is>
          <t>Copy the voice-mode-as-language-coach tap-by-tap setup and practical exam-prep framing.</t>
        </is>
      </c>
      <c r="U234" s="37" t="inlineStr">
        <is>
          <t>G1-020</t>
        </is>
      </c>
      <c r="V234" s="37" t="n"/>
    </row>
    <row r="235" ht="126.8" customHeight="1">
      <c r="A235" s="37" t="inlineStr">
        <is>
          <t>C02 Jake</t>
        </is>
      </c>
      <c r="B235" s="60" t="n">
        <v>57</v>
      </c>
      <c r="C235" s="60" t="n">
        <v>2</v>
      </c>
      <c r="D235" s="61" t="inlineStr">
        <is>
          <t>C02-D57-2</t>
        </is>
      </c>
      <c r="E235" s="61" t="inlineStr">
        <is>
          <t>Sunday night trade review</t>
        </is>
      </c>
      <c r="F235" s="66" t="inlineStr">
        <is>
          <t>P5 · Tutorials &amp; walkthroughs</t>
        </is>
      </c>
      <c r="G235" s="37" t="inlineStr">
        <is>
          <t>tutorial</t>
        </is>
      </c>
      <c r="H235" s="63" t="n">
        <v>40</v>
      </c>
      <c r="I235" s="37" t="inlineStr">
        <is>
          <t>Sunday night routine: open past trades, ask three questions, close laptop.</t>
        </is>
      </c>
      <c r="J235" s="37" t="inlineStr">
        <is>
          <t>My Sunday trade review</t>
        </is>
      </c>
      <c r="K235" s="37" t="inlineStr">
        <is>
          <t>Sunday night routine: open past trades, ask three questions, close laptop. [screen: Vembit trade history, label: demo account] Here's where your past trades live. [screen: navigation] / I go through the week trade by trade, with three questions on a sticky note. / Question one: was it planned, or did I just feel like trading? / Question two: was there a stop loss? Yes or no, no excuses. / Question three: did I follow my own rules? / [tally on screen] This week: [real tally]. / If I want a second opinion, I ask Vembit AI to review the same trades. [screen: AI review] / The point isn't the scoreboard. It's noticing patterns before they get expensive. / Fifteen minutes on a Sunday. The closest thing I have to a reset button.</t>
        </is>
      </c>
      <c r="L235" s="37" t="inlineStr">
        <is>
          <t>1. Sunday-evening vibe: lamp on, tea, laptop open
2. Screen-record: navigating to past trades (demo label)
3. Close-up: sticky note with three questions
4. Tally marks on screen per question
5. Screen-record: Vembit AI reviewing the week
6. Jake closes the laptop</t>
        </is>
      </c>
      <c r="M235" s="37" t="inlineStr">
        <is>
          <t>Save this and try it this Sunday.</t>
        </is>
      </c>
      <c r="N235" s="37" t="inlineStr">
        <is>
          <t>My 15-minute Sunday routine: open past trades, ask 3 questions (planned? stop? rules?), optional AI review, close laptop. Demo account. Trading is risky — you can lose money. 18+. Not financial advice.</t>
        </is>
      </c>
      <c r="O235" s="37" t="inlineStr">
        <is>
          <t>#vembit #sundayreset #tradingjournal #tradereview #routine #tradingpsychology</t>
        </is>
      </c>
      <c r="P235" s="37" t="inlineStr">
        <is>
          <t>Cosy Sunday lighting (warm lamp), slow pans. Calm voice. Soft acoustic trending-sound vibe. Real tally only.</t>
        </is>
      </c>
      <c r="Q235" s="38" t="inlineStr">
        <is>
          <t>https://www.instagram.com/reel/DZYo5e3ldvQ/</t>
        </is>
      </c>
      <c r="R235" s="37" t="inlineStr">
        <is>
          <t>Instagram</t>
        </is>
      </c>
      <c r="S235" s="64" t="n">
        <v>467664</v>
      </c>
      <c r="T235" s="37" t="inlineStr">
        <is>
          <t>Copy the step-by-step 'exactly how I would do it' routine walkthrough, calm and specific.</t>
        </is>
      </c>
      <c r="U235" s="37" t="inlineStr">
        <is>
          <t>G5-058</t>
        </is>
      </c>
      <c r="V235" s="37" t="n"/>
    </row>
    <row r="236" ht="126.8" customHeight="1">
      <c r="A236" s="37" t="inlineStr">
        <is>
          <t>C02 Jake</t>
        </is>
      </c>
      <c r="B236" s="60" t="n">
        <v>58</v>
      </c>
      <c r="C236" s="60" t="n">
        <v>1</v>
      </c>
      <c r="D236" s="61" t="inlineStr">
        <is>
          <t>C02-D58-1</t>
        </is>
      </c>
      <c r="E236" s="61" t="inlineStr">
        <is>
          <t>Trading content red flags (mine included)</t>
        </is>
      </c>
      <c r="F236" s="71" t="inlineStr">
        <is>
          <t>P8 · Myth-busting &amp; reviews</t>
        </is>
      </c>
      <c r="G236" s="37" t="inlineStr">
        <is>
          <t>listicle</t>
        </is>
      </c>
      <c r="H236" s="63" t="n">
        <v>50</v>
      </c>
      <c r="I236" s="37" t="inlineStr">
        <is>
          <t>Red flags in trading videos. I checked my own channel first.</t>
        </is>
      </c>
      <c r="J236" s="37" t="inlineStr">
        <is>
          <t>5 red flags (yes, mine too)</t>
        </is>
      </c>
      <c r="K236" s="37" t="inlineStr">
        <is>
          <t>Red flags in trading videos. I checked my own channel first. / One: promised wins. Anyone telling you a result in advance. / Two: the rented-car flex. If the video is mostly the car, it's not about trading. / Three: no stop loss on screen. If they never show the exit, ask why. / Four: unlabelled demo accounts. Demo money looks exactly like real money on a screen. / Five: 'buy this now'. That's not education, it's a tip. / Now my own channel. [screen: scrolling my old videos] Demo accounts labelled? [real check] Risk line in every caption? [real check] AI shown as a tool, not a signal? [real check] A stop loss visible whenever I show a trade? [real check, own any misses] / If I miss one, call me out in the comments. Seriously.</t>
        </is>
      </c>
      <c r="L236" s="37" t="inlineStr">
        <is>
          <t>1. Jake holds up a red flag prop
2. Five quick red-flag cards with generic (non-identifiable) examples
3. Screen-record: scrolling his own previous videos
4. Checklist overlay with ticks, and any honest misses
5. Jake to camera: 'call me out'</t>
        </is>
      </c>
      <c r="M236" s="37" t="inlineStr">
        <is>
          <t>Call me out in the comments if I ever miss one.</t>
        </is>
      </c>
      <c r="N236" s="37" t="inlineStr">
        <is>
          <t>5 red flags in trading content: promised wins, car flexes, no stops, unlabelled demos, 'buy now'. Then I audited my own channel. Trading is risky — you can lose money. 18+. Not financial advice.</t>
        </is>
      </c>
      <c r="O236" s="37" t="inlineStr">
        <is>
          <t>#vembit #redflags #tradingcontent #honestreview #creatoraudit #transparency</t>
        </is>
      </c>
      <c r="P236" s="37" t="inlineStr">
        <is>
          <t>Red flag prop, quick cards. Keep examples generic; never name or show real creators. Self-aware, honest tone. Light beat, flag-whoosh SFX.</t>
        </is>
      </c>
      <c r="Q236" s="38" t="inlineStr">
        <is>
          <t>https://www.instagram.com/reel/DZDWtDyhP3l/</t>
        </is>
      </c>
      <c r="R236" s="37" t="inlineStr">
        <is>
          <t>Instagram</t>
        </is>
      </c>
      <c r="S236" s="64" t="n">
        <v>3103949</v>
      </c>
      <c r="T236" s="37" t="inlineStr">
        <is>
          <t>Copy the bad/good/great comparison grid look: each item judged in one line, fast cuts.</t>
        </is>
      </c>
      <c r="U236" s="37" t="inlineStr">
        <is>
          <t>G6-052</t>
        </is>
      </c>
      <c r="V236" s="37" t="n"/>
    </row>
    <row r="237" ht="87.19999999999999" customHeight="1">
      <c r="A237" s="37" t="inlineStr">
        <is>
          <t>C02 Jake</t>
        </is>
      </c>
      <c r="B237" s="60" t="n">
        <v>58</v>
      </c>
      <c r="C237" s="60" t="n">
        <v>2</v>
      </c>
      <c r="D237" s="61" t="inlineStr">
        <is>
          <t>C02-D58-2</t>
        </is>
      </c>
      <c r="E237" s="61" t="inlineStr">
        <is>
          <t>Voice mode setup in 20 seconds</t>
        </is>
      </c>
      <c r="F237" s="66" t="inlineStr">
        <is>
          <t>P5 · Tutorials &amp; walkthroughs</t>
        </is>
      </c>
      <c r="G237" s="37" t="inlineStr">
        <is>
          <t>tutorial</t>
        </is>
      </c>
      <c r="H237" s="63" t="n">
        <v>25</v>
      </c>
      <c r="I237" s="37" t="inlineStr">
        <is>
          <t>Voice mode setup, start to finish, before this video ends.</t>
        </is>
      </c>
      <c r="J237" s="37" t="inlineStr">
        <is>
          <t>Voice mode setup, 20 seconds</t>
        </is>
      </c>
      <c r="K237" s="37" t="inlineStr">
        <is>
          <t>Voice mode setup, start to finish, before this video ends. [screen: Vembit AI] Open Vembit AI and tap the voice mode button. [screen: tap] / Your browser asks for the microphone. Allow it. [screen: permission prompt] / Now just talk. 'What is a stop loss?' [screen: voice orb, answer plays out loud] / That's it. It answers out loud, and you can ask follow-ups like a normal conversation. / Quick note: voice mode is premium. Chat works for everything too. Done.</t>
        </is>
      </c>
      <c r="L237" s="37" t="inlineStr">
        <is>
          <t>1. Screen-record: opening Vembit AI
2. Screen-record: tapping voice mode
3. Screen-record: allowing the microphone
4. Voice orb answering 'what is a stop loss?' out loud
5. Timer graphic stopping under 20 seconds</t>
        </is>
      </c>
      <c r="M237" s="37" t="inlineStr">
        <is>
          <t>Try it and comment the first question you asked.</t>
        </is>
      </c>
      <c r="N237" s="37" t="inlineStr">
        <is>
          <t>How to turn on Vembit AI voice mode in 20 seconds: open the AI, tap voice, allow the mic, talk. It answers out loud. Trading is risky — you can lose money. 18+. Not financial advice.</t>
        </is>
      </c>
      <c r="O237" s="37" t="inlineStr">
        <is>
          <t>#vembit #voiceai #apptutorial #voicemode #aitools #techtok</t>
        </is>
      </c>
      <c r="P237" s="37" t="inlineStr">
        <is>
          <t>Fast screen tutorial with a 20-second countdown in the corner. Keep the AI's audio clear. Bright, quick beat.</t>
        </is>
      </c>
      <c r="Q237" s="38" t="inlineStr">
        <is>
          <t>https://www.tiktok.com/@smartworkai/video/7353348834124172587</t>
        </is>
      </c>
      <c r="R237" s="37" t="inlineStr">
        <is>
          <t>TikTok</t>
        </is>
      </c>
      <c r="S237" s="64" t="n">
        <v>978239</v>
      </c>
      <c r="T237" s="37" t="inlineStr">
        <is>
          <t>Copy the simple 'how to start a voice chat' tutorial: tap, allow, talk, in under 30 seconds.</t>
        </is>
      </c>
      <c r="U237" s="37" t="inlineStr">
        <is>
          <t>G5-053</t>
        </is>
      </c>
      <c r="V237" s="37" t="n"/>
    </row>
    <row r="238" ht="126.8" customHeight="1">
      <c r="A238" s="37" t="inlineStr">
        <is>
          <t>C02 Jake</t>
        </is>
      </c>
      <c r="B238" s="60" t="n">
        <v>59</v>
      </c>
      <c r="C238" s="60" t="n">
        <v>1</v>
      </c>
      <c r="D238" s="61" t="inlineStr">
        <is>
          <t>C02-D59-1</t>
        </is>
      </c>
      <c r="E238" s="61" t="inlineStr">
        <is>
          <t>Old research vs one question, timed</t>
        </is>
      </c>
      <c r="F238" s="65" t="inlineStr">
        <is>
          <t>P1 · Vembit AI chat + voice</t>
        </is>
      </c>
      <c r="G238" s="37" t="inlineStr">
        <is>
          <t>before-after</t>
        </is>
      </c>
      <c r="H238" s="63" t="n">
        <v>45</v>
      </c>
      <c r="I238" s="37" t="inlineStr">
        <is>
          <t>Old research method versus new, with a stopwatch running on both.</t>
        </is>
      </c>
      <c r="J238" s="37" t="inlineStr">
        <is>
          <t>Old research vs new (timed)</t>
        </is>
      </c>
      <c r="K238" s="37" t="inlineStr">
        <is>
          <t>Old research method versus new, with a stopwatch running on both. [before: stopwatch + browser] Old method, researching gold: a chart site, two news sites, an economic calendar, a forum thread, a video I paused at minute nine... [timer: real time] / And at the end, I still had to piece it all together myself. / [after: Vembit AI] New method. One question: give me the trend, key levels, main indicators and any news on gold. [screen: answer] [timer: real time] / Did it cover everything? Trend, levels, indicators, news, in one place. [real check] / But my rule doesn't change: I still open the chart and check the levels myself before anything. [screen: chart] The AI saves me the hunt, not the thinking. / Old: [real time]. New: [real time], plus my check.</t>
        </is>
      </c>
      <c r="L238" s="37" t="inlineStr">
        <is>
          <t>1. Stopwatch starts, browser tabs opening one after another
2. Jake piecing notes together on paper, frustrated
3. Stopwatch restarts, one question typed into Vembit AI
4. Screen-record: answer covering trend, levels, indicators, news
5. Screen-record: Jake verifying levels on the chart
6. Final times side by side</t>
        </is>
      </c>
      <c r="M238" s="37" t="inlineStr">
        <is>
          <t>Comment how long your research usually takes.</t>
        </is>
      </c>
      <c r="N238" s="37" t="inlineStr">
        <is>
          <t>Timed it: my old gold research (6 sources) vs one question to Vembit AI, plus checking the chart myself. The AI saves the hunt, not the thinking. Trading is risky — you can lose money. 18+. Not financial advice.</t>
        </is>
      </c>
      <c r="O238" s="37" t="inlineStr">
        <is>
          <t>#vembit #beforeandafter #aitools #productivity #gold #research</t>
        </is>
      </c>
      <c r="P238" s="37" t="inlineStr">
        <is>
          <t>Split before/after with a big stopwatch overlay. Before: hectic, tab-click SFX. After: calm. Report the real times.</t>
        </is>
      </c>
      <c r="Q238" s="38" t="inlineStr">
        <is>
          <t>https://www.tiktok.com/@charorbit.io/video/7567666612480855318</t>
        </is>
      </c>
      <c r="R238" s="37" t="inlineStr">
        <is>
          <t>TikTok</t>
        </is>
      </c>
      <c r="S238" s="64" t="n">
        <v>7467064</v>
      </c>
      <c r="T238" s="37" t="inlineStr">
        <is>
          <t>Copy the animated race data-story: two contenders, a running clock, a clear finish comparison.</t>
        </is>
      </c>
      <c r="U238" s="37" t="inlineStr">
        <is>
          <t>G1-062</t>
        </is>
      </c>
      <c r="V238" s="37" t="n"/>
    </row>
    <row r="239" ht="113.6" customHeight="1">
      <c r="A239" s="37" t="inlineStr">
        <is>
          <t>C02 Jake</t>
        </is>
      </c>
      <c r="B239" s="60" t="n">
        <v>59</v>
      </c>
      <c r="C239" s="60" t="n">
        <v>2</v>
      </c>
      <c r="D239" s="61" t="inlineStr">
        <is>
          <t>C02-D59-2</t>
        </is>
      </c>
      <c r="E239" s="61" t="inlineStr">
        <is>
          <t>The withdraw screen nobody films</t>
        </is>
      </c>
      <c r="F239" s="66" t="inlineStr">
        <is>
          <t>P5 · Tutorials &amp; walkthroughs</t>
        </is>
      </c>
      <c r="G239" s="37" t="inlineStr">
        <is>
          <t>tutorial</t>
        </is>
      </c>
      <c r="H239" s="63" t="n">
        <v>35</v>
      </c>
      <c r="I239" s="37" t="inlineStr">
        <is>
          <t>Deposit videos are everywhere. Nobody films the withdraw screen. So here it is.</t>
        </is>
      </c>
      <c r="J239" s="37" t="inlineStr">
        <is>
          <t>How withdrawals work (every tap)</t>
        </is>
      </c>
      <c r="K239" s="37" t="inlineStr">
        <is>
          <t>Deposit videos are everywhere. Nobody films the withdraw screen. So here it is. [screen: Vembit balance area] Open your balance. Tap withdraw. [screen: withdraw] / Choose the coin you want to receive. [screen: coin] / Paste your own wallet address. [screen: paste, address blurred] Then the same checks as a deposit: right coin, right network, first and last characters match. / Review the amount and the details. [screen: review] Then submit. [screen: submit] / Tip from someone who tests everything: do your first withdrawal with a small amount, just to see the whole flow work end to end. / It goes to your own crypto wallet. That's the screen nobody shows.</t>
        </is>
      </c>
      <c r="L239" s="37" t="inlineStr">
        <is>
          <t>1. Screen-record: balance area → withdraw
2. Screen-record: coin choice
3. Screen-record: pasting the wallet address (blurred), network highlighted
4. Screen-record: review screen
5. Screen-record: submit
6. Jake to camera: 'small amount first'</t>
        </is>
      </c>
      <c r="M239" s="37" t="inlineStr">
        <is>
          <t>Save this for whenever you need it.</t>
        </is>
      </c>
      <c r="N239" s="37" t="inlineStr">
        <is>
          <t>Everyone films deposits. Here's the Vembit withdraw screen, every tap: coin, your wallet address, network check, review, submit. Test small first. Trading is risky — you can lose money. 18+. Not financial advice.</t>
        </is>
      </c>
      <c r="O239" s="37" t="inlineStr">
        <is>
          <t>#vembit #withdrawal #crypto #apptutorial #cryptowallet #techtok</t>
        </is>
      </c>
      <c r="P239" s="37" t="inlineStr">
        <is>
          <t>Pure screen recording, all addresses blurred, no balances emphasised. Neutral, practical tone. Light beat.</t>
        </is>
      </c>
      <c r="Q239" s="38" t="inlineStr">
        <is>
          <t>https://www.tiktok.com/@cryptoinvest/video/7462928567270231338</t>
        </is>
      </c>
      <c r="R239" s="37" t="inlineStr">
        <is>
          <t>TikTok</t>
        </is>
      </c>
      <c r="S239" s="64" t="n">
        <v>463906</v>
      </c>
      <c r="T239" s="37" t="inlineStr">
        <is>
          <t>Copy the 'how do I get my money out?' step-by-step on-screen answer, calm and complete.</t>
        </is>
      </c>
      <c r="U239" s="37" t="inlineStr">
        <is>
          <t>G5-016</t>
        </is>
      </c>
      <c r="V239" s="37" t="n"/>
    </row>
    <row r="240" ht="140" customHeight="1">
      <c r="A240" s="37" t="inlineStr">
        <is>
          <t>C02 Jake</t>
        </is>
      </c>
      <c r="B240" s="60" t="n">
        <v>60</v>
      </c>
      <c r="C240" s="60" t="n">
        <v>1</v>
      </c>
      <c r="D240" s="61" t="inlineStr">
        <is>
          <t>C02-D60-1</t>
        </is>
      </c>
      <c r="E240" s="61" t="inlineStr">
        <is>
          <t>Voice mode noise test, three rounds</t>
        </is>
      </c>
      <c r="F240" s="65" t="inlineStr">
        <is>
          <t>P1 · Vembit AI chat + voice</t>
        </is>
      </c>
      <c r="G240" s="37" t="inlineStr">
        <is>
          <t>challenge-episode</t>
        </is>
      </c>
      <c r="H240" s="63" t="n">
        <v>50</v>
      </c>
      <c r="I240" s="37" t="inlineStr">
        <is>
          <t>Quiet room, busy café, next to traffic. Can voice mode still understand me?</t>
        </is>
      </c>
      <c r="J240" s="37" t="inlineStr">
        <is>
          <t>Voice mode vs noise: 3 rounds</t>
        </is>
      </c>
      <c r="K240" s="37" t="inlineStr">
        <is>
          <t>Quiet room, busy café, next to traffic. Can voice mode still understand me? Same question in all three places: what's gold doing today, and where's the nearest support? / Round one, quiet room. [screen: voice orb] [real answer plays] This is the baseline. Did it hear me? [real] Did it answer the actual question? [real] / Round two, busy café. Espresso machine, chatter, someone's birthday. Honestly, I can barely hear myself. [real answer plays] [real] / Round three, next to traffic. [bus goes past] [real answer plays] [real] / I'm showing you exactly what it answered each time, misses included, because that's the whole point of a test. [screen: answers side by side] / Verdict: [real verdict]. My tip for best results: [real tip]. / Comment the loudest place I should try next.</t>
        </is>
      </c>
      <c r="L240" s="37" t="inlineStr">
        <is>
          <t>1. Montage: Jake in a quiet room, a busy café, beside a road
2. Screen-record: voice orb + answer in round one
3. Café: phone held up, noise visible around him
4. Roadside: bus passing as he asks
5. Side-by-side of the three answers
6. Verdict card + tip</t>
        </is>
      </c>
      <c r="M240" s="37" t="inlineStr">
        <is>
          <t>Comment the loudest place for round two.</t>
        </is>
      </c>
      <c r="N240" s="37" t="inlineStr">
        <is>
          <t>Voice mode noise test: same question in a quiet room, a busy café and next to traffic. Real answers, misses included. Trading is risky — you can lose money. 18+. Not financial advice.</t>
        </is>
      </c>
      <c r="O240" s="37" t="inlineStr">
        <is>
          <t>#vembit #voiceai #noisetest #techtest #aitools #challenge</t>
        </is>
      </c>
      <c r="P240" s="37" t="inlineStr">
        <is>
          <t>Record real ambient sound in each location (don't fake it). Lavalier on Jake. Round cards between locations. Honest verdict even if it misses.</t>
        </is>
      </c>
      <c r="Q240" s="38" t="inlineStr">
        <is>
          <t>https://www.tiktok.com/@marcinteodoru/video/7683026846576921887</t>
        </is>
      </c>
      <c r="R240" s="37" t="inlineStr">
        <is>
          <t>TikTok</t>
        </is>
      </c>
      <c r="S240" s="64" t="n">
        <v>61032</v>
      </c>
      <c r="T240" s="37" t="inlineStr">
        <is>
          <t>Copy the challenge-episode structure: one rule, escalating difficulty, honest outcome each round.</t>
        </is>
      </c>
      <c r="U240" s="37" t="inlineStr">
        <is>
          <t>G1-004</t>
        </is>
      </c>
      <c r="V240" s="37" t="n"/>
    </row>
    <row r="241" ht="126.8" customHeight="1">
      <c r="A241" s="37" t="inlineStr">
        <is>
          <t>C02 Jake</t>
        </is>
      </c>
      <c r="B241" s="60" t="n">
        <v>60</v>
      </c>
      <c r="C241" s="60" t="n">
        <v>2</v>
      </c>
      <c r="D241" s="61" t="inlineStr">
        <is>
          <t>C02-D60-2</t>
        </is>
      </c>
      <c r="E241" s="61" t="inlineStr">
        <is>
          <t>What it says to 'should I buy?'</t>
        </is>
      </c>
      <c r="F241" s="65" t="inlineStr">
        <is>
          <t>P1 · Vembit AI chat + voice</t>
        </is>
      </c>
      <c r="G241" s="37" t="inlineStr">
        <is>
          <t>screen-recording-voiceover</t>
        </is>
      </c>
      <c r="H241" s="63" t="n">
        <v>45</v>
      </c>
      <c r="I241" s="37" t="inlineStr">
        <is>
          <t>The question every beginner types first: should I buy? Here's the full answer.</t>
        </is>
      </c>
      <c r="J241" s="37" t="inlineStr">
        <is>
          <t>'Should I buy?' — the full answer</t>
        </is>
      </c>
      <c r="K241" s="37" t="inlineStr">
        <is>
          <t>The question every beginner types first: should I buy? Here's the full answer. [screen: Vembit AI chat, typing: should I buy Bitcoin right now?] / [screen: full answer, scrolling slowly] I'm showing all of it. [read key parts of the real answer] / What it did: laid out the trend, the key levels, and what could go wrong. / What it didn't do: say yes. / And honestly? That's the right answer. 'Should I buy' depends on your plan, your risk, your stop, your timeframe. Things only you know. / My rule, as someone who tests a lot of tools: if anything, an app, an AI or a person, just says 'yes, buy', be very careful. Real analysis comes with risk attached. / The decision stays yours. That's a feature, not a bug.</t>
        </is>
      </c>
      <c r="L241" s="37" t="inlineStr">
        <is>
          <t>1. Close-up: typing 'should I buy Bitcoin right now?'
2. Screen-record: full answer, slow scroll, nothing cut
3. Highlights: trend / levels / risks sections
4. Text card: 'It didn't say yes'
5. Jake to camera: 'feature, not a bug'</t>
        </is>
      </c>
      <c r="M241" s="37" t="inlineStr">
        <is>
          <t>Comment the question you'd ask instead of 'should I buy?'.</t>
        </is>
      </c>
      <c r="N241" s="37" t="inlineStr">
        <is>
          <t>I asked Vembit AI the question everyone asks: 'should I buy?'. It laid out trend, levels and risks, and left the decision to me. As it should. Trading is risky — you can lose money. 18+. Not financial advice.</t>
        </is>
      </c>
      <c r="O241" s="37" t="inlineStr">
        <is>
          <t>#vembit #aitools #shouldibuy #bitcoin #tradingforbeginners #honestreview</t>
        </is>
      </c>
      <c r="P241" s="37" t="inlineStr">
        <is>
          <t>Uncut screen recording of the full answer to prove nothing is hidden. Thoughtful, steady tone. Minimal beat.</t>
        </is>
      </c>
      <c r="Q241" s="38" t="inlineStr">
        <is>
          <t>https://www.tiktok.com/@thequantbuilder/video/7692018380924046624</t>
        </is>
      </c>
      <c r="R241" s="37" t="inlineStr">
        <is>
          <t>TikTok</t>
        </is>
      </c>
      <c r="S241" s="64" t="n">
        <v>89792</v>
      </c>
      <c r="T241" s="37" t="inlineStr">
        <is>
          <t>Copy the data-test format answering one common question directly, with the evidence shown in full.</t>
        </is>
      </c>
      <c r="U241" s="37" t="inlineStr">
        <is>
          <t>G1-066</t>
        </is>
      </c>
      <c r="V241" s="37" t="n"/>
    </row>
    <row r="242" ht="126.8" customHeight="1">
      <c r="A242" s="37" t="inlineStr">
        <is>
          <t>C03 Priya</t>
        </is>
      </c>
      <c r="B242" s="60" t="n">
        <v>1</v>
      </c>
      <c r="C242" s="60" t="n">
        <v>1</v>
      </c>
      <c r="D242" s="61" t="inlineStr">
        <is>
          <t>C03-D01-1</t>
        </is>
      </c>
      <c r="E242" s="61" t="inlineStr">
        <is>
          <t>Airport exchange rate vs the real chart</t>
        </is>
      </c>
      <c r="F242" s="65" t="inlineStr">
        <is>
          <t>P1 · Vembit AI chat + voice</t>
        </is>
      </c>
      <c r="G242" s="37" t="inlineStr">
        <is>
          <t>talking-head</t>
        </is>
      </c>
      <c r="H242" s="63" t="n">
        <v>45</v>
      </c>
      <c r="I242" s="37" t="inlineStr">
        <is>
          <t>This airport board and my forex chart disagree. Neither one is lying.</t>
        </is>
      </c>
      <c r="J242" s="37" t="inlineStr">
        <is>
          <t>Airport rate vs chart rate. Why?</t>
        </is>
      </c>
      <c r="K242" s="37" t="inlineStr">
        <is>
          <t>This airport board and my forex chart disagree. Neither one is lying. / [screen: exchange board, then EUR/USD live on Vembit] So before my work trip I asked Vembit AI in voice mode, standing right here with my suitcase. / [screen: Vembit AI voice orb] It said the chart shows the market rate, the price big banks and dealers use with each other. The booth is a shop. It buys low, sells high, and that gap, the spread, plus any fees, pays for a counter in an airport. / So the chart is the wholesale price. The board is retail. / Which honestly explains every holiday budget I have ever blown. / I'm still changing a little cash for the taxi, but now I know what I'm paying for. Okay. Boarding. Bye.</t>
        </is>
      </c>
      <c r="L242" s="37" t="inlineStr">
        <is>
          <t>1. Wide: Priya with a carry-on in front of an airport or high-street currency board
2. Close-up of the board rates (blur any company branding)
3. Screen recording: EUR/USD live chart on Vembit
4. Screen recording: Vembit AI voice orb answering the question, captions on
5. Walking to the gate, last line over the shoulder</t>
        </is>
      </c>
      <c r="M242" s="37" t="inlineStr">
        <is>
          <t>Follow for more 'I asked my AI in real life' episodes.</t>
        </is>
      </c>
      <c r="N242" s="37" t="inlineStr">
        <is>
          <t>Asked my trading AI why the airport rate never matches the chart. The answer explains every holiday budget I've ever blown. Trading is risky — you can lose money. 18+. Not financial advice.</t>
        </is>
      </c>
      <c r="O242" s="37" t="inlineStr">
        <is>
          <t>#vembit #vembitai #forexbasics #traveltips #eurusd #9to5life</t>
        </is>
      </c>
      <c r="P242" s="37" t="inlineStr">
        <is>
          <t>Airport or high-street exchange window, carry-on suitcase, travel outfit (blazer over hoodie). Natural daylight, handheld selfie, quick jump cuts. Blur exchange-company branding. Light upbeat travel-vlog sound kept low under voice.</t>
        </is>
      </c>
      <c r="Q242" s="38" t="inlineStr">
        <is>
          <t>https://www.tiktok.com/@simply_explain/video/7608700020803603734</t>
        </is>
      </c>
      <c r="R242" s="37" t="inlineStr">
        <is>
          <t>TikTok</t>
        </is>
      </c>
      <c r="S242" s="64" t="n">
        <v>61258</v>
      </c>
      <c r="T242" s="37" t="inlineStr">
        <is>
          <t>Copy the everyday-money framing: real object first, then the plain explanation, quick cuts.</t>
        </is>
      </c>
      <c r="U242" s="37" t="inlineStr">
        <is>
          <t>G1-015</t>
        </is>
      </c>
      <c r="V242" s="37" t="n"/>
    </row>
    <row r="243" ht="140" customHeight="1">
      <c r="A243" s="37" t="inlineStr">
        <is>
          <t>C03 Priya</t>
        </is>
      </c>
      <c r="B243" s="60" t="n">
        <v>1</v>
      </c>
      <c r="C243" s="60" t="n">
        <v>2</v>
      </c>
      <c r="D243" s="61" t="inlineStr">
        <is>
          <t>C03-D01-2</t>
        </is>
      </c>
      <c r="E243" s="61" t="inlineStr">
        <is>
          <t>My bot's changelog, version 1 to 5</t>
        </is>
      </c>
      <c r="F243" s="75" t="inlineStr">
        <is>
          <t>P2 · AI bots &amp; backtests</t>
        </is>
      </c>
      <c r="G243" s="37" t="inlineStr">
        <is>
          <t>storytime</t>
        </is>
      </c>
      <c r="H243" s="63" t="n">
        <v>50</v>
      </c>
      <c r="I243" s="37" t="inlineStr">
        <is>
          <t>Version one of my trading bot was so bad I named it Monday.</t>
        </is>
      </c>
      <c r="J243" s="37" t="inlineStr">
        <is>
          <t>Bot v1 to v5 (paper mode)</t>
        </is>
      </c>
      <c r="K243" s="37" t="inlineStr">
        <is>
          <t>Version one of my trading bot was so bad I named it Monday. / [screen: Vembit AI chat + bot builder] Here's the changelog, office style. / Version one: buy when RSI is low. No stop loss. The backtest equity curve looked like stairs going down. / Version two: I asked the AI what was missing. It asked me where I'd be wrong. Added a stop loss. / Version three: added a take profit, because it kept giving everything back. / Version four: I stacked five extra filters to make the curve prettier. When I asked the AI about it, it said that's fitting the past, not testing an idea. Deleted them. / Version five: same simple rules, smaller size, and it lives in paper mode. / [screen: 90-day backtest, paper mode label] Every change has a reason written next to it. That's the whole point.</t>
        </is>
      </c>
      <c r="L243" s="37" t="inlineStr">
        <is>
          <t>1. Talking head at desk holding a printed 'CHANGELOG' sheet
2. Screen: v1 rules in the bot builder + 90-day backtest equity curve
3. Screen: Vembit AI chat asking 'where would you be wrong?'
4. Screen: rules with stop loss and take profit added
5. Screen: bot switched to paper mode
6. Close-up: sticky note 'every change needs a reason'</t>
        </is>
      </c>
      <c r="M243" s="37" t="inlineStr">
        <is>
          <t>Comment 'V6' and tell me which rule I should test next.</t>
        </is>
      </c>
      <c r="N243" s="37" t="inlineStr">
        <is>
          <t>Version 1 of my bot was a disaster. Version 5 is boring, on purpose. Every change and why (paper mode only). Trading is risky — you can lose money. 18+. Not financial advice.</t>
        </is>
      </c>
      <c r="O243" s="37" t="inlineStr">
        <is>
          <t>#vembit #tradingbot #backtesting #algotrading #papertrading #officelife</t>
        </is>
      </c>
      <c r="P243" s="37" t="inlineStr">
        <is>
          <t>Home desk after work, printed 'CHANGELOG v1-v5' sheet, cardigan with work lanyard still on. Soft desk lamp. Each version as a title card with a keyboard-typing sound. Calm lo-fi beat.</t>
        </is>
      </c>
      <c r="Q243" s="38" t="inlineStr">
        <is>
          <t>https://www.tiktok.com/@jasonjets/video/7686880643128560909</t>
        </is>
      </c>
      <c r="R243" s="37" t="inlineStr">
        <is>
          <t>TikTok</t>
        </is>
      </c>
      <c r="S243" s="64" t="n">
        <v>111012</v>
      </c>
      <c r="T243" s="37" t="inlineStr">
        <is>
          <t>Copy the storytime-then-reveal pacing: personal story first, backtest screen as the payoff.</t>
        </is>
      </c>
      <c r="U243" s="37" t="inlineStr">
        <is>
          <t>G2-085</t>
        </is>
      </c>
      <c r="V243" s="37" t="n"/>
    </row>
    <row r="244" ht="113.6" customHeight="1">
      <c r="A244" s="37" t="inlineStr">
        <is>
          <t>C03 Priya</t>
        </is>
      </c>
      <c r="B244" s="60" t="n">
        <v>2</v>
      </c>
      <c r="C244" s="60" t="n">
        <v>1</v>
      </c>
      <c r="D244" s="61" t="inlineStr">
        <is>
          <t>C03-D02-1</t>
        </is>
      </c>
      <c r="E244" s="61" t="inlineStr">
        <is>
          <t>The Notes app strategy graveyard</t>
        </is>
      </c>
      <c r="F244" s="62" t="inlineStr">
        <is>
          <t>P4 · POV / skits / day-in-life</t>
        </is>
      </c>
      <c r="G244" s="37" t="inlineStr">
        <is>
          <t>pov-skit</t>
        </is>
      </c>
      <c r="H244" s="63" t="n">
        <v>30</v>
      </c>
      <c r="I244" s="37" t="inlineStr">
        <is>
          <t>POV: you find a two-year-old note called 'THE STRATEGY'.</t>
        </is>
      </c>
      <c r="J244" s="37" t="inlineStr">
        <is>
          <t>Found this in my Notes app</t>
        </is>
      </c>
      <c r="K244" s="37" t="inlineStr">
        <is>
          <t>[screen: Notes app, note titled 'THE STRATEGY'] Oh no. / [reading, dramatic] 'Step one: buy when it feels right. Step two: sell when it feels wrong. Step three: do not tell Mum.' / [dramatic zoom] / Fine. Let's be scientific about this. [screen: pasting the note into Vembit AI chat] / [screen: AI reply] And the AI, very politely, asks: what does 'feels right' mean? Which market? Where is the stop loss? / Babe, I don't know. Past me didn't know either. / It offered to turn it into actual rules I could backtest over 90 days. So that's the plan. / [swipes to delete the note] Rest in peace, THE STRATEGY. You were never a strategy.</t>
        </is>
      </c>
      <c r="L244" s="37" t="inlineStr">
        <is>
          <t>1. Close-up: thumb scrolling the Notes app, landing on 'THE STRATEGY'
2. Priya at her desk, horrified face, dramatic zoom
3. Screen: pasting the note into Vembit AI chat
4. Screen: the AI's clarifying questions
5. Swipe-delete the note, small salute</t>
        </is>
      </c>
      <c r="M244" s="37" t="inlineStr">
        <is>
          <t>Comment what's in YOUR strategy note and I'll turn the funniest one into rules.</t>
        </is>
      </c>
      <c r="N244" s="37" t="inlineStr">
        <is>
          <t>Found my old 'strategy'. It said 'buy when it feels right'. The AI had questions. Fair. Trading is risky — you can lose money. 18+. Not financial advice.</t>
        </is>
      </c>
      <c r="O244" s="37" t="inlineStr">
        <is>
          <t>#vembit #vembitai #tradingmemes #notesapp #backtesting #officehumor</t>
        </is>
      </c>
      <c r="P244" s="37" t="inlineStr">
        <is>
          <t>Office desk on lunch break, phone in hand. Dramatic zoom with a suspense sting on 'feels right', then silence. Bright office light. Deadpan reading voice.</t>
        </is>
      </c>
      <c r="Q244" s="38" t="inlineStr">
        <is>
          <t>https://www.tiktok.com/@ak.nq/video/7638008000145362207</t>
        </is>
      </c>
      <c r="R244" s="37" t="inlineStr">
        <is>
          <t>TikTok</t>
        </is>
      </c>
      <c r="S244" s="64" t="n">
        <v>54892</v>
      </c>
      <c r="T244" s="37" t="inlineStr">
        <is>
          <t>Copy the deadpan parody delivery and the single-take reaction beats.</t>
        </is>
      </c>
      <c r="U244" s="37" t="inlineStr">
        <is>
          <t>G4-095</t>
        </is>
      </c>
      <c r="V244" s="37" t="n"/>
    </row>
    <row r="245" ht="153.2" customHeight="1">
      <c r="A245" s="37" t="inlineStr">
        <is>
          <t>C03 Priya</t>
        </is>
      </c>
      <c r="B245" s="60" t="n">
        <v>2</v>
      </c>
      <c r="C245" s="60" t="n">
        <v>2</v>
      </c>
      <c r="D245" s="61" t="inlineStr">
        <is>
          <t>C03-D02-2</t>
        </is>
      </c>
      <c r="E245" s="61" t="inlineStr">
        <is>
          <t>The ICT silver bullet hour vs my job</t>
        </is>
      </c>
      <c r="F245" s="67" t="inlineStr">
        <is>
          <t>P3 · Education &amp; risk</t>
        </is>
      </c>
      <c r="G245" s="37" t="inlineStr">
        <is>
          <t>day-in-the-life</t>
        </is>
      </c>
      <c r="H245" s="63" t="n">
        <v>46</v>
      </c>
      <c r="I245" s="37" t="inlineStr">
        <is>
          <t>The famous ICT silver bullet hour lands right in the middle of my workday.</t>
        </is>
      </c>
      <c r="J245" s="37" t="inlineStr">
        <is>
          <t>10-11am New York = my afternoon meeting</t>
        </is>
      </c>
      <c r="K245" s="37" t="inlineStr">
        <is>
          <t>The famous ICT silver bullet hour lands right in the middle of my workday. / [graphic: clock, 10 to 11am New York converted to her local time] The idea: one specific hour, 10 to 11 in the morning New York time, when some traders look for one setup. For me that's mid-afternoon. Prime spreadsheet hours. / So I'm not trading it. I'm testing it. / [screen: AI Trading Bots, ICT silver bullet template] Vembit has it as a bot template, so I put it in paper mode. Fake money, real rules. / Next day at lunch I open the chart and look at what it did inside that window. Where it entered, where its stop was, what it skipped. / [screen: chart with the bot's entries marked] It's a study hour that happens without me. And my manager gets my full attention in the afternoon. Mostly.</t>
        </is>
      </c>
      <c r="L245" s="37" t="inlineStr">
        <is>
          <t>1. Morning: Priya at the bus stop showing a world-clock widget
2. Graphic: New York 10-11am mapped onto her local afternoon
3. Screen: bot templates list, ICT silver bullet, paper mode toggle
4. Office B-roll in the afternoon: typing, meeting room
5. Next-day lunch: chart with the bot's entries and stops marked
6. Selfie sign-off at her desk</t>
        </is>
      </c>
      <c r="M245" s="37" t="inlineStr">
        <is>
          <t>Follow for the paper-mode check-in next week.</t>
        </is>
      </c>
      <c r="N245" s="37" t="inlineStr">
        <is>
          <t>The silver bullet hour is mid-afternoon for me. So the bot studies it in paper mode and I review it at lunch. Trading is risky — you can lose money. 18+. Not financial advice.</t>
        </is>
      </c>
      <c r="O245" s="37" t="inlineStr">
        <is>
          <t>#vembit #ict #silverbullet #tradingbot #papertrading #dayinmylife #9to5</t>
        </is>
      </c>
      <c r="P245" s="37" t="inlineStr">
        <is>
          <t>Day-in-the-life vlog: bus stop, office, meeting room, lunch desk. Smart-casual work outfit. Clean sans-serif clock graphic. Soft ticking-clock texture under a chill beat.</t>
        </is>
      </c>
      <c r="Q245" s="38" t="inlineStr">
        <is>
          <t>https://www.tiktok.com/@callistofxtrade/video/7270887798490680578</t>
        </is>
      </c>
      <c r="R245" s="37" t="inlineStr">
        <is>
          <t>TikTok</t>
        </is>
      </c>
      <c r="S245" s="64" t="n">
        <v>953428</v>
      </c>
      <c r="T245" s="37" t="inlineStr">
        <is>
          <t>Copy the numbered-step chart annotations when showing what the template waits for.</t>
        </is>
      </c>
      <c r="U245" s="37" t="inlineStr">
        <is>
          <t>G3-066</t>
        </is>
      </c>
      <c r="V245" s="37" t="n"/>
    </row>
    <row r="246" ht="126.8" customHeight="1">
      <c r="A246" s="37" t="inlineStr">
        <is>
          <t>C03 Priya</t>
        </is>
      </c>
      <c r="B246" s="60" t="n">
        <v>3</v>
      </c>
      <c r="C246" s="60" t="n">
        <v>1</v>
      </c>
      <c r="D246" s="61" t="inlineStr">
        <is>
          <t>C03-D03-1</t>
        </is>
      </c>
      <c r="E246" s="61" t="inlineStr">
        <is>
          <t>The lunch break I chased a loss</t>
        </is>
      </c>
      <c r="F246" s="70" t="inlineStr">
        <is>
          <t>P10 · Mindset &amp; discipline</t>
        </is>
      </c>
      <c r="G246" s="37" t="inlineStr">
        <is>
          <t>storytime</t>
        </is>
      </c>
      <c r="H246" s="63" t="n">
        <v>39</v>
      </c>
      <c r="I246" s="37" t="inlineStr">
        <is>
          <t>I lost a demo trade at 12:15 and spent until 12:40 making it worse.</t>
        </is>
      </c>
      <c r="J246" s="37" t="inlineStr">
        <is>
          <t>Demo account. Real lesson.</t>
        </is>
      </c>
      <c r="K246" s="37" t="inlineStr">
        <is>
          <t>I lost a demo trade at 12:15 and spent until 12:40 making it worse. / [screen: demo account trade history, DEMO label visible] Small loss. Stop loss did its job. Totally fine. / Except I was annoyed. So I opened another one straight away, bigger, to 'get it back'. No plan. Half a sandwich in my hand. / That one was worse. / [screen: second trade in history] And the embarrassing part? It was a demo account and my heart was still pounding. Imagine that with real money. / So I made a rule. It's taped to my monitor. [close-up: sticky note 'After a loss: close the app. Next trade tomorrow.'] / Now I'm doing thirty days of zero revenge trades. Today is day one. I'll report back.</t>
        </is>
      </c>
      <c r="L246" s="37" t="inlineStr">
        <is>
          <t>1. Talking head at desk, lunch on the table
2. Screen: demo trade history showing both trades, DEMO label visible
3. Re-enactment: tapping fast with a sandwich in hand
4. Close-up: the sticky-note rule on her monitor
5. Desk calendar with 'Day 1/30' circled</t>
        </is>
      </c>
      <c r="M246" s="37" t="inlineStr">
        <is>
          <t>Follow the 30-day no-revenge-trade challenge. Day 2 is tomorrow.</t>
        </is>
      </c>
      <c r="N246" s="37" t="inlineStr">
        <is>
          <t>A demo-account lunch-break spiral, and the rule taped to my monitor ever since. Day 1 of 30: zero revenge trades. Trading is risky — you can lose money. 18+. Not financial advice.</t>
        </is>
      </c>
      <c r="O246" s="37" t="inlineStr">
        <is>
          <t>#vembit #revengetrading #tradingpsychology #demoaccount #lunchbreak #30daychallenge</t>
        </is>
      </c>
      <c r="P246" s="37" t="inlineStr">
        <is>
          <t>Office desk, real sandwich, sticky note in Priya's handwriting. Natural window light. Honest confessional tone, minimal edits, one punch-in on the sticky note. Soft piano lo-fi.</t>
        </is>
      </c>
      <c r="Q246" s="38" t="inlineStr">
        <is>
          <t>https://www.tiktok.com/@angeltradez444/video/7679107300082191646</t>
        </is>
      </c>
      <c r="R246" s="37" t="inlineStr">
        <is>
          <t>TikTok</t>
        </is>
      </c>
      <c r="S246" s="64" t="n">
        <v>51112</v>
      </c>
      <c r="T246" s="37" t="inlineStr">
        <is>
          <t>Copy the honest confession tone: loss admitted plainly, lesson stated, zero flex.</t>
        </is>
      </c>
      <c r="U246" s="37" t="inlineStr">
        <is>
          <t>G6-086</t>
        </is>
      </c>
      <c r="V246" s="37" t="n"/>
    </row>
    <row r="247" ht="113.6" customHeight="1">
      <c r="A247" s="37" t="inlineStr">
        <is>
          <t>C03 Priya</t>
        </is>
      </c>
      <c r="B247" s="60" t="n">
        <v>3</v>
      </c>
      <c r="C247" s="60" t="n">
        <v>2</v>
      </c>
      <c r="D247" s="61" t="inlineStr">
        <is>
          <t>C03-D03-2</t>
        </is>
      </c>
      <c r="E247" s="61" t="inlineStr">
        <is>
          <t>Texting my AI like my best friend</t>
        </is>
      </c>
      <c r="F247" s="65" t="inlineStr">
        <is>
          <t>P1 · Vembit AI chat + voice</t>
        </is>
      </c>
      <c r="G247" s="37" t="inlineStr">
        <is>
          <t>pov-skit</t>
        </is>
      </c>
      <c r="H247" s="63" t="n">
        <v>21</v>
      </c>
      <c r="I247" s="37" t="inlineStr">
        <is>
          <t>POV: you text your trading AI exactly how you text your best friend.</t>
        </is>
      </c>
      <c r="J247" s="37" t="inlineStr">
        <is>
          <t>Does it keep up with half-sentences?</t>
        </is>
      </c>
      <c r="K247" s="37" t="inlineStr">
        <is>
          <t>[screen: Vembit AI chat] Me: 'what's gold doing' / [AI answers with trend and key levels] / Me: 'and silver?' / [AI answers about silver without me repeating anything] / Me: 'wait lower timeframe' / [AI switches to the lower timeframe on silver] / Me: 'ok what would make that wrong' / [AI gives the level where the idea fails] / Okay. It kept up with every single half-sentence. / Now. My actual group chat. [screen: staged group chat] Me: 'what about Friday?' Them: 'what about what Friday.' 'Who is Friday.' 'Is Friday a guy?' / [Priya stares into the camera] / One of these understands me, and sadly it is not the humans.</t>
        </is>
      </c>
      <c r="L247" s="37" t="inlineStr">
        <is>
          <t>1. Priya on the office sofa, phone close to her face, typing fast
2. Screen: Vembit AI chat with fragment messages and full answers
3. Screen: staged group chat with friends (names blurred)
4. Slow push-in on a deadpan stare to camera</t>
        </is>
      </c>
      <c r="M247" s="37" t="inlineStr">
        <is>
          <t>Tag the friend who never follows your texts.</t>
        </is>
      </c>
      <c r="N247" s="37" t="inlineStr">
        <is>
          <t>Sent my trading AI half-sentences the way I text my friends. It kept up. My group chat did not. Trading is risky — you can lose money. 18+. Not financial advice.</t>
        </is>
      </c>
      <c r="O247" s="37" t="inlineStr">
        <is>
          <t>#vembit #vembitai #groupchat #relatable #officehumor #aitools</t>
        </is>
      </c>
      <c r="P247" s="37" t="inlineStr">
        <is>
          <t>Office breakout sofa, hoodie over work shirt. Split-screen edit between AI chat and group chat. Message-pop sound effects; hold the comedic pause before the last line.</t>
        </is>
      </c>
      <c r="Q247" s="38" t="inlineStr">
        <is>
          <t>https://www.tiktok.com/@ahhh.gpt/video/7644835279311883551</t>
        </is>
      </c>
      <c r="R247" s="37" t="inlineStr">
        <is>
          <t>TikTok</t>
        </is>
      </c>
      <c r="S247" s="64" t="n">
        <v>473585</v>
      </c>
      <c r="T247" s="37" t="inlineStr">
        <is>
          <t>Copy the AI-vs-human texting contrast and the quick message ping-pong rhythm.</t>
        </is>
      </c>
      <c r="U247" s="37" t="inlineStr">
        <is>
          <t>G1-056</t>
        </is>
      </c>
      <c r="V247" s="37" t="n"/>
    </row>
    <row r="248" ht="113.6" customHeight="1">
      <c r="A248" s="37" t="inlineStr">
        <is>
          <t>C03 Priya</t>
        </is>
      </c>
      <c r="B248" s="60" t="n">
        <v>4</v>
      </c>
      <c r="C248" s="60" t="n">
        <v>1</v>
      </c>
      <c r="D248" s="61" t="inlineStr">
        <is>
          <t>C03-D04-1</t>
        </is>
      </c>
      <c r="E248" s="61" t="inlineStr">
        <is>
          <t>Holiday money taught me forex</t>
        </is>
      </c>
      <c r="F248" s="71" t="inlineStr">
        <is>
          <t>P8 · Myth-busting &amp; reviews</t>
        </is>
      </c>
      <c r="G248" s="37" t="inlineStr">
        <is>
          <t>pov-skit</t>
        </is>
      </c>
      <c r="H248" s="63" t="n">
        <v>28</v>
      </c>
      <c r="I248" s="37" t="inlineStr">
        <is>
          <t>POV: you change money for a holiday and accidentally learn forex.</t>
        </is>
      </c>
      <c r="J248" s="37" t="inlineStr">
        <is>
          <t>Myth: forex is only for banks</t>
        </is>
      </c>
      <c r="K248" s="37" t="inlineStr">
        <is>
          <t>[Priya at an exchange counter, receipt in hand] Okay. Dollars in, euros out. Normal holiday stuff. / [stares at the receipt] / Wait. / [screen: EUR/USD chart on Vembit] That's a currency pair. I just did a currency pair. With my holiday money. / [asks Vembit AI] 'What actually moves EUR/USD?' / [screen: AI answer] Interest rates, inflation numbers, how each economy is doing, and how much people want either currency. / So forex isn't some secret bank-only thing. It's the price of one currency in another, and in the app it sits right next to gold and Bitcoin. / [looks at the receipt again] I still got a terrible rate, though.</t>
        </is>
      </c>
      <c r="L248" s="37" t="inlineStr">
        <is>
          <t>1. Exchange counter, or staged at a desk with a receipt and passport
2. Close-up of the receipt
3. Screen: Vembit markets list with EUR/USD next to gold and BTC
4. Screen: Vembit AI answer on what moves EUR/USD
5. Deadpan final look at the receipt</t>
        </is>
      </c>
      <c r="M248" s="37" t="inlineStr">
        <is>
          <t>Follow for more myths I believed until last month.</t>
        </is>
      </c>
      <c r="N248" s="37" t="inlineStr">
        <is>
          <t>Changed money for a holiday and realised it's the same thing as the EUR/USD chart. Forex isn't a bank-only club. Trading is risky — you can lose money. 18+. Not financial advice.</t>
        </is>
      </c>
      <c r="O248" s="37" t="inlineStr">
        <is>
          <t>#vembit #forex #eurusd #mythbusting #travel #tradingforbeginners</t>
        </is>
      </c>
      <c r="P248" s="37" t="inlineStr">
        <is>
          <t>Exchange counter or staged with receipt and suitcase. Bright daylight. Freeze-frame on 'Wait.' with a record-scratch sound vibe, then a chill pop beat.</t>
        </is>
      </c>
      <c r="Q248" s="38" t="inlineStr">
        <is>
          <t>https://www.tiktok.com/@jayfroneman/video/7679139749491150100</t>
        </is>
      </c>
      <c r="R248" s="37" t="inlineStr">
        <is>
          <t>TikTok</t>
        </is>
      </c>
      <c r="S248" s="64" t="n">
        <v>223501</v>
      </c>
      <c r="T248" s="37" t="inlineStr">
        <is>
          <t>Copy the skit's fast realisation beat and the deadpan turn to camera.</t>
        </is>
      </c>
      <c r="U248" s="37" t="inlineStr">
        <is>
          <t>G6-032</t>
        </is>
      </c>
      <c r="V248" s="37" t="n"/>
    </row>
    <row r="249" ht="140" customHeight="1">
      <c r="A249" s="37" t="inlineStr">
        <is>
          <t>C03 Priya</t>
        </is>
      </c>
      <c r="B249" s="60" t="n">
        <v>4</v>
      </c>
      <c r="C249" s="60" t="n">
        <v>2</v>
      </c>
      <c r="D249" s="61" t="inlineStr">
        <is>
          <t>C03-D04-2</t>
        </is>
      </c>
      <c r="E249" s="61" t="inlineStr">
        <is>
          <t>Why charts sleep, then wake up</t>
        </is>
      </c>
      <c r="F249" s="67" t="inlineStr">
        <is>
          <t>P3 · Education &amp; risk</t>
        </is>
      </c>
      <c r="G249" s="37" t="inlineStr">
        <is>
          <t>whiteboard-explainer</t>
        </is>
      </c>
      <c r="H249" s="63" t="n">
        <v>43</v>
      </c>
      <c r="I249" s="37" t="inlineStr">
        <is>
          <t>Why is the chart dead at one hour and chaos a few hours later?</t>
        </is>
      </c>
      <c r="J249" s="37" t="inlineStr">
        <is>
          <t>Lunch Break Lessons, ep. 1: sessions</t>
        </is>
      </c>
      <c r="K249" s="37" t="inlineStr">
        <is>
          <t>Why is the chart dead at one hour and total chaos a few hours later? / Lunch Break Lessons, episode one. [office whiteboard] / I drew a world clock. Three big sessions: Asia, London, New York. / [shades each band] Forex and commodities like gold usually get busier when the big financial centres are open, because that's when the most people are trading them. / [shades the overlap] This bit, where London and New York are both open, is often when things really pick up. / [screen: EUR/USD on Vembit, quiet hours vs busy hours] You can see it on the chart. Tiny candles, then suddenly bigger ones. / And crypto? [draws a circle around everything] Never closes. Weekends, holidays, three in the morning. / So if your chart looks dead, check the clock before you blame your strategy.</t>
        </is>
      </c>
      <c r="L249" s="37" t="inlineStr">
        <is>
          <t>1. Priya at an office whiteboard, marker in one hand, lunch in the other
2. Close-up: drawing three session bands on a world clock
3. Shading the London-New York overlap
4. Screen: EUR/USD chart on Vembit, quiet vs active hours
5. Circle around the whole clock labelled 'crypto 24/7'</t>
        </is>
      </c>
      <c r="M249" s="37" t="inlineStr">
        <is>
          <t>Save this for the next time your chart 'isn't moving'.</t>
        </is>
      </c>
      <c r="N249" s="37" t="inlineStr">
        <is>
          <t>Lunch Break Lessons ep. 1: why forex and gold go quiet and wild at certain hours, and why crypto never sleeps. Trading is risky — you can lose money. 18+. Not financial advice.</t>
        </is>
      </c>
      <c r="O249" s="37" t="inlineStr">
        <is>
          <t>#vembit #lunchbreaklessons #forexsessions #tradingeducation #learntotrade #whiteboard</t>
        </is>
      </c>
      <c r="P249" s="37" t="inlineStr">
        <is>
          <t>Office meeting-room whiteboard, coloured markers, blouse + lanyard. Warm up the fluorescent light in the grade. Time-lapse drawing with marker squeaks; light study beat.</t>
        </is>
      </c>
      <c r="Q249" s="38" t="inlineStr">
        <is>
          <t>https://www.tiktok.com/@caspersmc_/video/7567414635155049783</t>
        </is>
      </c>
      <c r="R249" s="37" t="inlineStr">
        <is>
          <t>TikTok</t>
        </is>
      </c>
      <c r="S249" s="64" t="n">
        <v>1537874</v>
      </c>
      <c r="T249" s="37" t="inlineStr">
        <is>
          <t>Copy the under-a-minute explainer pace and the one memorable visual metaphor.</t>
        </is>
      </c>
      <c r="U249" s="37" t="inlineStr">
        <is>
          <t>G3-044</t>
        </is>
      </c>
      <c r="V249" s="37" t="n"/>
    </row>
    <row r="250" ht="126.8" customHeight="1">
      <c r="A250" s="37" t="inlineStr">
        <is>
          <t>C03 Priya</t>
        </is>
      </c>
      <c r="B250" s="60" t="n">
        <v>5</v>
      </c>
      <c r="C250" s="60" t="n">
        <v>1</v>
      </c>
      <c r="D250" s="61" t="inlineStr">
        <is>
          <t>C03-D05-1</t>
        </is>
      </c>
      <c r="E250" s="61" t="inlineStr">
        <is>
          <t>My holiday budget became a macro lesson</t>
        </is>
      </c>
      <c r="F250" s="72" t="inlineStr">
        <is>
          <t>P9 · Market moments via AI</t>
        </is>
      </c>
      <c r="G250" s="37" t="inlineStr">
        <is>
          <t>pov-skit</t>
        </is>
      </c>
      <c r="H250" s="63" t="n">
        <v>33</v>
      </c>
      <c r="I250" s="37" t="inlineStr">
        <is>
          <t>POV: your holiday budget shrinks overnight and you finally understand why.</t>
        </is>
      </c>
      <c r="J250" s="37" t="inlineStr">
        <is>
          <t>Why is my holiday pricier?</t>
        </is>
      </c>
      <c r="K250" s="37" t="inlineStr">
        <is>
          <t>[Priya with a holiday budget spreadsheet] Okay. Hotel, flights, spending money. Why is this number bigger than last week? / [screen: EUR/USD on Vembit] Same euros. More dollars. / [asks Vembit AI] 'What happened to the dollar this week?' / [screen: AI answer] It walked me through what usually moves the dollar, like interest-rate expectations and big data releases, and said when the dollar moves, a lot of charts move together. EUR/USD, GBP/USD, USD/JPY, even gold. / [screen: four charts side by side] One story, four charts. / [back to the spreadsheet] So my holiday didn't get more expensive. My dollars got weaker. / Somehow that's worse? / Anyway, I now understand macroeconomics and I'm still eating instant noodles in Barcelona.</t>
        </is>
      </c>
      <c r="L250" s="37" t="inlineStr">
        <is>
          <t>1. Priya at her desk with a holiday budget spreadsheet
2. Screen: EUR/USD on Vembit
3. Screen: Vembit AI chat answer
4. Screen: EUR/USD, GBP/USD, USD/JPY and gold side by side
5. Deadpan close-up holding an instant noodle cup</t>
        </is>
      </c>
      <c r="M250" s="37" t="inlineStr">
        <is>
          <t>Comment where you're going on holiday and I'll ask the AI which chart to watch.</t>
        </is>
      </c>
      <c r="N250" s="37" t="inlineStr">
        <is>
          <t>Same euros, more dollars. Asked the AI why, and learned one dollar move shows up on four charts at once. Trading is risky — you can lose money. 18+. Not financial advice.</t>
        </is>
      </c>
      <c r="O250" s="37" t="inlineStr">
        <is>
          <t>#vembit #vembitai #forex #usd #travelbudget #relatable</t>
        </is>
      </c>
      <c r="P250" s="37" t="inlineStr">
        <is>
          <t>Desk with laptop spreadsheet, passport and noodle-cup props. Bright, casual. Four-chart split screen. Comedic timing with a light 'oops' sound effect at the end.</t>
        </is>
      </c>
      <c r="Q250" s="38" t="inlineStr">
        <is>
          <t>https://www.tiktok.com/@heyblizzrd/video/7649158432683003150</t>
        </is>
      </c>
      <c r="R250" s="37" t="inlineStr">
        <is>
          <t>TikTok</t>
        </is>
      </c>
      <c r="S250" s="64" t="n">
        <v>3476945</v>
      </c>
      <c r="T250" s="37" t="inlineStr">
        <is>
          <t>Copy the playful debate tone and the fast visual comparison between assets.</t>
        </is>
      </c>
      <c r="U250" s="37" t="inlineStr">
        <is>
          <t>G6-070</t>
        </is>
      </c>
      <c r="V250" s="37" t="n"/>
    </row>
    <row r="251" ht="126.8" customHeight="1">
      <c r="A251" s="37" t="inlineStr">
        <is>
          <t>C03 Priya</t>
        </is>
      </c>
      <c r="B251" s="60" t="n">
        <v>5</v>
      </c>
      <c r="C251" s="60" t="n">
        <v>2</v>
      </c>
      <c r="D251" s="61" t="inlineStr">
        <is>
          <t>C03-D05-2</t>
        </is>
      </c>
      <c r="E251" s="61" t="inlineStr">
        <is>
          <t>No Stop Loss, No Trade: day 1</t>
        </is>
      </c>
      <c r="F251" s="68" t="inlineStr">
        <is>
          <t>P7 · Challenges &amp; series</t>
        </is>
      </c>
      <c r="G251" s="37" t="inlineStr">
        <is>
          <t>challenge-episode</t>
        </is>
      </c>
      <c r="H251" s="63" t="n">
        <v>46</v>
      </c>
      <c r="I251" s="37" t="inlineStr">
        <is>
          <t>New rule for fourteen days: no stop loss, no trade. Not even at lunch.</t>
        </is>
      </c>
      <c r="J251" s="37" t="inlineStr">
        <is>
          <t>Day 1/14 - DEMO ACCOUNT</t>
        </is>
      </c>
      <c r="K251" s="37" t="inlineStr">
        <is>
          <t>New rule for fourteen days: no stop loss, no trade. Not even a tiny one at lunch. / [screen: Vembit order ticket, DEMO ACCOUNT label] Here's how it works. Before I'm allowed to tap anything, the stop loss field has to be filled. If it's empty, I close the app. / [close-up: sticky-note tally] Every lunch break I add a tick to this sticky note. / Day one: I opened a ticket on gold, typed the stop first, then realised I didn't actually know where it should go. / So I didn't trade. I drew the level on the chart instead. / [screen: drawing tools on XAU/USD] That's the point. If I can't say where I'm wrong, I'm not ready. / Day fourteen, I'll tell you what changed. Probably my patience.</t>
        </is>
      </c>
      <c r="L251" s="37" t="inlineStr">
        <is>
          <t>1. Talking head at desk with a sticky note 'NO SL = NO TRADE'
2. Screen: Vembit order ticket on the demo account, stop loss field highlighted
3. Screen: drawing a level on the gold chart
4. Close-up: first tick on the sticky-note tally
5. Sign-off with a coffee mug</t>
        </is>
      </c>
      <c r="M251" s="37" t="inlineStr">
        <is>
          <t>Do it with me on a demo account. Comment 'DAY 1'.</t>
        </is>
      </c>
      <c r="N251" s="37" t="inlineStr">
        <is>
          <t>14 days. Every demo trade needs a stop loss BEFORE I tap anything. Day 1: I didn't trade at all. That was the lesson. Trading is risky — you can lose money. 18+. Not financial advice.</t>
        </is>
      </c>
      <c r="O251" s="37" t="inlineStr">
        <is>
          <t>#vembit #stoploss #tradingchallenge #demoaccount #riskmanagement #lunchbreak</t>
        </is>
      </c>
      <c r="P251" s="37" t="inlineStr">
        <is>
          <t>Identical desk set-up every episode for series continuity, day counter top-left. Natural light. Calm, steady pacing; soft clock-tick beat.</t>
        </is>
      </c>
      <c r="Q251" s="38" t="inlineStr">
        <is>
          <t>https://www.tiktok.com/@lauren.day.trades/video/7641293021501246733</t>
        </is>
      </c>
      <c r="R251" s="37" t="inlineStr">
        <is>
          <t>TikTok</t>
        </is>
      </c>
      <c r="S251" s="64" t="n">
        <v>147579</v>
      </c>
      <c r="T251" s="37" t="inlineStr">
        <is>
          <t>Copy the day-counter series structure and the 'demo first' framing in the opening line.</t>
        </is>
      </c>
      <c r="U251" s="37" t="inlineStr">
        <is>
          <t>G6-013</t>
        </is>
      </c>
      <c r="V251" s="37" t="n"/>
    </row>
    <row r="252" ht="126.8" customHeight="1">
      <c r="A252" s="37" t="inlineStr">
        <is>
          <t>C03 Priya</t>
        </is>
      </c>
      <c r="B252" s="60" t="n">
        <v>6</v>
      </c>
      <c r="C252" s="60" t="n">
        <v>1</v>
      </c>
      <c r="D252" s="61" t="inlineStr">
        <is>
          <t>C03-D06-1</t>
        </is>
      </c>
      <c r="E252" s="61" t="inlineStr">
        <is>
          <t>Sixty-second market scan before standup</t>
        </is>
      </c>
      <c r="F252" s="65" t="inlineStr">
        <is>
          <t>P1 · Vembit AI chat + voice</t>
        </is>
      </c>
      <c r="G252" s="37" t="inlineStr">
        <is>
          <t>pov-skit</t>
        </is>
      </c>
      <c r="H252" s="63" t="n">
        <v>28</v>
      </c>
      <c r="I252" s="37" t="inlineStr">
        <is>
          <t>POV: standup starts in two minutes and you have no idea what markets did.</t>
        </is>
      </c>
      <c r="J252" s="37" t="inlineStr">
        <is>
          <t>Standup in 2 minutes</t>
        </is>
      </c>
      <c r="K252" s="37" t="inlineStr">
        <is>
          <t>Every day, two minutes before standup, I do this. / [Priya speed-walking down the office corridor, earbuds in] 'Hey Vembit, sixty-second overview. Crypto, forex, commodities. What's trending, what's quiet, what's jumpy?' / [screen: voice orb, answer as captions] / [nodding while walking] Mm-hm. Gold's the lively one. Forex is sleepy. Got it. Thank you. / [closes the app at the meeting-room door, sits down] / [coworker, mid-meeting] 'Random, but does anyone know what's going on with gold?' / [silence around the table] / [Priya, sipping coffee] Funny you should ask. / [to camera, after] I don't trade in meetings. It's analysis, not a tip. I just like knowing what the world's doing before someone asks me.</t>
        </is>
      </c>
      <c r="L252" s="37" t="inlineStr">
        <is>
          <t>1. Speed-walk down the office corridor, earbuds in, phone in hand
2. Screen: Vembit AI voice orb with the answer captioned
3. Closing the app at the meeting-room door
4. Meeting table: coworker asks about gold, blank faces
5. Priya sipping coffee, 'funny you should ask'</t>
        </is>
      </c>
      <c r="M252" s="37" t="inlineStr">
        <is>
          <t>Follow for more office POVs.</t>
        </is>
      </c>
      <c r="N252" s="37" t="inlineStr">
        <is>
          <t>My 60-second voice-mode scan before standup. Analysis, not tips. Just nice to know what's happening before someone asks. Trading is risky — you can lose money. 18+. Not financial advice.</t>
        </is>
      </c>
      <c r="O252" s="37" t="inlineStr">
        <is>
          <t>#vembit #voicemode #vembitai #officehumor #standup #pov</t>
        </is>
      </c>
      <c r="P252" s="37" t="inlineStr">
        <is>
          <t>Office corridor and meeting room, smart-casual. Walking gimbal shot then static meeting shot. Captions for the AI's answer. Light corporate-comedy sound bed; hold the silence before the punchline.</t>
        </is>
      </c>
      <c r="Q252" s="38" t="inlineStr">
        <is>
          <t>https://www.tiktok.com/@krystle.channel/video/7430226449543695662</t>
        </is>
      </c>
      <c r="R252" s="37" t="inlineStr">
        <is>
          <t>TikTok</t>
        </is>
      </c>
      <c r="S252" s="64" t="n">
        <v>5536744</v>
      </c>
      <c r="T252" s="37" t="inlineStr">
        <is>
          <t>Copy the playful voice-control energy: talk to the AI casually while doing something else.</t>
        </is>
      </c>
      <c r="U252" s="37" t="inlineStr">
        <is>
          <t>G1-065</t>
        </is>
      </c>
      <c r="V252" s="37" t="n"/>
    </row>
    <row r="253" ht="113.6" customHeight="1">
      <c r="A253" s="37" t="inlineStr">
        <is>
          <t>C03 Priya</t>
        </is>
      </c>
      <c r="B253" s="60" t="n">
        <v>6</v>
      </c>
      <c r="C253" s="60" t="n">
        <v>2</v>
      </c>
      <c r="D253" s="61" t="inlineStr">
        <is>
          <t>C03-D06-2</t>
        </is>
      </c>
      <c r="E253" s="61" t="inlineStr">
        <is>
          <t>The bot builder grilled me like a teacher</t>
        </is>
      </c>
      <c r="F253" s="75" t="inlineStr">
        <is>
          <t>P2 · AI bots &amp; backtests</t>
        </is>
      </c>
      <c r="G253" s="37" t="inlineStr">
        <is>
          <t>pov-skit</t>
        </is>
      </c>
      <c r="H253" s="63" t="n">
        <v>32</v>
      </c>
      <c r="I253" s="37" t="inlineStr">
        <is>
          <t>POV: the bot builder turns into your strict maths teacher.</t>
        </is>
      </c>
      <c r="J253" s="37" t="inlineStr">
        <is>
          <t>Me vs the AI's follow-up questions</t>
        </is>
      </c>
      <c r="K253" s="37" t="inlineStr">
        <is>
          <t>Me: 'Build me a bot that buys when it goes up, but also when it's cheap.' / AI, glasses on: 'Goes up on which timeframe? Cheap compared to what?' / Me: 'Like... vibes cheap.' / AI: 'And where is your stop loss?' / Me: 'I'll know it when I see it.' / AI: 'That is not a rule.' / [Priya sinks into her chair] / [screen: Vembit AI bot builder asking clarifying questions] Okay, real life is less dramatic, but this is basically what happened. My rules contradicted each other, and instead of building nonsense, it kept asking questions until they made sense. / [screen: final plain-text rules + paper mode toggle] Final rules, a stop loss, paper mode. Detention over.</t>
        </is>
      </c>
      <c r="L253" s="37" t="inlineStr">
        <is>
          <t>1. Priya as herself at the desk, slouched
2. Priya as 'the AI' in glasses holding a ruler, strict voice
3. Fast cut-backs between the two characters
4. Screen: Vembit AI bot builder asking clarifying questions
5. Screen: final rules + paper mode</t>
        </is>
      </c>
      <c r="M253" s="37" t="inlineStr">
        <is>
          <t>Comment your messiest rule and I'll see what it asks you.</t>
        </is>
      </c>
      <c r="N253" s="37" t="inlineStr">
        <is>
          <t>Gave the bot builder contradictory rules. It didn't build nonsense. It asked questions until my rules made sense. Detention served. Trading is risky — you can lose money. 18+. Not financial advice.</t>
        </is>
      </c>
      <c r="O253" s="37" t="inlineStr">
        <is>
          <t>#vembit #vembitai #tradingbot #aiskit #papertrading #officehumor</t>
        </is>
      </c>
      <c r="P253" s="37" t="inlineStr">
        <is>
          <t>Two-character skit, one actor: glasses + ruler for the AI. Office desk. Whip-pans between characters. School-bell sound at the end.</t>
        </is>
      </c>
      <c r="Q253" s="38" t="inlineStr">
        <is>
          <t>https://www.instagram.com/reel/DdXQlbMzxqL/</t>
        </is>
      </c>
      <c r="R253" s="37" t="inlineStr">
        <is>
          <t>Instagram</t>
        </is>
      </c>
      <c r="S253" s="64" t="n">
        <v>111537</v>
      </c>
      <c r="T253" s="37" t="inlineStr">
        <is>
          <t>Copy the two-character back-and-forth played by one person and the costume-swap cuts.</t>
        </is>
      </c>
      <c r="U253" s="37" t="inlineStr">
        <is>
          <t>G2-082</t>
        </is>
      </c>
      <c r="V253" s="37" t="n"/>
    </row>
    <row r="254" ht="113.6" customHeight="1">
      <c r="A254" s="37" t="inlineStr">
        <is>
          <t>C03 Priya</t>
        </is>
      </c>
      <c r="B254" s="60" t="n">
        <v>7</v>
      </c>
      <c r="C254" s="60" t="n">
        <v>1</v>
      </c>
      <c r="D254" s="61" t="inlineStr">
        <is>
          <t>C03-D07-1</t>
        </is>
      </c>
      <c r="E254" s="61" t="inlineStr">
        <is>
          <t>Five stages of grief, one stop loss</t>
        </is>
      </c>
      <c r="F254" s="62" t="inlineStr">
        <is>
          <t>P4 · POV / skits / day-in-life</t>
        </is>
      </c>
      <c r="G254" s="37" t="inlineStr">
        <is>
          <t>storytime</t>
        </is>
      </c>
      <c r="H254" s="63" t="n">
        <v>38</v>
      </c>
      <c r="I254" s="37" t="inlineStr">
        <is>
          <t>I got stopped out at lunch and grieved it before finishing my sandwich.</t>
        </is>
      </c>
      <c r="J254" s="37" t="inlineStr">
        <is>
          <t>5 stages of grief: stop-loss edition</t>
        </is>
      </c>
      <c r="K254" s="37" t="inlineStr">
        <is>
          <t>I got stopped out at lunch and grieved it before finishing my sandwich. / [bite one] Denial: 'That's a glitch. The chart is wrong.' It was not. / [bite two] Anger: 'Who sells gold at 12:20 on a Tuesday?' Everyone, apparently. / [bite three] Bargaining: 'If I reopen it now, it's basically the same trade.' It is not the same trade. / [bite four] Sadness. Just staring at my crisps. / [last bite] Acceptance. [screen: Vembit AI reviewing the trade] I asked the AI to review it. Entry made sense, the stop was where I planned, the market simply went the other way. / Small, planned loss. Demo account. One note for next time. / [writes on a sticky note] And a new sandwich policy.</t>
        </is>
      </c>
      <c r="L254" s="37" t="inlineStr">
        <is>
          <t>1. Lunch table with sandwich, phone face-down
2. Stage title card + one bite per stage
3. Close-up of the crisps for 'sadness'
4. Screen: Vembit AI trade review of the demo trade
5. Writes the note, last bite</t>
        </is>
      </c>
      <c r="M254" s="37" t="inlineStr">
        <is>
          <t>Which stage are you stuck on? Comment the number.</t>
        </is>
      </c>
      <c r="N254" s="37" t="inlineStr">
        <is>
          <t>Denial, anger, bargaining, sadness, acceptance. All in one lunch break. Acceptance = asking the AI to review the trade (demo account). Trading is risky — you can lose money. 18+. Not financial advice.</t>
        </is>
      </c>
      <c r="O254" s="37" t="inlineStr">
        <is>
          <t>#vembit #stoploss #tradinghumor #tradingpsychology #lunchbreak #officelife</t>
        </is>
      </c>
      <c r="P254" s="37" t="inlineStr">
        <is>
          <t>Office kitchen or park bench, real sandwich. Bold serif stage title cards. Deadpan between bites. Dramatic sad-violin vibe for 'sadness', then a hard cut to silence.</t>
        </is>
      </c>
      <c r="Q254" s="38" t="inlineStr">
        <is>
          <t>https://www.tiktok.com/@really.netta/video/7685237248194809101</t>
        </is>
      </c>
      <c r="R254" s="37" t="inlineStr">
        <is>
          <t>TikTok</t>
        </is>
      </c>
      <c r="S254" s="64" t="n">
        <v>161370</v>
      </c>
      <c r="T254" s="37" t="inlineStr">
        <is>
          <t>Copy the candid beginner storytime voice told in one sitting.</t>
        </is>
      </c>
      <c r="U254" s="37" t="inlineStr">
        <is>
          <t>G4-021</t>
        </is>
      </c>
      <c r="V254" s="37" t="n"/>
    </row>
    <row r="255" ht="140" customHeight="1">
      <c r="A255" s="37" t="inlineStr">
        <is>
          <t>C03 Priya</t>
        </is>
      </c>
      <c r="B255" s="60" t="n">
        <v>7</v>
      </c>
      <c r="C255" s="60" t="n">
        <v>2</v>
      </c>
      <c r="D255" s="61" t="inlineStr">
        <is>
          <t>C03-D07-2</t>
        </is>
      </c>
      <c r="E255" s="61" t="inlineStr">
        <is>
          <t>Why stops under obvious lows get hit</t>
        </is>
      </c>
      <c r="F255" s="75" t="inlineStr">
        <is>
          <t>P2 · AI bots &amp; backtests</t>
        </is>
      </c>
      <c r="G255" s="37" t="inlineStr">
        <is>
          <t>talking-head</t>
        </is>
      </c>
      <c r="H255" s="63" t="n">
        <v>46</v>
      </c>
      <c r="I255" s="37" t="inlineStr">
        <is>
          <t>Ever put your stop right under the obvious low and watched it get tagged?</t>
        </is>
      </c>
      <c r="J255" s="37" t="inlineStr">
        <is>
          <t>Old idea, new bot: the liquidity sweep</t>
        </is>
      </c>
      <c r="K255" s="37" t="inlineStr">
        <is>
          <t>Ever put your stop right under the obvious low, watched it get tagged, and then price flew the other way? / [screen: chart with a clear swing low] Here's why. If I can see that low, so can everyone. Lots of stops sit just under it. / [draws the dip below the low and the reversal] Price dips under, triggers those stops, and sometimes snaps right back. / A trader called Wyckoff described this about a hundred years ago and called it a spring. ICT people call it a liquidity sweep. Same move, new name. / [screen: AI Trading Bots, liquidity sweep template] Vembit has a bot template that waits for exactly that: the dip, then the reclaim, and only then enters, with its own stop below the sweep. / [screen: 90-day backtest] Stops still get hit. That's why I size small and test in paper mode first.</t>
        </is>
      </c>
      <c r="L255" s="37" t="inlineStr">
        <is>
          <t>1. Talking head at desk, chart on the monitor behind her
2. Screen: chart with an obvious swing low marked with drawing tools
3. Animated dip below the low and the reversal
4. Screen: bot templates, liquidity sweep rules
5. Screen: 90-day backtest equity curve, paper mode</t>
        </is>
      </c>
      <c r="M255" s="37" t="inlineStr">
        <is>
          <t>Follow for part 2, where I check the bot's trades one by one.</t>
        </is>
      </c>
      <c r="N255" s="37" t="inlineStr">
        <is>
          <t>A 100-year-old idea and an ICT buzzword describe the same move. There's a bot template that waits for it. Paper mode first. Trading is risky — you can lose money. 18+. Not financial advice.</t>
        </is>
      </c>
      <c r="O255" s="37" t="inlineStr">
        <is>
          <t>#vembit #liquiditysweep #wyckoff #ict #tradingbot #tradingeducation</t>
        </is>
      </c>
      <c r="P255" s="37" t="inlineStr">
        <is>
          <t>Desk set-up, blazer, monitor with chart behind her. Clean screen-recording inserts with drawn arrows. Curious, steady tone. Subtle suspense synth under 'here's why'.</t>
        </is>
      </c>
      <c r="Q255" s="38" t="inlineStr">
        <is>
          <t>https://www.tiktok.com/@marcus_cryptosafe/video/7688342198642953504</t>
        </is>
      </c>
      <c r="R255" s="37" t="inlineStr">
        <is>
          <t>TikTok</t>
        </is>
      </c>
      <c r="S255" s="64" t="n">
        <v>505891</v>
      </c>
      <c r="T255" s="37" t="inlineStr">
        <is>
          <t>Copy the intriguing one-line story hook and the fast cut into the explanation.</t>
        </is>
      </c>
      <c r="U255" s="37" t="inlineStr">
        <is>
          <t>G2-010</t>
        </is>
      </c>
      <c r="V255" s="37" t="n"/>
    </row>
    <row r="256" ht="126.8" customHeight="1">
      <c r="A256" s="59" t="inlineStr">
        <is>
          <t>C03 Priya</t>
        </is>
      </c>
      <c r="B256" s="73" t="n">
        <v>8</v>
      </c>
      <c r="C256" s="73" t="n">
        <v>1</v>
      </c>
      <c r="D256" s="74" t="inlineStr">
        <is>
          <t>C03-D08-1</t>
        </is>
      </c>
      <c r="E256" s="74" t="inlineStr">
        <is>
          <t>Grading my demo trades with a red pen</t>
        </is>
      </c>
      <c r="F256" s="70" t="inlineStr">
        <is>
          <t>P10 · Mindset &amp; discipline</t>
        </is>
      </c>
      <c r="G256" s="59" t="inlineStr">
        <is>
          <t>challenge-episode</t>
        </is>
      </c>
      <c r="H256" s="76" t="n">
        <v>43</v>
      </c>
      <c r="I256" s="59" t="inlineStr">
        <is>
          <t>I'm grading my trades like a strict teacher this week. Profit doesn't count.</t>
        </is>
      </c>
      <c r="J256" s="59" t="inlineStr">
        <is>
          <t>Red pen week: Monday (demo)</t>
        </is>
      </c>
      <c r="K256" s="59" t="inlineStr">
        <is>
          <t>I'm grading my trades like a strict teacher this week, and profit doesn't count. / [printing demo-account screenshots] Every demo trade gets printed and graded on three things only. Did I have a plan? Was the stop loss set before I entered? Was the size the size I said it would be? / [red pen] Monday's trade: plan, yes. Stop, yes. Size, yes. A. It lost. Still an A. / Tuesday: it finished green, but I moved my stop halfway through. D. Lucky isn't a grade. / [stack of graded sheets] On Friday I'll ask the AI to review the same trades and compare its notes with my red pen. / [screen: Vembit AI trade review] If we disagree, I'll show you who was right.</t>
        </is>
      </c>
      <c r="L256" s="59" t="inlineStr">
        <is>
          <t>1. Desk with printed screenshots, red pen and 'teacher' glasses
2. Close-up: printing demo trade screenshots, DEMO label visible
3. Grading Monday's sheet with a big red A
4. Tuesday's sheet: D with 'moved stop' written in the margin
5. Screen: Vembit AI trade review
6. Stack of graded sheets</t>
        </is>
      </c>
      <c r="M256" s="59" t="inlineStr">
        <is>
          <t>Follow for Friday: my red pen vs the AI's review.</t>
        </is>
      </c>
      <c r="N256" s="59" t="inlineStr">
        <is>
          <t>This week my demo trades are graded on plan, stop and size. Not profit. A losing trade can get an A. A lucky one gets a D. Trading is risky — you can lose money. 18+. Not financial advice.</t>
        </is>
      </c>
      <c r="O256" s="59" t="inlineStr">
        <is>
          <t>#vembit #tradingjournal #tradingpsychology #demoaccount #discipline #processoveroutcome</t>
        </is>
      </c>
      <c r="P256" s="59" t="inlineStr">
        <is>
          <t>Desk with printed pages, red pen, reading glasses as the 'teacher' prop. Overhead shot for grading. Warm lamp. Pen-scratch sound effects over a calm study beat.</t>
        </is>
      </c>
      <c r="Q256" s="77" t="inlineStr">
        <is>
          <t>https://www.tiktok.com/@tradingwithchelsey/video/7665401290930867487</t>
        </is>
      </c>
      <c r="R256" s="59" t="inlineStr">
        <is>
          <t>TikTok</t>
        </is>
      </c>
      <c r="S256" s="78" t="n">
        <v>67777</v>
      </c>
      <c r="T256" s="59" t="inlineStr">
        <is>
          <t>Copy the diary-series framing with a day label and psychology-first narration.</t>
        </is>
      </c>
      <c r="U256" s="59" t="inlineStr">
        <is>
          <t>G6-093</t>
        </is>
      </c>
      <c r="V256" s="59" t="n"/>
    </row>
    <row r="257" ht="113.6" customHeight="1">
      <c r="A257" s="59" t="inlineStr">
        <is>
          <t>C03 Priya</t>
        </is>
      </c>
      <c r="B257" s="73" t="n">
        <v>8</v>
      </c>
      <c r="C257" s="73" t="n">
        <v>2</v>
      </c>
      <c r="D257" s="74" t="inlineStr">
        <is>
          <t>C03-D08-2</t>
        </is>
      </c>
      <c r="E257" s="74" t="inlineStr">
        <is>
          <t>My trading check-in lasts one sandwich</t>
        </is>
      </c>
      <c r="F257" s="66" t="inlineStr">
        <is>
          <t>P5 · Tutorials &amp; walkthroughs</t>
        </is>
      </c>
      <c r="G257" s="59" t="inlineStr">
        <is>
          <t>day-in-the-life</t>
        </is>
      </c>
      <c r="H257" s="76" t="n">
        <v>35</v>
      </c>
      <c r="I257" s="59" t="inlineStr">
        <is>
          <t>I time my whole trading check-in with one sandwich. Here's how.</t>
        </is>
      </c>
      <c r="J257" s="59" t="inlineStr">
        <is>
          <t>Lunch check-in: one sandwich long</t>
        </is>
      </c>
      <c r="K257" s="59" t="inlineStr">
        <is>
          <t>I time my whole trading check-in with one sandwich. Here's how. / [first bite] Open the app. Open positions. [screen: open positions panel, demo account] Stop loss and take profit already set, so there's nothing to fix. / [second bite] Glance at the levels I drew on Sunday. [screen: drawing tools on the chart] Price is between them. Fine. / [third bite] One question for the AI. Today's was: what's driving gold this week? [screen: Vembit AI answer] / [last bite] Close the app. / [wipes crumbs] Done before the sandwich is. No staring, no refreshing, back to my inbox. / The rule is: the app closes when the sandwich ends. Even if it's a really good sandwich.</t>
        </is>
      </c>
      <c r="L257" s="59" t="inlineStr">
        <is>
          <t>1. Desk, sandwich unwrapped, phone propped against the monitor
2. Screen: open positions panel with TP/SL visible, DEMO label
3. Screen: chart with her drawn levels
4. Screen: one question to Vembit AI
5. Crumbs wiped, back to the laptop</t>
        </is>
      </c>
      <c r="M257" s="59" t="inlineStr">
        <is>
          <t>What does your lunch break look like? Comment it.</t>
        </is>
      </c>
      <c r="N257" s="59" t="inlineStr">
        <is>
          <t>My whole check-in: positions (TP/SL already set), my levels, one AI question, close the app. Done before the sandwich. Trading is risky — you can lose money. 18+. Not financial advice.</t>
        </is>
      </c>
      <c r="O257" s="59" t="inlineStr">
        <is>
          <t>#vembit #lunchbreak #tradingroutine #dayinmylife #vembitai #9to5</t>
        </is>
      </c>
      <c r="P257" s="59" t="inlineStr">
        <is>
          <t>Office desk, top-down plus selfie angle. Every bite is a cut. Clean daylight. Upbeat clock-tick beat with satisfying wrapper-crinkle sounds.</t>
        </is>
      </c>
      <c r="Q257" s="77" t="inlineStr">
        <is>
          <t>https://www.tiktok.com/@kelszia/video/7669337224227327264</t>
        </is>
      </c>
      <c r="R257" s="59" t="inlineStr">
        <is>
          <t>TikTok</t>
        </is>
      </c>
      <c r="S257" s="78" t="n">
        <v>179983</v>
      </c>
      <c r="T257" s="59" t="inlineStr">
        <is>
          <t>Copy the quick 'whole routine in minutes' structure and timestamp-style pacing.</t>
        </is>
      </c>
      <c r="U257" s="59" t="inlineStr">
        <is>
          <t>G5-059</t>
        </is>
      </c>
      <c r="V257" s="59" t="n"/>
    </row>
    <row r="258" ht="126.8" customHeight="1">
      <c r="A258" s="59" t="inlineStr">
        <is>
          <t>C03 Priya</t>
        </is>
      </c>
      <c r="B258" s="73" t="n">
        <v>9</v>
      </c>
      <c r="C258" s="73" t="n">
        <v>1</v>
      </c>
      <c r="D258" s="74" t="inlineStr">
        <is>
          <t>C03-D09-1</t>
        </is>
      </c>
      <c r="E258" s="74" t="inlineStr">
        <is>
          <t>My 40-column spreadsheet vs one AI question</t>
        </is>
      </c>
      <c r="F258" s="71" t="inlineStr">
        <is>
          <t>P8 · Myth-busting &amp; reviews</t>
        </is>
      </c>
      <c r="G258" s="59" t="inlineStr">
        <is>
          <t>before-after</t>
        </is>
      </c>
      <c r="H258" s="76" t="n">
        <v>39</v>
      </c>
      <c r="I258" s="59" t="inlineStr">
        <is>
          <t>I built a 40-column trading spreadsheet. Then I asked the AI one question.</t>
        </is>
      </c>
      <c r="J258" s="59" t="inlineStr">
        <is>
          <t>Spreadsheet journal vs AI review</t>
        </is>
      </c>
      <c r="K258" s="59" t="inlineStr">
        <is>
          <t>I built a 40-column trading spreadsheet. Then I asked the AI one question. / [screen: colour-coded spreadsheet] Before: entry, exit, mood, weather, what I had for lunch. I'm an office worker. This is my love language. / [screen: Vembit AI chat] After: 'Review my last twenty demo trades. What patterns do you see?' / [AI review] It pointed out that most of my losing trades were opened in the last ten minutes of my lunch break. Rushed. My sheet had that data. I just never connected it. / But my spreadsheet knows I felt anxious on a Thursday, and the AI doesn't. / So: the sheet for feelings, the AI for patterns. I'm keeping both. Obviously. I'm not deleting a 40-column spreadsheet.</t>
        </is>
      </c>
      <c r="L258" s="59" t="inlineStr">
        <is>
          <t>1. Laptop: scroll through the colour-coded spreadsheet
2. Priya presenting it proudly like a work slide
3. Screen: asking Vembit AI to review her demo trades
4. Screen: the AI's review highlights
5. Split screen: spreadsheet vs AI review
6. Priya hugging the laptop</t>
        </is>
      </c>
      <c r="M258" s="59" t="inlineStr">
        <is>
          <t>Spreadsheet people, comment your column count.</t>
        </is>
      </c>
      <c r="N258" s="59" t="inlineStr">
        <is>
          <t>Before: a 40-column trading journal. After: one question to the AI about my demo trades. Verdict: I need both. Obviously. Trading is risky — you can lose money. 18+. Not financial advice.</t>
        </is>
      </c>
      <c r="O258" s="59" t="inlineStr">
        <is>
          <t>#vembit #vembitai #tradingjournal #spreadsheet #beforeandafter #officelife</t>
        </is>
      </c>
      <c r="P258" s="59" t="inlineStr">
        <is>
          <t>Office desk with a real spreadsheet. Before/after labels. Bright, organised aesthetic. Swap in the AI's actual findings on shoot day. Light corporate-pop beat.</t>
        </is>
      </c>
      <c r="Q258" s="77" t="inlineStr">
        <is>
          <t>https://www.instagram.com/reel/DTsvjDuCsG0/</t>
        </is>
      </c>
      <c r="R258" s="59" t="inlineStr">
        <is>
          <t>Instagram</t>
        </is>
      </c>
      <c r="S258" s="78" t="n">
        <v>50697</v>
      </c>
      <c r="T258" s="59" t="inlineStr">
        <is>
          <t>Copy the 'my trades used to look like this' before/after reveal with side-by-side screens.</t>
        </is>
      </c>
      <c r="U258" s="59" t="inlineStr">
        <is>
          <t>G6-054</t>
        </is>
      </c>
      <c r="V258" s="59" t="n"/>
    </row>
    <row r="259" ht="113.6" customHeight="1">
      <c r="A259" s="59" t="inlineStr">
        <is>
          <t>C03 Priya</t>
        </is>
      </c>
      <c r="B259" s="73" t="n">
        <v>9</v>
      </c>
      <c r="C259" s="73" t="n">
        <v>2</v>
      </c>
      <c r="D259" s="74" t="inlineStr">
        <is>
          <t>C03-D09-2</t>
        </is>
      </c>
      <c r="E259" s="74" t="inlineStr">
        <is>
          <t>Laptop at lunch, phone on the bus</t>
        </is>
      </c>
      <c r="F259" s="71" t="inlineStr">
        <is>
          <t>P8 · Myth-busting &amp; reviews</t>
        </is>
      </c>
      <c r="G259" s="59" t="inlineStr">
        <is>
          <t>day-in-the-life</t>
        </is>
      </c>
      <c r="H259" s="76" t="n">
        <v>39</v>
      </c>
      <c r="I259" s="59" t="inlineStr">
        <is>
          <t>Same trading app, three screens, one very normal workday.</t>
        </is>
      </c>
      <c r="J259" s="59" t="inlineStr">
        <is>
          <t>Phone vs desktop: how I split it</t>
        </is>
      </c>
      <c r="K259" s="59" t="inlineStr">
        <is>
          <t>Same trading app, three screens, one very normal workday. / [lunch, laptop] Lunch is laptop time. Big chart, drawing tools, I mark my levels properly. On a phone my fingers draw lines like a toddler. / [screen: drawing levels on desktop] / [bus] The commute is phone time. I don't draw anything. I just ask voice mode one question with my earbuds in. [screen: voice orb on mobile] / [evening, desktop] Night is the calm review on the big screen. What happened, and did my stops make sense? / It's a web app, so it's the same login everywhere and I didn't have to install anything. / Verdict: phone for checking, desktop for thinking. Never the other way round.</t>
        </is>
      </c>
      <c r="L259" s="59" t="inlineStr">
        <is>
          <t>1. Lunch: laptop with chart and drawing tools
2. Close-up: drawing a level on desktop
3. Bus: earbuds, phone showing the voice orb
4. Evening: desktop review with a mug of tea
5. Verdict line straight to camera</t>
        </is>
      </c>
      <c r="M259" s="59" t="inlineStr">
        <is>
          <t>Phone person or desktop person? Comment below.</t>
        </is>
      </c>
      <c r="N259" s="59" t="inlineStr">
        <is>
          <t>How I split one trading app across my day: laptop for levels, phone for a voice question, desktop for the review. Trading is risky — you can lose money. 18+. Not financial advice.</t>
        </is>
      </c>
      <c r="O259" s="59" t="inlineStr">
        <is>
          <t>#vembit #dayinmylife #commute #tradingsetup #vembitai #9to5</t>
        </is>
      </c>
      <c r="P259" s="59" t="inlineStr">
        <is>
          <t>Three locations, same outfit for continuity, location labels on screen. Natural light; bus shots handheld. Chill lo-fi travel beat.</t>
        </is>
      </c>
      <c r="Q259" s="77" t="inlineStr">
        <is>
          <t>https://www.tiktok.com/@kimberlys.bookishworld/video/7608262393898044686</t>
        </is>
      </c>
      <c r="R259" s="59" t="inlineStr">
        <is>
          <t>TikTok</t>
        </is>
      </c>
      <c r="S259" s="78" t="n">
        <v>421937</v>
      </c>
      <c r="T259" s="59" t="inlineStr">
        <is>
          <t>Copy the 'tried them so you don't have to' comparison with a one-line verdict at the end.</t>
        </is>
      </c>
      <c r="U259" s="59" t="inlineStr">
        <is>
          <t>G6-039</t>
        </is>
      </c>
      <c r="V259" s="59" t="n"/>
    </row>
    <row r="260" ht="113.6" customHeight="1">
      <c r="A260" s="59" t="inlineStr">
        <is>
          <t>C03 Priya</t>
        </is>
      </c>
      <c r="B260" s="73" t="n">
        <v>10</v>
      </c>
      <c r="C260" s="73" t="n">
        <v>1</v>
      </c>
      <c r="D260" s="74" t="inlineStr">
        <is>
          <t>C03-D10-1</t>
        </is>
      </c>
      <c r="E260" s="74" t="inlineStr">
        <is>
          <t>My rambling voice note became a ticket</t>
        </is>
      </c>
      <c r="F260" s="65" t="inlineStr">
        <is>
          <t>P1 · Vembit AI chat + voice</t>
        </is>
      </c>
      <c r="G260" s="59" t="inlineStr">
        <is>
          <t>pov-skit</t>
        </is>
      </c>
      <c r="H260" s="76" t="n">
        <v>33</v>
      </c>
      <c r="I260" s="59" t="inlineStr">
        <is>
          <t>POV: you explain a trade to your AI like a voice note.</t>
        </is>
      </c>
      <c r="J260" s="59" t="inlineStr">
        <is>
          <t>Voice mode, but make it a voice note</t>
        </is>
      </c>
      <c r="K260" s="59" t="inlineStr">
        <is>
          <t>[Priya on the office stairs, phone held like a voice note] Okay, so basically. Gold. I'm thinking small. Like, really small. Demo account, obviously. Long, I think? Because it bounced off that level I drew yesterday, the one near... you know the one. And then I'd get out if it went, like, way up. / [screen: voice orb, then order ticket summary] / The AI reads it back: gold, long, small size, demo account, take profit at my level. Then it asks where the stop loss goes. / [Priya freezes] / I forgot the stop loss. / [fills it in] Okay. Stop just under the level. / [AI asks if she wants to confirm] Not yet. I'm checking it at my desk first. Nothing happens until I say yes.</t>
        </is>
      </c>
      <c r="L260" s="59" t="inlineStr">
        <is>
          <t>1. Office stairwell, phone held flat to her mouth like a voice note
2. Screen: Vembit AI voice orb listening
3. Screen: prepared order ticket on demo account, stop loss empty
4. Priya's 'oh no' freeze
5. Screen: stop loss added, Confirm not tapped</t>
        </is>
      </c>
      <c r="M260" s="59" t="inlineStr">
        <is>
          <t>Follow for more voice-mode experiments.</t>
        </is>
      </c>
      <c r="N260" s="59" t="inlineStr">
        <is>
          <t>Rambled at voice mode like a voice note to my best friend. It turned it into a clean demo ticket and asked about the stop loss I forgot. Trading is risky — you can lose money. 18+. Not financial advice.</t>
        </is>
      </c>
      <c r="O260" s="59" t="inlineStr">
        <is>
          <t>#vembit #voicemode #vembitai #voicenote #demoaccount #relatable</t>
        </is>
      </c>
      <c r="P260" s="59" t="inlineStr">
        <is>
          <t>Office stairwell or corridor, cardigan, phone held flat. Captions for the AI's reply. Comedic freeze-frame on 'I forgot the stop loss'. Casual chatty sound bed.</t>
        </is>
      </c>
      <c r="Q260" s="77" t="inlineStr">
        <is>
          <t>https://www.tiktok.com/@dola__gb/video/7613741838725319992</t>
        </is>
      </c>
      <c r="R260" s="59" t="inlineStr">
        <is>
          <t>TikTok</t>
        </is>
      </c>
      <c r="S260" s="78" t="n">
        <v>7217509</v>
      </c>
      <c r="T260" s="59" t="inlineStr">
        <is>
          <t>Copy the sassy-assistant skit energy: the AI's calm reply is the punchline.</t>
        </is>
      </c>
      <c r="U260" s="59" t="inlineStr">
        <is>
          <t>G1-091</t>
        </is>
      </c>
      <c r="V260" s="59" t="n"/>
    </row>
    <row r="261" ht="126.8" customHeight="1">
      <c r="A261" s="59" t="inlineStr">
        <is>
          <t>C03 Priya</t>
        </is>
      </c>
      <c r="B261" s="73" t="n">
        <v>10</v>
      </c>
      <c r="C261" s="73" t="n">
        <v>2</v>
      </c>
      <c r="D261" s="74" t="inlineStr">
        <is>
          <t>C03-D10-2</t>
        </is>
      </c>
      <c r="E261" s="74" t="inlineStr">
        <is>
          <t>Can my trading AI hear me here?</t>
        </is>
      </c>
      <c r="F261" s="65" t="inlineStr">
        <is>
          <t>P1 · Vembit AI chat + voice</t>
        </is>
      </c>
      <c r="G261" s="59" t="inlineStr">
        <is>
          <t>day-in-the-life</t>
        </is>
      </c>
      <c r="H261" s="76" t="n">
        <v>32</v>
      </c>
      <c r="I261" s="59" t="inlineStr">
        <is>
          <t>Can my trading AI hear me over the office coffee grinder? Testing.</t>
        </is>
      </c>
      <c r="J261" s="59" t="inlineStr">
        <is>
          <t>Voice mode vs 3 noisy places</t>
        </is>
      </c>
      <c r="K261" s="59" t="inlineStr">
        <is>
          <t>Can my trading AI hear me over the office coffee grinder? Let's find out. / Test one: the train platform at eight. [train noise] 'What's the trend on Bitcoin today?' [screen: voice orb answer] [say your real verdict] / Test two: the office kitchen. [grinder going] 'Where's support on gold?' Same kind of question, worst possible timing. [screen: answer] / Test three: the lunch spot. [chatter, plates] 'Explain what a pip is, quickly.' [screen: answer] / [back at desk] Honest scorecard: [which spot it handled best, which one it struggled with]. And earbuds versus no earbuds: [real result]. / So if you're using voice mode on the go, earbuds in, and maybe not right next to the grinder.</t>
        </is>
      </c>
      <c r="L261" s="59" t="inlineStr">
        <is>
          <t>1. Train platform: phone up, voice orb listening
2. Office kitchen with the coffee grinder running
3. Busy lunch cafe
4. Screen recording of each answer with captions
5. Desk verdict with a 3-row scorecard graphic</t>
        </is>
      </c>
      <c r="M261" s="59" t="inlineStr">
        <is>
          <t>Where should I test it next? Loudest suggestion wins.</t>
        </is>
      </c>
      <c r="N261" s="59" t="inlineStr">
        <is>
          <t>Tested voice mode on a train platform, next to the office coffee grinder and in a busy lunch spot. Honest scorecard at the end. Trading is risky — you can lose money. 18+. Not financial advice.</t>
        </is>
      </c>
      <c r="O261" s="59" t="inlineStr">
        <is>
          <t>#vembit #voicemode #vembitai #aitest #commute #officelife</t>
        </is>
      </c>
      <c r="P261" s="59" t="inlineStr">
        <is>
          <t>Three real noisy locations; keep ambient sound UP so the test is honest. Fill in the verdict with what actually happened. Scorecard graphic. Upbeat test-video beat, ducked under questions.</t>
        </is>
      </c>
      <c r="Q261" s="77" t="inlineStr">
        <is>
          <t>https://www.tiktok.com/@carterpcs/video/7660348708977904926</t>
        </is>
      </c>
      <c r="R261" s="59" t="inlineStr">
        <is>
          <t>TikTok</t>
        </is>
      </c>
      <c r="S261" s="78" t="n">
        <v>3195475</v>
      </c>
      <c r="T261" s="59" t="inlineStr">
        <is>
          <t>Copy the real-time voice test proof: unedited back-and-forth with the noise audible.</t>
        </is>
      </c>
      <c r="U261" s="59" t="inlineStr">
        <is>
          <t>G1-004</t>
        </is>
      </c>
      <c r="V261" s="59" t="n"/>
    </row>
    <row r="262" ht="113.6" customHeight="1">
      <c r="A262" s="59" t="inlineStr">
        <is>
          <t>C03 Priya</t>
        </is>
      </c>
      <c r="B262" s="73" t="n">
        <v>11</v>
      </c>
      <c r="C262" s="73" t="n">
        <v>1</v>
      </c>
      <c r="D262" s="74" t="inlineStr">
        <is>
          <t>C03-D11-1</t>
        </is>
      </c>
      <c r="E262" s="74" t="inlineStr">
        <is>
          <t>My AI audited my three trading rules</t>
        </is>
      </c>
      <c r="F262" s="65" t="inlineStr">
        <is>
          <t>P1 · Vembit AI chat + voice</t>
        </is>
      </c>
      <c r="G262" s="59" t="inlineStr">
        <is>
          <t>talking-head</t>
        </is>
      </c>
      <c r="H262" s="76" t="n">
        <v>44</v>
      </c>
      <c r="I262" s="59" t="inlineStr">
        <is>
          <t>I have three trading rules. I asked the AI if I actually follow them.</t>
        </is>
      </c>
      <c r="J262" s="59" t="inlineStr">
        <is>
          <t>Rule audit (demo account)</t>
        </is>
      </c>
      <c r="K262" s="59" t="inlineStr">
        <is>
          <t>I have three trading rules. I asked the AI if I actually follow them. / [sticky note] Rule one: always a stop loss. Rule two: small size, same size. Rule three: two losses in a day and I'm done for the day. / [screen: Vembit AI chat] I pasted the rules in and asked it to check my last month of demo trades against them. / [AI review] Rule one: followed every time. Proud. / Rule two: mostly. A couple of trades were bigger than usual, right after wins. / Rule three... [laughs] broken. Three times. All Fridays. / Apparently Friday me thinks rules are for Monday me. / That's the one I'm working on, because the third loss is always the one I didn't plan.</t>
        </is>
      </c>
      <c r="L262" s="59" t="inlineStr">
        <is>
          <t>1. Talking head holding a sticky note with three rules
2. Screen: pasting the rules into Vembit AI chat
3. Screen: the AI's audit of her demo trades
4. Priya laughing at rule three
5. Desk calendar with Fridays circled in red</t>
        </is>
      </c>
      <c r="M262" s="59" t="inlineStr">
        <is>
          <t>Write your rules in the comments and I'll show you how to run the same audit.</t>
        </is>
      </c>
      <c r="N262" s="59" t="inlineStr">
        <is>
          <t>Gave the AI my 3 rules and a month of demo trades. Rule 1: perfect. Rule 3: broken every Friday. Friday me needs supervision. Trading is risky — you can lose money. 18+. Not financial advice.</t>
        </is>
      </c>
      <c r="O262" s="59" t="inlineStr">
        <is>
          <t>#vembit #vembitai #tradingrules #discipline #demoaccount #tradingpsychology</t>
        </is>
      </c>
      <c r="P262" s="59" t="inlineStr">
        <is>
          <t>Desk talking head, warm light, sticky-note prop. Swap in the AI's real audit findings on shoot day. Friendly, slightly embarrassed delivery. Soft acoustic beat.</t>
        </is>
      </c>
      <c r="Q262" s="77" t="inlineStr">
        <is>
          <t>https://www.tiktok.com/@aubriesellers/video/7396153806754450730</t>
        </is>
      </c>
      <c r="R262" s="59" t="inlineStr">
        <is>
          <t>TikTok</t>
        </is>
      </c>
      <c r="S262" s="78" t="n">
        <v>3031349</v>
      </c>
      <c r="T262" s="59" t="inlineStr">
        <is>
          <t>Copy the 'paste it into the AI and reveal the answer' rhythm with screenshots as proof.</t>
        </is>
      </c>
      <c r="U262" s="59" t="inlineStr">
        <is>
          <t>G1-078</t>
        </is>
      </c>
      <c r="V262" s="59" t="n"/>
    </row>
    <row r="263" ht="140" customHeight="1">
      <c r="A263" s="59" t="inlineStr">
        <is>
          <t>C03 Priya</t>
        </is>
      </c>
      <c r="B263" s="73" t="n">
        <v>11</v>
      </c>
      <c r="C263" s="73" t="n">
        <v>2</v>
      </c>
      <c r="D263" s="74" t="inlineStr">
        <is>
          <t>C03-D11-2</t>
        </is>
      </c>
      <c r="E263" s="74" t="inlineStr">
        <is>
          <t>My bot didn't break. The market changed.</t>
        </is>
      </c>
      <c r="F263" s="75" t="inlineStr">
        <is>
          <t>P2 · AI bots &amp; backtests</t>
        </is>
      </c>
      <c r="G263" s="59" t="inlineStr">
        <is>
          <t>storytime</t>
        </is>
      </c>
      <c r="H263" s="76" t="n">
        <v>46</v>
      </c>
      <c r="I263" s="59" t="inlineStr">
        <is>
          <t>Plot twist: my trading bot wasn't broken. It had the wrong personality.</t>
        </is>
      </c>
      <c r="J263" s="59" t="inlineStr">
        <is>
          <t>Trend bot vs sideways market</t>
        </is>
      </c>
      <c r="K263" s="59" t="inlineStr">
        <is>
          <t>Plot twist: my trading bot wasn't broken. It just had the wrong personality for the week. / [screen: paper-mode bot trade log] Story time. Paper mode, no real money. My EMA trend bot was doing okay for weeks. Then: loss, loss, loss, tiny loss. / I asked the AI what changed. [screen: Vembit AI answer] It said the market had gone from trending to sideways, and a trend-follower gets chopped up when nothing is trending. / Turns out most bots have one of two personalities. Trend-followers, like EMA trend and breakout, want a big move. Mean-reverters, like RSI reversal, Bollinger and grid, want price to snap back to normal. / [screen: template list sorted into two groups] So now, before testing any bot, I ask: what kind of market is this, and which personality fits it?</t>
        </is>
      </c>
      <c r="L263" s="59" t="inlineStr">
        <is>
          <t>1. Commute talking head on the train
2. Screen: paper-mode trade log with a run of small losses
3. Screen: Vembit AI chat explaining trending vs sideways
4. Graphic: templates sorted into 'trend' and 'snap-back'
5. Chart: trending stretch vs sideways stretch highlighted</t>
        </is>
      </c>
      <c r="M263" s="59" t="inlineStr">
        <is>
          <t>Comment TREND or RANGE: which personality are you?</t>
        </is>
      </c>
      <c r="N263" s="59" t="inlineStr">
        <is>
          <t>My trend bot started getting chopped up in paper mode. The AI explained why: the market changed personality. Bots have two. Trading is risky — you can lose money. 18+. Not financial advice.</t>
        </is>
      </c>
      <c r="O263" s="59" t="inlineStr">
        <is>
          <t>#vembit #tradingbot #papertrading #trendfollowing #vembitai #commute</t>
        </is>
      </c>
      <c r="P263" s="59" t="inlineStr">
        <is>
          <t>Train or bus seat talking head, headphones around neck. Clean two-column graphic. Thoughtful tone. Mellow beat with a 'plot twist' sting at the top.</t>
        </is>
      </c>
      <c r="Q263" s="77" t="inlineStr">
        <is>
          <t>https://www.tiktok.com/@juliofutures/video/7689193084780858654</t>
        </is>
      </c>
      <c r="R263" s="59" t="inlineStr">
        <is>
          <t>TikTok</t>
        </is>
      </c>
      <c r="S263" s="78" t="n">
        <v>80004</v>
      </c>
      <c r="T263" s="59" t="inlineStr">
        <is>
          <t>Copy the relatable pain-point opener, then the bot screen as the explanation.</t>
        </is>
      </c>
      <c r="U263" s="59" t="inlineStr">
        <is>
          <t>G2-031</t>
        </is>
      </c>
      <c r="V263" s="59" t="n"/>
    </row>
    <row r="264" ht="113.6" customHeight="1">
      <c r="A264" s="59" t="inlineStr">
        <is>
          <t>C03 Priya</t>
        </is>
      </c>
      <c r="B264" s="73" t="n">
        <v>12</v>
      </c>
      <c r="C264" s="73" t="n">
        <v>1</v>
      </c>
      <c r="D264" s="74" t="inlineStr">
        <is>
          <t>C03-D12-1</t>
        </is>
      </c>
      <c r="E264" s="74" t="inlineStr">
        <is>
          <t>Payday brain vs budget brain</t>
        </is>
      </c>
      <c r="F264" s="62" t="inlineStr">
        <is>
          <t>P4 · POV / skits / day-in-life</t>
        </is>
      </c>
      <c r="G264" s="59" t="inlineStr">
        <is>
          <t>pov-skit</t>
        </is>
      </c>
      <c r="H264" s="76" t="n">
        <v>27</v>
      </c>
      <c r="I264" s="59" t="inlineStr">
        <is>
          <t>Payday brain and budget brain are fighting over my banking app again.</t>
        </is>
      </c>
      <c r="J264" s="59" t="inlineStr">
        <is>
          <t>Payday brain vs budget brain</t>
        </is>
      </c>
      <c r="K264" s="59" t="inlineStr">
        <is>
          <t>[Payday brain, sunglasses] It's payday! Put it all in! All of it! Into the charts! / [Budget brain, glasses, calculator] Sit down. / Rent. [taps calculator] Bills. Groceries. Savings. The birthday present you forgot. / Payday brain: 'And THEN the charts?' / Budget brain: 'Then maybe fifteen dollars. To learn with. Money you could lose without it ruining your month.' / Payday brain: 'Fifteen?!' / Budget brain: 'The minimum deposit is around ten to fifteen. You're learning, not proving something.' / [Payday brain takes off the sunglasses and sulks] / [Budget brain, to camera] Never the rent money. Never the bills money. Never borrowed money.</t>
        </is>
      </c>
      <c r="L264" s="59" t="inlineStr">
        <is>
          <t>1. Payday brain in sunglasses, hype energy, payday notification (blurred)
2. Budget brain in glasses with a calculator and a list
3. Fast back-and-forth cuts
4. Close-up: the list (rent, bills, groceries, savings, gift, then learning money)
5. Payday brain sulking on the sofa</t>
        </is>
      </c>
      <c r="M264" s="59" t="inlineStr">
        <is>
          <t>Tag the friend who is all payday brain.</t>
        </is>
      </c>
      <c r="N264" s="59" t="inlineStr">
        <is>
          <t>Payday brain wants it all in. Budget brain pays rent first, then maybe a small amount to learn with. Budget brain always wins. Trading is risky — you can lose money. 18+. Not financial advice.</t>
        </is>
      </c>
      <c r="O264" s="59" t="inlineStr">
        <is>
          <t>#vembit #payday #budgeting #moneyhabits #officehumor #tradingforbeginners</t>
        </is>
      </c>
      <c r="P264" s="59" t="inlineStr">
        <is>
          <t>Two-character skit, one actor: sunglasses vs glasses + calculator. Bedroom or office. Fast cuts. Hype trap beat for payday brain, abrupt silence for budget brain.</t>
        </is>
      </c>
      <c r="Q264" s="77" t="inlineStr">
        <is>
          <t>https://www.tiktok.com/@rhemakia/video/7614467380625870098</t>
        </is>
      </c>
      <c r="R264" s="59" t="inlineStr">
        <is>
          <t>TikTok</t>
        </is>
      </c>
      <c r="S264" s="78" t="n">
        <v>70353</v>
      </c>
      <c r="T264" s="59" t="inlineStr">
        <is>
          <t>Copy the cautionary message told through a two-character skit with a clear moral.</t>
        </is>
      </c>
      <c r="U264" s="59" t="inlineStr">
        <is>
          <t>G4-098</t>
        </is>
      </c>
      <c r="V264" s="59" t="n"/>
    </row>
    <row r="265" ht="126.8" customHeight="1">
      <c r="A265" s="59" t="inlineStr">
        <is>
          <t>C03 Priya</t>
        </is>
      </c>
      <c r="B265" s="73" t="n">
        <v>12</v>
      </c>
      <c r="C265" s="73" t="n">
        <v>2</v>
      </c>
      <c r="D265" s="74" t="inlineStr">
        <is>
          <t>C03-D12-2</t>
        </is>
      </c>
      <c r="E265" s="74" t="inlineStr">
        <is>
          <t>Why my tight stop kept getting hit</t>
        </is>
      </c>
      <c r="F265" s="67" t="inlineStr">
        <is>
          <t>P3 · Education &amp; risk</t>
        </is>
      </c>
      <c r="G265" s="59" t="inlineStr">
        <is>
          <t>green-screen</t>
        </is>
      </c>
      <c r="H265" s="76" t="n">
        <v>42</v>
      </c>
      <c r="I265" s="59" t="inlineStr">
        <is>
          <t>I set my stop where it felt cheap. That was the whole problem.</t>
        </is>
      </c>
      <c r="J265" s="59" t="inlineStr">
        <is>
          <t>Lunch Break Lessons, ep. 2: stops</t>
        </is>
      </c>
      <c r="K265" s="59" t="inlineStr">
        <is>
          <t>I set my stop where it felt cheap, not where it made sense. That was the whole problem. / [green screen: old demo chart] Lunch Break Lessons, episode two. This is an old demo trade. My stop was right here. Super tight, because I only wanted to risk a tiny amount. / [circles the wick] Normal wiggle. Price tapped my stop, then went exactly where I thought it would. / The fix. [green screen: Long/Short position tool] Put the stop where your idea is actually wrong. Here, beyond the last swing low. / But now the stop is further away, so [shrinks the position] I make the position smaller. Same dollar risk, more breathing room. / The stop goes where the chart says. The size is what you adjust.</t>
        </is>
      </c>
      <c r="L265" s="59" t="inlineStr">
        <is>
          <t>1. Green screen: old demo chart with the tight stop marked
2. Circle the wick that tagged the stop
3. Green screen: Long/Short position tool with the stop beyond the swing low
4. Smaller position size shown with the same dollar risk
5. Close-up talking head, final rule</t>
        </is>
      </c>
      <c r="M265" s="59" t="inlineStr">
        <is>
          <t>Save this before you place your next stop.</t>
        </is>
      </c>
      <c r="N265" s="59" t="inlineStr">
        <is>
          <t>Lunch Break Lessons ep. 2: my stops kept getting hit because I set them by feelings. The stop goes where the idea is wrong; size adjusts. Trading is risky — you can lose money. 18+. Not financial advice.</t>
        </is>
      </c>
      <c r="O265" s="59" t="inlineStr">
        <is>
          <t>#vembit #lunchbreaklessons #stoploss #riskmanagement #tradingeducation #greenscreen</t>
        </is>
      </c>
      <c r="P265" s="59" t="inlineStr">
        <is>
          <t>Green screen at her desk over demo-chart screenshots, work blouse. Hand-drawn circles and arrows added in edit. Calm teacher energy. Light study beat.</t>
        </is>
      </c>
      <c r="Q265" s="77" t="inlineStr">
        <is>
          <t>https://www.tiktok.com/@officialdanfx/video/7680083871819369736</t>
        </is>
      </c>
      <c r="R265" s="59" t="inlineStr">
        <is>
          <t>TikTok</t>
        </is>
      </c>
      <c r="S265" s="78" t="n">
        <v>360036</v>
      </c>
      <c r="T265" s="59" t="inlineStr">
        <is>
          <t>Copy the green-screen-over-chart framing: Priya small in the corner, pointing at levels.</t>
        </is>
      </c>
      <c r="U265" s="59" t="inlineStr">
        <is>
          <t>G3-006</t>
        </is>
      </c>
      <c r="V265" s="59" t="n"/>
    </row>
    <row r="266" ht="126.8" customHeight="1">
      <c r="A266" s="59" t="inlineStr">
        <is>
          <t>C03 Priya</t>
        </is>
      </c>
      <c r="B266" s="73" t="n">
        <v>13</v>
      </c>
      <c r="C266" s="73" t="n">
        <v>1</v>
      </c>
      <c r="D266" s="74" t="inlineStr">
        <is>
          <t>C03-D13-1</t>
        </is>
      </c>
      <c r="E266" s="74" t="inlineStr">
        <is>
          <t>Four signs you need a trading break</t>
        </is>
      </c>
      <c r="F266" s="70" t="inlineStr">
        <is>
          <t>P10 · Mindset &amp; discipline</t>
        </is>
      </c>
      <c r="G266" s="59" t="inlineStr">
        <is>
          <t>talking-head</t>
        </is>
      </c>
      <c r="H266" s="76" t="n">
        <v>47</v>
      </c>
      <c r="I266" s="59" t="inlineStr">
        <is>
          <t>Four signs you need a break from trading. Number three got me.</t>
        </is>
      </c>
      <c r="J266" s="59" t="inlineStr">
        <is>
          <t>4 signs you need a break</t>
        </is>
      </c>
      <c r="K266" s="59" t="inlineStr">
        <is>
          <t>Four signs you need a break from trading. Number three got me. / One: you're breaking your own rules and making excuses for it. 'This is a special situation.' It isn't. / Two: you're checking the chart at dinner. Under the table. While someone is mid-sentence. / Three: you're trading because you're bored. Not because there's a setup. Just because it's Tuesday and the spreadsheet is grey. That one's me. / Four: you only feel relief when a trade closes. Not happy. Just relief. / [screen: open positions with TP/SL, then AI review] If that's you: check your stops are set, close what you need to, ask the AI to review your last week, and log off. / The market will still be there. It always is.</t>
        </is>
      </c>
      <c r="L266" s="59" t="inlineStr">
        <is>
          <t>1. Talking head by an office window
2. Number cards 1-4 popping on screen
3. Re-enactment: phone under the dinner table
4. Re-enactment: bored at a grey spreadsheet
5. Screen: open positions with TP/SL, then Vembit AI review
6. Closing the laptop lid</t>
        </is>
      </c>
      <c r="M266" s="59" t="inlineStr">
        <is>
          <t>Send this to the friend who checks charts at dinner.</t>
        </is>
      </c>
      <c r="N266" s="59" t="inlineStr">
        <is>
          <t>Four signs it's time to step away from the charts. Number three is me on a grey Tuesday. Trading is risky — you can lose money. 18+. Not financial advice.</t>
        </is>
      </c>
      <c r="O266" s="59" t="inlineStr">
        <is>
          <t>#vembit #tradingpsychology #burnout #tradingbreak #mindset #officelife</t>
        </is>
      </c>
      <c r="P266" s="59" t="inlineStr">
        <is>
          <t>Calm talking head, soft natural light, cosy cardigan. Numbered on-screen cards. Gentle, kind tone. Soft piano lo-fi.</t>
        </is>
      </c>
      <c r="Q266" s="77" t="inlineStr">
        <is>
          <t>https://www.tiktok.com/@tradelikeagirl/video/7641653717946731789</t>
        </is>
      </c>
      <c r="R266" s="59" t="inlineStr">
        <is>
          <t>TikTok</t>
        </is>
      </c>
      <c r="S266" s="78" t="n">
        <v>74167</v>
      </c>
      <c r="T266" s="59" t="inlineStr">
        <is>
          <t>Copy the simple numbered emotional-rules delivery: calm voice, minimal cuts.</t>
        </is>
      </c>
      <c r="U266" s="59" t="inlineStr">
        <is>
          <t>G3-100</t>
        </is>
      </c>
      <c r="V266" s="59" t="n"/>
    </row>
    <row r="267" ht="113.6" customHeight="1">
      <c r="A267" s="59" t="inlineStr">
        <is>
          <t>C03 Priya</t>
        </is>
      </c>
      <c r="B267" s="73" t="n">
        <v>13</v>
      </c>
      <c r="C267" s="73" t="n">
        <v>2</v>
      </c>
      <c r="D267" s="74" t="inlineStr">
        <is>
          <t>C03-D13-2</t>
        </is>
      </c>
      <c r="E267" s="74" t="inlineStr">
        <is>
          <t>My genius bot vs doing nothing</t>
        </is>
      </c>
      <c r="F267" s="75" t="inlineStr">
        <is>
          <t>P2 · AI bots &amp; backtests</t>
        </is>
      </c>
      <c r="G267" s="59" t="inlineStr">
        <is>
          <t>pov-skit</t>
        </is>
      </c>
      <c r="H267" s="76" t="n">
        <v>35</v>
      </c>
      <c r="I267" s="59" t="inlineStr">
        <is>
          <t>POV: you brag about your bot to a flatmate who never touched a chart.</t>
        </is>
      </c>
      <c r="J267" s="59" t="inlineStr">
        <is>
          <t>My bot vs the plain chart</t>
        </is>
      </c>
      <c r="K267" s="59" t="inlineStr">
        <is>
          <t>Me: 'So my bot uses two EMAs, an RSI filter and a volume rule. Look at this equity curve.' [screen: 90-day backtest] / Flatmate, eating cereal: 'Cool. What did the price do?' / Me: 'What?' / Flatmate: 'If you'd done nothing at all. Same ninety days.' / [screen: plain price chart over the same 90 days] / [long silence] / Me: 'That's not the point.' / Flatmate: 'Isn't it the whole point?' / [Priya to camera] Annoyingly, yes. Every backtest needs a benchmark. If your clever rules don't beat the market's own move, or at least do it with a smaller drawdown, the rules aren't adding anything. / Back to paper mode. Flatmate is taking his cereal on a victory lap.</t>
        </is>
      </c>
      <c r="L267" s="59" t="inlineStr">
        <is>
          <t>1. Kitchen: Priya excited with laptop, flatmate eating cereal
2. Screen: Vembit bot backtest equity curve
3. Screen: the plain price chart over the same 90 days
4. Long awkward silence, close-up
5. Priya to camera with the lesson
6. Flatmate walking off with his cereal</t>
        </is>
      </c>
      <c r="M267" s="59" t="inlineStr">
        <is>
          <t>Comment BENCHMARK if you've never compared yours.</t>
        </is>
      </c>
      <c r="N267" s="59" t="inlineStr">
        <is>
          <t>Showed my flatmate my bot's backtest. He asked one question that ruined my evening: what did the price do on its own? Trading is risky — you can lose money. 18+. Not financial advice.</t>
        </is>
      </c>
      <c r="O267" s="59" t="inlineStr">
        <is>
          <t>#vembit #backtesting #tradingbot #benchmark #flatmate #tradinghumor</t>
        </is>
      </c>
      <c r="P267" s="59" t="inlineStr">
        <is>
          <t>Shared kitchen, flatmate (a friend) in a hoodie with cereal. Evening light. The awkward pause is the joke: hold it. Sitcom-style sound bed.</t>
        </is>
      </c>
      <c r="Q267" s="77" t="inlineStr">
        <is>
          <t>https://www.tiktok.com/@calf_raise_machine/video/7662572952671603999</t>
        </is>
      </c>
      <c r="R267" s="59" t="inlineStr">
        <is>
          <t>TikTok</t>
        </is>
      </c>
      <c r="S267" s="78" t="n">
        <v>454716</v>
      </c>
      <c r="T267" s="59" t="inlineStr">
        <is>
          <t>Copy the self-mocking 'small fish acting big' humour and deadpan delivery.</t>
        </is>
      </c>
      <c r="U267" s="59" t="inlineStr">
        <is>
          <t>G2-040</t>
        </is>
      </c>
      <c r="V267" s="59" t="n"/>
    </row>
    <row r="268" ht="126.8" customHeight="1">
      <c r="A268" s="59" t="inlineStr">
        <is>
          <t>C03 Priya</t>
        </is>
      </c>
      <c r="B268" s="73" t="n">
        <v>14</v>
      </c>
      <c r="C268" s="73" t="n">
        <v>1</v>
      </c>
      <c r="D268" s="74" t="inlineStr">
        <is>
          <t>C03-D14-1</t>
        </is>
      </c>
      <c r="E268" s="74" t="inlineStr">
        <is>
          <t>My bot has a cooldown after every loss</t>
        </is>
      </c>
      <c r="F268" s="75" t="inlineStr">
        <is>
          <t>P2 · AI bots &amp; backtests</t>
        </is>
      </c>
      <c r="G268" s="59" t="inlineStr">
        <is>
          <t>talking-head</t>
        </is>
      </c>
      <c r="H268" s="76" t="n">
        <v>35</v>
      </c>
      <c r="I268" s="59" t="inlineStr">
        <is>
          <t>I gave my trading bot the one rule I keep breaking myself.</t>
        </is>
      </c>
      <c r="J268" s="59" t="inlineStr">
        <is>
          <t>No new trade for 4h after a stop</t>
        </is>
      </c>
      <c r="K268" s="59" t="inlineStr">
        <is>
          <t>I gave my trading bot the one rule I keep breaking myself. / Revenge trading. You take a loss, you're annoyed, and you jump straight back in to win it back. Usually bigger. Usually worse. / [screen: Vembit AI bot builder, plain-text rule] So I typed this, in normal English: after a stop loss, no new trades for four hours. / [screen: two backtests side by side] Then I backtested the same bot with and without that rule over ninety days. / [points at the screen] [describe what your real comparison shows: trade count, drawdown, the messy stretch after losses] / Is it perfect? No. But a bot doesn't get annoyed, which is exactly why I want it to have my rules. / Paper mode first. Always.</t>
        </is>
      </c>
      <c r="L268" s="59" t="inlineStr">
        <is>
          <t>1. Talking head at desk
2. Screen: typing the plain-text cooldown rule in the bot builder
3. Screen: two 90-day backtests side by side, with vs without
4. Pointing at the drawdown sections
5. Screen: paper mode toggle</t>
        </is>
      </c>
      <c r="M268" s="59" t="inlineStr">
        <is>
          <t>Comment the rule YOU always break and I'll test it as a bot rule.</t>
        </is>
      </c>
      <c r="N268" s="59" t="inlineStr">
        <is>
          <t>Revenge trading is my worst habit, so my bot now has a 4-hour cooldown after any stop loss. Backtested both versions. Trading is risky — you can lose money. 18+. Not financial advice.</t>
        </is>
      </c>
      <c r="O268" s="59" t="inlineStr">
        <is>
          <t>#vembit #revengetrading #tradingbot #backtesting #tradingpsychology #papertrading</t>
        </is>
      </c>
      <c r="P268" s="59" t="inlineStr">
        <is>
          <t>Desk talking head, direct and punchy. Side-by-side backtest graphic using the real results. Firm, honest delivery; minimal beat.</t>
        </is>
      </c>
      <c r="Q268" s="77" t="inlineStr">
        <is>
          <t>https://www.tiktok.com/@echoesofwallst/video/7618678062158318869</t>
        </is>
      </c>
      <c r="R268" s="59" t="inlineStr">
        <is>
          <t>TikTok</t>
        </is>
      </c>
      <c r="S268" s="78" t="n">
        <v>998289</v>
      </c>
      <c r="T268" s="59" t="inlineStr">
        <is>
          <t>Copy the revenge-trading truth-bomb opener, then go straight to the fix.</t>
        </is>
      </c>
      <c r="U268" s="59" t="inlineStr">
        <is>
          <t>G2-042</t>
        </is>
      </c>
      <c r="V268" s="59" t="n"/>
    </row>
    <row r="269" ht="113.6" customHeight="1">
      <c r="A269" s="59" t="inlineStr">
        <is>
          <t>C03 Priya</t>
        </is>
      </c>
      <c r="B269" s="73" t="n">
        <v>14</v>
      </c>
      <c r="C269" s="73" t="n">
        <v>2</v>
      </c>
      <c r="D269" s="74" t="inlineStr">
        <is>
          <t>C03-D14-2</t>
        </is>
      </c>
      <c r="E269" s="74" t="inlineStr">
        <is>
          <t>Reading trader profiles like dating profiles</t>
        </is>
      </c>
      <c r="F269" s="69" t="inlineStr">
        <is>
          <t>P6 · Social &amp; invite</t>
        </is>
      </c>
      <c r="G269" s="59" t="inlineStr">
        <is>
          <t>pov-skit</t>
        </is>
      </c>
      <c r="H269" s="76" t="n">
        <v>33</v>
      </c>
      <c r="I269" s="59" t="inlineStr">
        <is>
          <t>POV: you read trader profiles the way you read dating profiles.</t>
        </is>
      </c>
      <c r="J269" s="59" t="inlineStr">
        <is>
          <t>Green flag or red flag?</t>
        </is>
      </c>
      <c r="K269" s="59" t="inlineStr">
        <is>
          <t>[screen: trader profiles on Vembit, names blurred] Swiping through trader profiles like it's a dating app. / Profile one: huge swings, no stop losses, max leverage every single time. Red flag. Run. That's a risk problem dressed up as confidence. / Profile two: same two markets, steady size, stops on everything. Green flag. Boring. Marry him. / Profile three: one massive win, then nothing for a month. Red flag. That's a highlight reel, not a personality. / Profile four: shares the losses too. Green flag. Emotionally available. / [to camera] I look for consistency, small risk and stops. Not the biggest number. / Same as dating, honestly.</t>
        </is>
      </c>
      <c r="L269" s="59" t="inlineStr">
        <is>
          <t>1. Priya on the sofa scrolling her phone dating-app style
2. Screen: Vembit trader profiles with names and avatars blurred
3. Red and green flag stickers popping on screen
4. Close-up reactions per profile
5. Final verdict to camera</t>
        </is>
      </c>
      <c r="M269" s="59" t="inlineStr">
        <is>
          <t>Comment your biggest trading red flag.</t>
        </is>
      </c>
      <c r="N269" s="59" t="inlineStr">
        <is>
          <t>Read trader profiles like dating profiles. No stops + max leverage = red flag. Steady size, stops on everything = marry him. Trading is risky — you can lose money. 18+. Not financial advice.</t>
        </is>
      </c>
      <c r="O269" s="59" t="inlineStr">
        <is>
          <t>#vembit #redflags #greenflags #traderprofiles #datingapps #tradinghumor</t>
        </is>
      </c>
      <c r="P269" s="59" t="inlineStr">
        <is>
          <t>Sofa, cosy evening outfit, phone screen recording with flag stickers added in edit. Blur all real usernames. Playful dating-show dings and buzzers.</t>
        </is>
      </c>
      <c r="Q269" s="77" t="inlineStr">
        <is>
          <t>https://www.tiktok.com/@ponkehq/video/7435369672880573742</t>
        </is>
      </c>
      <c r="R269" s="59" t="inlineStr">
        <is>
          <t>TikTok</t>
        </is>
      </c>
      <c r="S269" s="78" t="n">
        <v>1132004</v>
      </c>
      <c r="T269" s="59" t="inlineStr">
        <is>
          <t>Copy the meme punch rhythm: one profile, one verdict, fast cut.</t>
        </is>
      </c>
      <c r="U269" s="59" t="inlineStr">
        <is>
          <t>G5-073</t>
        </is>
      </c>
      <c r="V269" s="59" t="n"/>
    </row>
    <row r="270" ht="126.8" customHeight="1">
      <c r="A270" s="37" t="inlineStr">
        <is>
          <t>C03 Priya</t>
        </is>
      </c>
      <c r="B270" s="60" t="n">
        <v>15</v>
      </c>
      <c r="C270" s="60" t="n">
        <v>1</v>
      </c>
      <c r="D270" s="61" t="inlineStr">
        <is>
          <t>C03-D15-1</t>
        </is>
      </c>
      <c r="E270" s="61" t="inlineStr">
        <is>
          <t>Rate decision day, explained at lunch</t>
        </is>
      </c>
      <c r="F270" s="72" t="inlineStr">
        <is>
          <t>P9 · Market moments via AI</t>
        </is>
      </c>
      <c r="G270" s="37" t="inlineStr">
        <is>
          <t>talking-head</t>
        </is>
      </c>
      <c r="H270" s="63" t="n">
        <v>43</v>
      </c>
      <c r="I270" s="37" t="inlineStr">
        <is>
          <t>Everyone at work is talking about the rate decision. Nobody can explain it.</t>
        </is>
      </c>
      <c r="J270" s="37" t="inlineStr">
        <is>
          <t>Rate decision day, in plain English</t>
        </is>
      </c>
      <c r="K270" s="37" t="inlineStr">
        <is>
          <t>Everyone at work is talking about the rate decision. Nobody can explain it. So I asked the AI at lunch. / [screen: Vembit AI chat on EUR/USD, USD/JPY and gold] Here's the plain-English version. When a central bank changes interest rates, or even hints at it, money tends to move toward the currency that pays more to hold. So dollar pairs like EUR/USD and USD/JPY can jump. / Gold often reacts too, because gold doesn't pay any interest, so rates change how attractive it looks. / [screen: chart with a spike at the announcement minute] On the day itself, charts can move fast. / So my rule: on big news days, no trade without a stop. And honestly, usually no trade at all. I just watch and learn.</t>
        </is>
      </c>
      <c r="L270" s="37" t="inlineStr">
        <is>
          <t>1. Office kitchen, colleagues chatting (faces blurred)
2. Talking head at the lunch table
3. Screen: Vembit AI chat explanation
4. Screen: EUR/USD, USD/JPY and gold charts
5. Screen: sharp candle at an announcement time
6. Sticky note: 'news day = stop, or no trade'</t>
        </is>
      </c>
      <c r="M270" s="37" t="inlineStr">
        <is>
          <t>Follow for plain-English news days.</t>
        </is>
      </c>
      <c r="N270" s="37" t="inlineStr">
        <is>
          <t>Rate decision day in plain English: why it moves dollar pairs and gold, and my one rule for news days. Trading is risky — you can lose money. 18+. Not financial advice.</t>
        </is>
      </c>
      <c r="O270" s="37" t="inlineStr">
        <is>
          <t>#vembit #vembitai #interestrates #forex #gold #lunchbreak</t>
        </is>
      </c>
      <c r="P270" s="37" t="inlineStr">
        <is>
          <t>Office lunch table, blazer. Breaking-news-style lower-third title. Calm explainer pace. Subtle news-ticker sound bed.</t>
        </is>
      </c>
      <c r="Q270" s="38" t="inlineStr">
        <is>
          <t>https://www.tiktok.com/@jordanamplifies/video/7686205340714650911</t>
        </is>
      </c>
      <c r="R270" s="37" t="inlineStr">
        <is>
          <t>TikTok</t>
        </is>
      </c>
      <c r="S270" s="64" t="n">
        <v>184878</v>
      </c>
      <c r="T270" s="37" t="inlineStr">
        <is>
          <t>Copy the breaking-news title card opening and the plain 'what it means' turn.</t>
        </is>
      </c>
      <c r="U270" s="37" t="inlineStr">
        <is>
          <t>G6-065</t>
        </is>
      </c>
      <c r="V270" s="37" t="n"/>
    </row>
    <row r="271" ht="126.8" customHeight="1">
      <c r="A271" s="37" t="inlineStr">
        <is>
          <t>C03 Priya</t>
        </is>
      </c>
      <c r="B271" s="60" t="n">
        <v>15</v>
      </c>
      <c r="C271" s="60" t="n">
        <v>2</v>
      </c>
      <c r="D271" s="61" t="inlineStr">
        <is>
          <t>C03-D15-2</t>
        </is>
      </c>
      <c r="E271" s="61" t="inlineStr">
        <is>
          <t>Me vs the AI: one demo week</t>
        </is>
      </c>
      <c r="F271" s="68" t="inlineStr">
        <is>
          <t>P7 · Challenges &amp; series</t>
        </is>
      </c>
      <c r="G271" s="37" t="inlineStr">
        <is>
          <t>talking-head</t>
        </is>
      </c>
      <c r="H271" s="63" t="n">
        <v>47</v>
      </c>
      <c r="I271" s="37" t="inlineStr">
        <is>
          <t>I played 'my gut vs the AI' all week. Ignore the score.</t>
        </is>
      </c>
      <c r="J271" s="37" t="inlineStr">
        <is>
          <t>Gut vs AI: demo account week</t>
        </is>
      </c>
      <c r="K271" s="37" t="inlineStr">
        <is>
          <t>I played 'my gut vs the AI' for a whole week. Ignore the score. / [on the train] Quick rules: demo account only. My gut trades were planned on feeling. The AI side used Vembit AI's analysis and the order tickets it prepared, and nothing went through until I tapped Confirm. / [screen: demo scoreboard, one-second flash] There's the scoreboard. Moving on. / What actually got me: every single time, the AI asked where my stop loss would go. And every single time on my gut side, I hadn't thought about it. / [screen: AI-prepared ticket with stop loss filled] Its tickets had a stop, a reason and a size. Mine had a vibe. / So I'm stealing its process. Next week's one rule: I write my stop before I'm allowed to have an opinion.</t>
        </is>
      </c>
      <c r="L271" s="37" t="inlineStr">
        <is>
          <t>1. Train-seat talking head
2. Screen: Vembit AI analysis + prepared order ticket with Confirm (demo account)
3. One-second flash of the demo scoreboard sticky note
4. Screen: gut-side ticket with an empty stop loss field
5. Sticky note: next week's rule</t>
        </is>
      </c>
      <c r="M271" s="37" t="inlineStr">
        <is>
          <t>Should I run week two? Comment GUT or AI.</t>
        </is>
      </c>
      <c r="N271" s="37" t="inlineStr">
        <is>
          <t>A week of my gut vs the AI on a demo account. The score taught me nothing. The AI asking 'where's your stop?' taught me a lot. Trading is risky — you can lose money. 18+. Not financial advice.</t>
        </is>
      </c>
      <c r="O271" s="37" t="inlineStr">
        <is>
          <t>#vembit #vembitai #demoaccount #tradingchallenge #riskmanagement #commute</t>
        </is>
      </c>
      <c r="P271" s="37" t="inlineStr">
        <is>
          <t>Commute talking head, earbuds, tote bag. Flash the scoreboard for one second only: the habit is the story. Reflective tone, soft beat.</t>
        </is>
      </c>
      <c r="Q271" s="38" t="inlineStr">
        <is>
          <t>https://www.tiktok.com/@millijosie/video/7532265960678444343</t>
        </is>
      </c>
      <c r="R271" s="37" t="inlineStr">
        <is>
          <t>TikTok</t>
        </is>
      </c>
      <c r="S271" s="64" t="n">
        <v>51221</v>
      </c>
      <c r="T271" s="37" t="inlineStr">
        <is>
          <t>Copy the documenting-my-journey diary tone: honest, unpolished, one takeaway.</t>
        </is>
      </c>
      <c r="U271" s="37" t="inlineStr">
        <is>
          <t>G6-004</t>
        </is>
      </c>
      <c r="V271" s="37" t="n"/>
    </row>
    <row r="272" ht="126.8" customHeight="1">
      <c r="A272" s="37" t="inlineStr">
        <is>
          <t>C03 Priya</t>
        </is>
      </c>
      <c r="B272" s="60" t="n">
        <v>16</v>
      </c>
      <c r="C272" s="60" t="n">
        <v>1</v>
      </c>
      <c r="D272" s="61" t="inlineStr">
        <is>
          <t>C03-D16-1</t>
        </is>
      </c>
      <c r="E272" s="61" t="inlineStr">
        <is>
          <t>My trading AI was my mock interviewer</t>
        </is>
      </c>
      <c r="F272" s="65" t="inlineStr">
        <is>
          <t>P1 · Vembit AI chat + voice</t>
        </is>
      </c>
      <c r="G272" s="37" t="inlineStr">
        <is>
          <t>day-in-the-life</t>
        </is>
      </c>
      <c r="H272" s="63" t="n">
        <v>37</v>
      </c>
      <c r="I272" s="37" t="inlineStr">
        <is>
          <t>Internal interview for the finance team tomorrow. Tonight my trading AI interviews me.</t>
        </is>
      </c>
      <c r="J272" s="37" t="inlineStr">
        <is>
          <t>Mock interview: my trading AI</t>
        </is>
      </c>
      <c r="K272" s="37" t="inlineStr">
        <is>
          <t>Internal interview for the finance team tomorrow. Tonight, my trading AI interviews me. / [evening, sofa, voice mode] 'Ask me interview questions about what's happening in markets. Be strict.' / [screen: voice orb] / First question: talk me through what's going on with gold right now. [Priya answers, fumbles] Okay. That was rough. Again. / [screen: AI chat] I asked it to explain the parts I fumbled, then I answered again out loud. Better. / Then the basics: what's a currency pair, what does risk management mean to you. [screen: notes with tidied answers] / [next morning, outfit check] / It's not a finance degree. But practising out loud with something that answers back made me way less nervous. / Wish me luck. [thumbs up outside the office]</t>
        </is>
      </c>
      <c r="L272" s="37" t="inlineStr">
        <is>
          <t>1. Evening: sofa, laptop, notebook, voice mode on the phone
2. Screen: Vembit AI voice orb asking questions
3. Priya answering out loud, fumbling, retrying
4. Screen: notes with tidied answers
5. Morning mirror outfit check
6. Nervous thumbs-up outside the office</t>
        </is>
      </c>
      <c r="M272" s="37" t="inlineStr">
        <is>
          <t>Follow and I'll tell you how it went.</t>
        </is>
      </c>
      <c r="N272" s="37" t="inlineStr">
        <is>
          <t>Practised for an internal finance-team interview with my trading AI as a strict interviewer. Talking out loud beat re-reading notes. Trading is risky — you can lose money. 18+. Not financial advice.</t>
        </is>
      </c>
      <c r="O272" s="37" t="inlineStr">
        <is>
          <t>#vembit #vembitai #interviewprep #careergrowth #voicemode #dayinmylife</t>
        </is>
      </c>
      <c r="P272" s="37" t="inlineStr">
        <is>
          <t>Evening sofa, then morning mirror. Cosy outfit, then blazer. Warm lamp, then daylight. Gentle study-vlog beat with a ticking build for nerves.</t>
        </is>
      </c>
      <c r="Q272" s="38" t="inlineStr">
        <is>
          <t>https://www.instagram.com/reel/DZnCVzkBPCH/</t>
        </is>
      </c>
      <c r="R272" s="37" t="inlineStr">
        <is>
          <t>Instagram</t>
        </is>
      </c>
      <c r="S272" s="64" t="n">
        <v>521784</v>
      </c>
      <c r="T272" s="37" t="inlineStr">
        <is>
          <t>Copy the cosy study-session vlog rhythm with AI screens as natural inserts.</t>
        </is>
      </c>
      <c r="U272" s="37" t="inlineStr">
        <is>
          <t>G1-043</t>
        </is>
      </c>
      <c r="V272" s="37" t="n"/>
    </row>
    <row r="273" ht="113.6" customHeight="1">
      <c r="A273" s="37" t="inlineStr">
        <is>
          <t>C03 Priya</t>
        </is>
      </c>
      <c r="B273" s="60" t="n">
        <v>16</v>
      </c>
      <c r="C273" s="60" t="n">
        <v>2</v>
      </c>
      <c r="D273" s="61" t="inlineStr">
        <is>
          <t>C03-D16-2</t>
        </is>
      </c>
      <c r="E273" s="61" t="inlineStr">
        <is>
          <t>Fear and Greed fight over my Confirm button</t>
        </is>
      </c>
      <c r="F273" s="70" t="inlineStr">
        <is>
          <t>P10 · Mindset &amp; discipline</t>
        </is>
      </c>
      <c r="G273" s="37" t="inlineStr">
        <is>
          <t>pov-skit</t>
        </is>
      </c>
      <c r="H273" s="63" t="n">
        <v>30</v>
      </c>
      <c r="I273" s="37" t="inlineStr">
        <is>
          <t>POV: Fear and Greed are both reaching for your Confirm button.</t>
        </is>
      </c>
      <c r="J273" s="37" t="inlineStr">
        <is>
          <t>Fear vs Greed vs The Plan</t>
        </is>
      </c>
      <c r="K273" s="37" t="inlineStr">
        <is>
          <t>[Priya at her desk, demo order ticket open] / Greed, leaning in: 'Make it bigger. Bigger! Remember that one time?' / Fear, from the other side: 'Close it. Close everything. It moved one pixel.' / Hope, whispering: 'Don't set a stop. It'll come back. It always comes back.' / [Priya frozen, all three reaching for the phone] / [a sticky note slaps onto the screen: 'THE PLAN'] / The Plan: 'Stop loss is already set. Take profit is already set. Size is the size we agreed on Sunday.' / [everyone backs off] / [Priya to camera] Name the feeling before you tap anything. Greed sizes up. Fear closes early. Hope deletes the stop. The plan doesn't have feelings. That's why it wins.</t>
        </is>
      </c>
      <c r="L273" s="37" t="inlineStr">
        <is>
          <t>1. Priya at the desk with a demo order ticket open
2. Greed (gold scarf, sunglasses) leaning into frame
3. Fear (hoodie, biting nails)
4. Hope (tinsel halo, whispering)
5. Sticky note 'THE PLAN' slapping onto the screen
6. Screen: TP/SL pre-set on the demo ticket</t>
        </is>
      </c>
      <c r="M273" s="37" t="inlineStr">
        <is>
          <t>Which one lives in your head? Comment FEAR, GREED or HOPE.</t>
        </is>
      </c>
      <c r="N273" s="37" t="inlineStr">
        <is>
          <t>Greed sizes up. Fear closes early. Hope deletes the stop. The Plan, a humble sticky note, wins every time. Trading is risky — you can lose money. 18+. Not financial advice.</t>
        </is>
      </c>
      <c r="O273" s="37" t="inlineStr">
        <is>
          <t>#vembit #tradingpsychology #fearandgreed #tradingskit #stoploss #officehumor</t>
        </is>
      </c>
      <c r="P273" s="37" t="inlineStr">
        <is>
          <t>One actor, four characters with cheap props (sunglasses, hoodie, tinsel halo, sticky note). Office desk. Quick whip-pans. Dramatic orchestral sting when the sticky note lands.</t>
        </is>
      </c>
      <c r="Q273" s="38" t="inlineStr">
        <is>
          <t>https://www.tiktok.com/@billsricci/video/7684949786612550919</t>
        </is>
      </c>
      <c r="R273" s="37" t="inlineStr">
        <is>
          <t>TikTok</t>
        </is>
      </c>
      <c r="S273" s="64" t="n">
        <v>4141569</v>
      </c>
      <c r="T273" s="37" t="inlineStr">
        <is>
          <t>Copy the personified-emotions skit structure: each emotion is one quick cut.</t>
        </is>
      </c>
      <c r="U273" s="37" t="inlineStr">
        <is>
          <t>G3-077</t>
        </is>
      </c>
      <c r="V273" s="37" t="n"/>
    </row>
    <row r="274" ht="113.6" customHeight="1">
      <c r="A274" s="37" t="inlineStr">
        <is>
          <t>C03 Priya</t>
        </is>
      </c>
      <c r="B274" s="60" t="n">
        <v>17</v>
      </c>
      <c r="C274" s="60" t="n">
        <v>1</v>
      </c>
      <c r="D274" s="61" t="inlineStr">
        <is>
          <t>C03-D17-1</t>
        </is>
      </c>
      <c r="E274" s="61" t="inlineStr">
        <is>
          <t>Asking my mum what 500x leverage means</t>
        </is>
      </c>
      <c r="F274" s="62" t="inlineStr">
        <is>
          <t>P4 · POV / skits / day-in-life</t>
        </is>
      </c>
      <c r="G274" s="37" t="inlineStr">
        <is>
          <t>street-or-friend-reaction</t>
        </is>
      </c>
      <c r="H274" s="63" t="n">
        <v>34</v>
      </c>
      <c r="I274" s="37" t="inlineStr">
        <is>
          <t>I asked my mum to guess what '500x leverage' means.</t>
        </is>
      </c>
      <c r="J274" s="37" t="inlineStr">
        <is>
          <t>Mum guesses: 500x leverage</t>
        </is>
      </c>
      <c r="K274" s="37" t="inlineStr">
        <is>
          <t>I asked my mum to guess what '500x leverage' means. / Mum: 'Five hundred times... the groceries?' / Close. Not really. / Mum: 'Is it a loan?' / Warmer. / [Priya draws a seesaw on a napkin] Okay, so. Leverage means a small amount of your money controls a much bigger position. So when the price moves a little, your result moves a lot. / Mum: 'So you win more.' / Or lose more. Both directions. Exactly the same. / [napkin: seesaw tilting both ways] That's why I use tiny sizes, I always set a stop loss, and I stay nowhere near the max. / Mum, after a long pause: 'So it's a risk multiplier.' / [Priya, pointing at her] Somebody hire this woman.</t>
        </is>
      </c>
      <c r="L274" s="37" t="inlineStr">
        <is>
          <t>1. Kitchen table with Mum (with her consent), cups of tea
2. Mum's guesses, close-up reactions
3. Overhead: napkin seesaw drawing
4. Screen: Vembit order ticket showing the leverage setting and stop loss field
5. Mum's 'risk multiplier' line, Priya pointing</t>
        </is>
      </c>
      <c r="M274" s="37" t="inlineStr">
        <is>
          <t>Ask your parents the same question and tell me their guess.</t>
        </is>
      </c>
      <c r="N274" s="37" t="inlineStr">
        <is>
          <t>Asked my mum to guess what 500x leverage means. Her final answer, 'a risk multiplier', beats most finance videos. Trading is risky — you can lose money. 18+. Not financial advice.</t>
        </is>
      </c>
      <c r="O274" s="37" t="inlineStr">
        <is>
          <t>#vembit #leverage #riskmanagement #mumreacts #familycontent #tradingforbeginners</t>
        </is>
      </c>
      <c r="P274" s="37" t="inlineStr">
        <is>
          <t>Family kitchen table; Mum on camera only with consent. Paper napkin and pen. Two-shot, natural light. Warm acoustic bed; keep Mum's laughs in.</t>
        </is>
      </c>
      <c r="Q274" s="38" t="inlineStr">
        <is>
          <t>https://www.instagram.com/reel/DKw7i_7AbIo/</t>
        </is>
      </c>
      <c r="R274" s="37" t="inlineStr">
        <is>
          <t>Instagram</t>
        </is>
      </c>
      <c r="S274" s="64" t="n">
        <v>894445</v>
      </c>
      <c r="T274" s="37" t="inlineStr">
        <is>
          <t>Copy the street-interview format: one direct question, a real guess, a warm reaction.</t>
        </is>
      </c>
      <c r="U274" s="37" t="inlineStr">
        <is>
          <t>G4-003</t>
        </is>
      </c>
      <c r="V274" s="37" t="n"/>
    </row>
    <row r="275" ht="126.8" customHeight="1">
      <c r="A275" s="37" t="inlineStr">
        <is>
          <t>C03 Priya</t>
        </is>
      </c>
      <c r="B275" s="60" t="n">
        <v>17</v>
      </c>
      <c r="C275" s="60" t="n">
        <v>2</v>
      </c>
      <c r="D275" s="61" t="inlineStr">
        <is>
          <t>C03-D17-2</t>
        </is>
      </c>
      <c r="E275" s="61" t="inlineStr">
        <is>
          <t>Double top, explained by my alarm clock</t>
        </is>
      </c>
      <c r="F275" s="67" t="inlineStr">
        <is>
          <t>P3 · Education &amp; risk</t>
        </is>
      </c>
      <c r="G275" s="37" t="inlineStr">
        <is>
          <t>pov-skit</t>
        </is>
      </c>
      <c r="H275" s="63" t="n">
        <v>23</v>
      </c>
      <c r="I275" s="37" t="inlineStr">
        <is>
          <t>POV: price fails to break the high twice. Me at 6am:</t>
        </is>
      </c>
      <c r="J275" s="37" t="inlineStr">
        <is>
          <t>Me vs my alarm = double top</t>
        </is>
      </c>
      <c r="K275" s="37" t="inlineStr">
        <is>
          <t>[6:00, alarm] Okay. Getting up. [rises halfway, collapses back] / [chart overlay: price pushes to a high, falls back] That's attempt one. / [6:09, alarm] Okay, this time for real. [rises to the exact same height, collapses again] / [chart overlay: second push to the same high, fails] Attempt two. Same level. Fail. / [Priya rolls over completely, duvet over her head] / [chart overlay: price breaks below the middle low] And that's the double top confirmed. / [sitting up with coffee] Two tries at the same high, both fail. But it only counts once price breaks the low in the middle. Logical stop? Just above the highs. / Same thing upside down is a double bottom. Which is me at 6:30, finally getting up.</t>
        </is>
      </c>
      <c r="L275" s="37" t="inlineStr">
        <is>
          <t>1. Bedroom: alarm goes off, half rise, collapse
2. Corner chart overlay of the first push
3. Second alarm, same half rise
4. Rolling over under the duvet + breakdown overlay
5. Sitting up with coffee explaining over a Vembit chart with the pattern drawn and the Long/Short position tool</t>
        </is>
      </c>
      <c r="M275" s="37" t="inlineStr">
        <is>
          <t>Follow: next chart pattern explained by my morning routine.</t>
        </is>
      </c>
      <c r="N275" s="37" t="inlineStr">
        <is>
          <t>Two failed attempts at the same high, then a full collapse. That's me vs my alarm. Also a double top. Trading is risky — you can lose money. 18+. Not financial advice.</t>
        </is>
      </c>
      <c r="O275" s="37" t="inlineStr">
        <is>
          <t>#vembit #doubletop #chartpatterns #morningroutine #tradingeducation #relatable</t>
        </is>
      </c>
      <c r="P275" s="37" t="inlineStr">
        <is>
          <t>Bedroom, pyjamas, duvet. Chart overlays in a corner box synced to each rise. Snooze-alarm sound effect. Final explainer in soft morning light.</t>
        </is>
      </c>
      <c r="Q275" s="38" t="inlineStr">
        <is>
          <t>https://www.tiktok.com/@pip.professors/video/7601583203446525214</t>
        </is>
      </c>
      <c r="R275" s="37" t="inlineStr">
        <is>
          <t>TikTok</t>
        </is>
      </c>
      <c r="S275" s="64" t="n">
        <v>352011</v>
      </c>
      <c r="T275" s="37" t="inlineStr">
        <is>
          <t>Copy the personified-candle idea: Priya's body acts out the pattern, the chart confirms it.</t>
        </is>
      </c>
      <c r="U275" s="37" t="inlineStr">
        <is>
          <t>G3-034</t>
        </is>
      </c>
      <c r="V275" s="37" t="n"/>
    </row>
    <row r="276" ht="126.8" customHeight="1">
      <c r="A276" s="37" t="inlineStr">
        <is>
          <t>C03 Priya</t>
        </is>
      </c>
      <c r="B276" s="60" t="n">
        <v>18</v>
      </c>
      <c r="C276" s="60" t="n">
        <v>1</v>
      </c>
      <c r="D276" s="61" t="inlineStr">
        <is>
          <t>C03-D18-1</t>
        </is>
      </c>
      <c r="E276" s="61" t="inlineStr">
        <is>
          <t>Everything that beat my 'mental stop loss'</t>
        </is>
      </c>
      <c r="F276" s="70" t="inlineStr">
        <is>
          <t>P10 · Mindset &amp; discipline</t>
        </is>
      </c>
      <c r="G276" s="37" t="inlineStr">
        <is>
          <t>listicle</t>
        </is>
      </c>
      <c r="H276" s="63" t="n">
        <v>43</v>
      </c>
      <c r="I276" s="37" t="inlineStr">
        <is>
          <t>A short list of everything that beat my 'mental stop loss'.</t>
        </is>
      </c>
      <c r="J276" s="37" t="inlineStr">
        <is>
          <t>Everything that beat my 'mental stop'</t>
        </is>
      </c>
      <c r="K276" s="37" t="inlineStr">
        <is>
          <t>A short list of everything that beat my 'mental stop loss'. Demo account, thankfully. / One: a surprise meeting. 'Quick sync, ten minutes.' Fifty minutes. [screen: demo chart drifting] / Two: two percent battery. Charger at home. Phone dies on the train. / Three: my manager walking past my screen, so I closed the app in a panic and couldn't look again for an hour. / Four: I froze. Price hit my 'mental' level and I just watched it. Told myself it would come back. / A mental stop is just hope wearing a plan's name tag. / [screen: Vembit order ticket, stop loss field filled] Now the stop goes in the app before I walk into anything. It doesn't need my battery, my calendar or my courage.</t>
        </is>
      </c>
      <c r="L276" s="37" t="inlineStr">
        <is>
          <t>1. Talking head in the office corridor
2. Numbered captions with quick re-enactments: meeting room, 2% battery, manager walking by, frozen stare
3. Screen: demo chart drifting past her level
4. Screen: stop loss filled in on the Vembit order ticket
5. Locks the phone and walks into a meeting</t>
        </is>
      </c>
      <c r="M276" s="37" t="inlineStr">
        <is>
          <t>Save this for the next time you say 'I'll close it manually'.</t>
        </is>
      </c>
      <c r="N276" s="37" t="inlineStr">
        <is>
          <t>A surprise meeting, 2% battery, my manager, my own nerves. Everything that beat my 'mental stop loss' on a demo account. Trading is risky — you can lose money. 18+. Not financial advice.</t>
        </is>
      </c>
      <c r="O276" s="37" t="inlineStr">
        <is>
          <t>#vembit #stoploss #riskmanagement #officelife #tradingtips #demoaccount</t>
        </is>
      </c>
      <c r="P276" s="37" t="inlineStr">
        <is>
          <t>Office corridor plus meeting-room inserts. Gentle and relatable, not preachy. Numbered captions. Soft upbeat lo-fi.</t>
        </is>
      </c>
      <c r="Q276" s="38" t="inlineStr">
        <is>
          <t>https://www.instagram.com/reel/DWngWJBADDy/</t>
        </is>
      </c>
      <c r="R276" s="37" t="inlineStr">
        <is>
          <t>Instagram</t>
        </is>
      </c>
      <c r="S276" s="64" t="n">
        <v>12648</v>
      </c>
      <c r="T276" s="37" t="inlineStr">
        <is>
          <t>Copy the gentle numbered micro-habit list with quick everyday re-enactments.</t>
        </is>
      </c>
      <c r="U276" s="37" t="inlineStr">
        <is>
          <t>G3-010</t>
        </is>
      </c>
      <c r="V276" s="37" t="n"/>
    </row>
    <row r="277" ht="126.8" customHeight="1">
      <c r="A277" s="37" t="inlineStr">
        <is>
          <t>C03 Priya</t>
        </is>
      </c>
      <c r="B277" s="60" t="n">
        <v>18</v>
      </c>
      <c r="C277" s="60" t="n">
        <v>2</v>
      </c>
      <c r="D277" s="61" t="inlineStr">
        <is>
          <t>C03-D18-2</t>
        </is>
      </c>
      <c r="E277" s="61" t="inlineStr">
        <is>
          <t>I'm EUR/USD and nobody reads me right</t>
        </is>
      </c>
      <c r="F277" s="66" t="inlineStr">
        <is>
          <t>P5 · Tutorials &amp; walkthroughs</t>
        </is>
      </c>
      <c r="G277" s="37" t="inlineStr">
        <is>
          <t>pov-skit</t>
        </is>
      </c>
      <c r="H277" s="63" t="n">
        <v>36</v>
      </c>
      <c r="I277" s="37" t="inlineStr">
        <is>
          <t>Hi. I'm EUR/USD, and nobody reads me properly.</t>
        </is>
      </c>
      <c r="J277" s="37" t="inlineStr">
        <is>
          <t>EUR/USD explains itself</t>
        </is>
      </c>
      <c r="K277" s="37" t="inlineStr">
        <is>
          <t>Hi. I'm EUR/USD, and nobody reads me properly. [Priya wearing a name badge: EUR/USD] / The first currency, the euro, is the base. The second, the dollar, is the quote. My number tells you how many dollars one euro costs. / [screen: EUR/USD live on Vembit] / If my number goes up, the euro got stronger against the dollar. If it goes down, the dollar got stronger. / [screen: order panel, demo account] Going long on me means you expect the euro to strengthen against the dollar. Going short means the opposite. / People see one red candle and think the euro is broken. No. It's a relationship. It's complicated. / [takes the badge off, to camera] That's forex. Two currencies, one number, a lot of drama.</t>
        </is>
      </c>
      <c r="L277" s="37" t="inlineStr">
        <is>
          <t>1. Priya wearing a 'HELLO I'M EUR/USD' name badge, office background
2. Screen: EUR/USD live chart on Vembit
3. Graphic: base and quote labels over the pair
4. Screen: order panel long/short buttons on a demo account
5. Badge off, direct to camera</t>
        </is>
      </c>
      <c r="M277" s="37" t="inlineStr">
        <is>
          <t>Which pair should introduce itself next? Comment it.</t>
        </is>
      </c>
      <c r="N277" s="37" t="inlineStr">
        <is>
          <t>EUR/USD introduces itself: base, quote, what up and down mean, and what long or short means on a pair. Forex is a relationship. Trading is risky — you can lose money. 18+. Not financial advice.</t>
        </is>
      </c>
      <c r="O277" s="37" t="inlineStr">
        <is>
          <t>#vembit #eurusd #forexforbeginners #learnforex #tradingeducation #pov</t>
        </is>
      </c>
      <c r="P277" s="37" t="inlineStr">
        <is>
          <t>Office setting, sticker name badge, playful tired-character voice. Simple base/quote overlay. Conversational comedy. Light sitcom beat.</t>
        </is>
      </c>
      <c r="Q277" s="38" t="inlineStr">
        <is>
          <t>https://www.tiktok.com/@newfactsai/video/7620013537364102422</t>
        </is>
      </c>
      <c r="R277" s="37" t="inlineStr">
        <is>
          <t>TikTok</t>
        </is>
      </c>
      <c r="S277" s="64" t="n">
        <v>355343</v>
      </c>
      <c r="T277" s="37" t="inlineStr">
        <is>
          <t>Copy the 'I am X and I'm tired' personified monologue format.</t>
        </is>
      </c>
      <c r="U277" s="37" t="inlineStr">
        <is>
          <t>G5-028</t>
        </is>
      </c>
      <c r="V277" s="37" t="n"/>
    </row>
    <row r="278" ht="113.6" customHeight="1">
      <c r="A278" s="37" t="inlineStr">
        <is>
          <t>C03 Priya</t>
        </is>
      </c>
      <c r="B278" s="60" t="n">
        <v>19</v>
      </c>
      <c r="C278" s="60" t="n">
        <v>1</v>
      </c>
      <c r="D278" s="61" t="inlineStr">
        <is>
          <t>C03-D19-1</t>
        </is>
      </c>
      <c r="E278" s="61" t="inlineStr">
        <is>
          <t>A trading guru, honest for one day</t>
        </is>
      </c>
      <c r="F278" s="71" t="inlineStr">
        <is>
          <t>P8 · Myth-busting &amp; reviews</t>
        </is>
      </c>
      <c r="G278" s="37" t="inlineStr">
        <is>
          <t>pov-skit</t>
        </is>
      </c>
      <c r="H278" s="63" t="n">
        <v>31</v>
      </c>
      <c r="I278" s="37" t="inlineStr">
        <is>
          <t>POV: a trading guru has to be honest for 24 hours.</t>
        </is>
      </c>
      <c r="J278" s="37" t="inlineStr">
        <is>
          <t>Guru, but honest for 24 hours</t>
        </is>
      </c>
      <c r="K278" s="37" t="inlineStr">
        <is>
          <t>[Priya in sunglasses, fake guru voice] Welcome back, future legends. Today I'll show you my account. / [forced] ...which is a demo account. / [twitch] This trade? Lost. / [twitch] And this one I only won because I got lucky. / [twitch] Also, I always use a stop loss. Here. [screen: stop loss on the order ticket] / [sunglasses slipping] And my 'secret strategy'? I asked an AI to explain the chart. It's a tool. Not a tip. / [voice cracking] Trading is risky... you can lose money... / [sunglasses off, normal voice] Okay. That's how I actually try to make these videos. Demo when it's demo, losses when they're losses, stops on everything. Less flashy. Also true.</t>
        </is>
      </c>
      <c r="L278" s="37" t="inlineStr">
        <is>
          <t>1. Guru set-up: sunglasses, ring light, fake 'boss' pose
2. Glitchy honesty twitches with inserts of the demo label and a losing trade
3. Screen: stop loss on the Vembit order ticket
4. Screen: Vembit AI analysis shown as a tool
5. Sunglasses off, sincere close-up</t>
        </is>
      </c>
      <c r="M278" s="37" t="inlineStr">
        <is>
          <t>Follow for trading content that says 'demo' when it's demo.</t>
        </is>
      </c>
      <c r="N278" s="37" t="inlineStr">
        <is>
          <t>A trading guru forced to be honest for a day. It goes badly for the guru. It's also how I try to make every video. Trading is risky — you can lose money. 18+. Not financial advice.</t>
        </is>
      </c>
      <c r="O278" s="37" t="inlineStr">
        <is>
          <t>#vembit #fakeguru #tradingcomedy #honesttrading #demoaccount #tradingskit</t>
        </is>
      </c>
      <c r="P278" s="37" t="inlineStr">
        <is>
          <t>Exaggerated guru set: sunglasses, plastic gold chain, ring light. Glitch edit on every honest line. Comedic-to-sincere tone shift; hype beat cuts out when the sunglasses come off.</t>
        </is>
      </c>
      <c r="Q278" s="38" t="inlineStr">
        <is>
          <t>https://www.tiktok.com/@bishopfinessee/video/7677575510678932749</t>
        </is>
      </c>
      <c r="R278" s="37" t="inlineStr">
        <is>
          <t>TikTok</t>
        </is>
      </c>
      <c r="S278" s="64" t="n">
        <v>46571</v>
      </c>
      <c r="T278" s="37" t="inlineStr">
        <is>
          <t>Copy the self-deprecating demo-account reveal and its comic timing.</t>
        </is>
      </c>
      <c r="U278" s="37" t="inlineStr">
        <is>
          <t>G6-052</t>
        </is>
      </c>
      <c r="V278" s="37" t="n"/>
    </row>
    <row r="279" ht="113.6" customHeight="1">
      <c r="A279" s="37" t="inlineStr">
        <is>
          <t>C03 Priya</t>
        </is>
      </c>
      <c r="B279" s="60" t="n">
        <v>19</v>
      </c>
      <c r="C279" s="60" t="n">
        <v>2</v>
      </c>
      <c r="D279" s="61" t="inlineStr">
        <is>
          <t>C03-D19-2</t>
        </is>
      </c>
      <c r="E279" s="61" t="inlineStr">
        <is>
          <t>Our office lunch-break trading clan</t>
        </is>
      </c>
      <c r="F279" s="69" t="inlineStr">
        <is>
          <t>P6 · Social &amp; invite</t>
        </is>
      </c>
      <c r="G279" s="37" t="inlineStr">
        <is>
          <t>day-in-the-life</t>
        </is>
      </c>
      <c r="H279" s="63" t="n">
        <v>39</v>
      </c>
      <c r="I279" s="37" t="inlineStr">
        <is>
          <t>Every Thursday at 12:30, five coworkers and I hold a very serious meeting.</t>
        </is>
      </c>
      <c r="J279" s="37" t="inlineStr">
        <is>
          <t>Lunch clan meeting, 12:30 sharp</t>
        </is>
      </c>
      <c r="K279" s="37" t="inlineStr">
        <is>
          <t>Every Thursday at 12:30, five coworkers and I hold a very serious meeting. / [lunch table, food everywhere] It's our trading clan. It lives in the Vembit app, so we can see each other in it and follow each other. / [screen: clan page on Vembit] / The format: everyone shares one lesson from their week. Not wins. Lessons. / Kelly: 'I finally understand what a pip is.' / Dev: 'I didn't trade at all this week and it felt amazing.' / Me: 'Drawing levels on a phone should be illegal.' / House rules: no tips, stops on everything, and absolutely no charts in meetings. / [everyone packs up at 1pm] Then back to work. Best thirty minutes of the week.</t>
        </is>
      </c>
      <c r="L279" s="37" t="inlineStr">
        <is>
          <t>1. Wide lunch-table shot with coworkers (all consenting)
2. Screen: Vembit clan page, member names blurred
3. Quick cuts: each person's one lesson
4. Close-up: house rules on a sticky note
5. Everyone packing up at 1pm, wall clock in frame</t>
        </is>
      </c>
      <c r="M279" s="37" t="inlineStr">
        <is>
          <t>Would you join a lunch clan? Comment YES and your job title.</t>
        </is>
      </c>
      <c r="N279" s="37" t="inlineStr">
        <is>
          <t>Every Thursday our office lunch clan shares one lesson each. Not wins, lessons. House rule: no charts in meetings. Trading is risky — you can lose money. 18+. Not financial advice.</t>
        </is>
      </c>
      <c r="O279" s="37" t="inlineStr">
        <is>
          <t>#vembit #officelife #lunchbreak #tradingcommunity #clans #9to5</t>
        </is>
      </c>
      <c r="P279" s="37" t="inlineStr">
        <is>
          <t>Office breakroom, real lunch, natural chatter. Get consent from everyone filmed; blur anyone who opts out. Handheld vlog style, warm grade. Friendly upbeat montage beat.</t>
        </is>
      </c>
      <c r="Q279" s="38" t="inlineStr">
        <is>
          <t>https://www.tiktok.com/@tahliaaedwards/video/7686664608035114253</t>
        </is>
      </c>
      <c r="R279" s="37" t="inlineStr">
        <is>
          <t>TikTok</t>
        </is>
      </c>
      <c r="S279" s="64" t="n">
        <v>53981</v>
      </c>
      <c r="T279" s="37" t="inlineStr">
        <is>
          <t>Copy the friends-group money meeting vlog feel: round-the-table cuts, casual banter.</t>
        </is>
      </c>
      <c r="U279" s="37" t="inlineStr">
        <is>
          <t>G5-090</t>
        </is>
      </c>
      <c r="V279" s="37" t="n"/>
    </row>
    <row r="280" ht="126.8" customHeight="1">
      <c r="A280" s="37" t="inlineStr">
        <is>
          <t>C03 Priya</t>
        </is>
      </c>
      <c r="B280" s="60" t="n">
        <v>20</v>
      </c>
      <c r="C280" s="60" t="n">
        <v>1</v>
      </c>
      <c r="D280" s="61" t="inlineStr">
        <is>
          <t>C03-D20-1</t>
        </is>
      </c>
      <c r="E280" s="61" t="inlineStr">
        <is>
          <t>I watched the London open from my train</t>
        </is>
      </c>
      <c r="F280" s="72" t="inlineStr">
        <is>
          <t>P9 · Market moments via AI</t>
        </is>
      </c>
      <c r="G280" s="37" t="inlineStr">
        <is>
          <t>day-in-the-life</t>
        </is>
      </c>
      <c r="H280" s="63" t="n">
        <v>44</v>
      </c>
      <c r="I280" s="37" t="inlineStr">
        <is>
          <t>My morning train lines up with the London open. So I watched.</t>
        </is>
      </c>
      <c r="J280" s="37" t="inlineStr">
        <is>
          <t>Commute = London open</t>
        </is>
      </c>
      <c r="K280" s="37" t="inlineStr">
        <is>
          <t>My train to work lines up with the London open, so I watched it happen live. / Remember my whiteboard session clock from episode one? Today I checked it in real life. / [train, earbuds] 7:55. EUR/USD on my phone. Tiny candles. Sleepy. / [screen: Vembit chart, 5-minute candles] 8:05. Bigger candles. People are awake. / [voice mode] 'Why did EUR/USD get busier just now?' / [screen: voice orb + captions] The AI explained the London session had opened, more banks and traders were active, so more orders hit the market and price moved more. And when New York joins later, it can pick up again. / [walking out of the station] I'm not trading on the train. I'm learning why the chart looks the way it does when I open it at lunch.</t>
        </is>
      </c>
      <c r="L280" s="37" t="inlineStr">
        <is>
          <t>1. Train platform at 7:50, timestamp on screen
2. Screen: EUR/USD 5-minute chart before the open
3. Screen: the same chart after the open with bigger candles
4. Screen: Vembit AI voice orb answering
5. Walking out of the station into the morning</t>
        </is>
      </c>
      <c r="M280" s="37" t="inlineStr">
        <is>
          <t>Comment your commute time and I'll tell you which session you're riding with.</t>
        </is>
      </c>
      <c r="N280" s="37" t="inlineStr">
        <is>
          <t>Watched the London open happen live from my train. The candles literally woke up. The AI explained why. Trading is risky — you can lose money. 18+. Not financial advice.</t>
        </is>
      </c>
      <c r="O280" s="37" t="inlineStr">
        <is>
          <t>#vembit #vembitai #forex #londonsession #commute #morningroutine</t>
        </is>
      </c>
      <c r="P280" s="37" t="inlineStr">
        <is>
          <t>Morning commute, coat and scarf, earbuds. Timestamps on screen. Handheld, natural light. Soft morning lo-fi beat.</t>
        </is>
      </c>
      <c r="Q280" s="38" t="inlineStr">
        <is>
          <t>https://www.tiktok.com/@kelszia/video/7669337224227327264</t>
        </is>
      </c>
      <c r="R280" s="37" t="inlineStr">
        <is>
          <t>TikTok</t>
        </is>
      </c>
      <c r="S280" s="64" t="n">
        <v>179983</v>
      </c>
      <c r="T280" s="37" t="inlineStr">
        <is>
          <t>Copy the quick morning-analysis routine with timestamps on each step.</t>
        </is>
      </c>
      <c r="U280" s="37" t="inlineStr">
        <is>
          <t>G6-075</t>
        </is>
      </c>
      <c r="V280" s="37" t="n"/>
    </row>
    <row r="281" ht="126.8" customHeight="1">
      <c r="A281" s="37" t="inlineStr">
        <is>
          <t>C03 Priya</t>
        </is>
      </c>
      <c r="B281" s="60" t="n">
        <v>20</v>
      </c>
      <c r="C281" s="60" t="n">
        <v>2</v>
      </c>
      <c r="D281" s="61" t="inlineStr">
        <is>
          <t>C03-D20-2</t>
        </is>
      </c>
      <c r="E281" s="61" t="inlineStr">
        <is>
          <t>Our office bot league (paper mode only)</t>
        </is>
      </c>
      <c r="F281" s="68" t="inlineStr">
        <is>
          <t>P7 · Challenges &amp; series</t>
        </is>
      </c>
      <c r="G281" s="37" t="inlineStr">
        <is>
          <t>storytime</t>
        </is>
      </c>
      <c r="H281" s="63" t="n">
        <v>47</v>
      </c>
      <c r="I281" s="37" t="inlineStr">
        <is>
          <t>Our office group chat accidentally became a trading bot league. My manager joined.</t>
        </is>
      </c>
      <c r="J281" s="37" t="inlineStr">
        <is>
          <t>Fantasy league, but bots (paper mode)</t>
        </is>
      </c>
      <c r="K281" s="37" t="inlineStr">
        <is>
          <t>Our office group chat accidentally became a trading bot league. And my manager joined. / [storytime at desk] It started as a joke in the lunch clan: whose bot would win? So now everyone builds one bot, it runs in paper mode, fake money, and every Friday we rank them. / But not by profit. By smallest drawdown, and by who changed their rules the least, because constant fiddling is cheating. / [screen: clan page + bots in paper mode] / Week one: Kelly changed her bot four times. Disqualified. / My manager built a 'very conservative' bot. It made two trades all week. He's extremely proud. / And top of the table is Dev from accounts. Quiet. Grid bot. Never touched it once. / I'm fourth. I've learned more from losing this league than from anything else.</t>
        </is>
      </c>
      <c r="L281" s="37" t="inlineStr">
        <is>
          <t>1. Talking head at desk, storytime energy
2. Screen: staged group chat where it started (names blurred)
3. Screen: Vembit clan page and each bot in paper mode
4. Office whiteboard league table: drawdown + rule changes
5. Reaction shots of 'Dev' and 'the manager' (friends acting)</t>
        </is>
      </c>
      <c r="M281" s="37" t="inlineStr">
        <is>
          <t>Comment LEAGUE if you want our scoring rules.</t>
        </is>
      </c>
      <c r="N281" s="37" t="inlineStr">
        <is>
          <t>Our lunch clan turned into a paper-mode bot league. Ranked by drawdown and rule changes, never profit. Dev from accounts is winning. Trading is risky — you can lose money. 18+. Not financial advice.</t>
        </is>
      </c>
      <c r="O281" s="37" t="inlineStr">
        <is>
          <t>#vembit #tradingbot #papertrading #fantasyleague #clans #officelife</t>
        </is>
      </c>
      <c r="P281" s="37" t="inlineStr">
        <is>
          <t>Desk storytime plus office whiteboard league table. Get consent from coworkers; first names only. Warm, gossipy tone. Sports-commentary sound effects for the rankings.</t>
        </is>
      </c>
      <c r="Q281" s="38" t="inlineStr">
        <is>
          <t>https://www.instagram.com/reel/DJu2s45ypUV/</t>
        </is>
      </c>
      <c r="R281" s="37" t="inlineStr">
        <is>
          <t>Instagram</t>
        </is>
      </c>
      <c r="S281" s="64" t="n">
        <v>415773</v>
      </c>
      <c r="T281" s="37" t="inlineStr">
        <is>
          <t>Copy the documented-journey hook and the week-by-week tracking feel.</t>
        </is>
      </c>
      <c r="U281" s="37" t="inlineStr">
        <is>
          <t>G6-014</t>
        </is>
      </c>
      <c r="V281" s="37" t="n"/>
    </row>
    <row r="282" ht="126.8" customHeight="1">
      <c r="A282" s="37" t="inlineStr">
        <is>
          <t>C03 Priya</t>
        </is>
      </c>
      <c r="B282" s="60" t="n">
        <v>21</v>
      </c>
      <c r="C282" s="60" t="n">
        <v>1</v>
      </c>
      <c r="D282" s="61" t="inlineStr">
        <is>
          <t>C03-D21-1</t>
        </is>
      </c>
      <c r="E282" s="61" t="inlineStr">
        <is>
          <t>My weird questions finally got answers</t>
        </is>
      </c>
      <c r="F282" s="65" t="inlineStr">
        <is>
          <t>P1 · Vembit AI chat + voice</t>
        </is>
      </c>
      <c r="G282" s="37" t="inlineStr">
        <is>
          <t>pov-skit</t>
        </is>
      </c>
      <c r="H282" s="63" t="n">
        <v>24</v>
      </c>
      <c r="I282" s="37" t="inlineStr">
        <is>
          <t>POV: you're the coworker with weird questions and everyone's stopped answering.</t>
        </is>
      </c>
      <c r="J282" s="37" t="inlineStr">
        <is>
          <t>Weird questions, patient answers</t>
        </is>
      </c>
      <c r="K282" s="37" t="inlineStr">
        <is>
          <t>[office, Priya leaning over the desk divider] 'Random question. Can a price ever go negative?' / [coworkers groan, headphones go on] / [Priya, alone, to her phone] Fine. [screen: Vembit AI chat] 'Can a price ever go negative?' / [AI answer] It explained that some things, like certain oil futures contracts, have actually dropped below zero in extreme situations, and why that happened. / Next: 'What happens to markets on public holidays?' [AI answer: thinner trading, some markets closed, crypto keeps going] / Next: 'What's the slowest market?' [AI answer] / No groaning. No headphones. Just answers. / [later: two coworkers appear sheepishly at her desk] 'So... could you ask it something for us?' / [Priya, slowly turning her chair] Oh, NOW we like questions.</t>
        </is>
      </c>
      <c r="L282" s="37" t="inlineStr">
        <is>
          <t>1. Office: Priya leaning over the desk divider asking a coworker
2. Coworkers groaning, headphones going on
3. Screen: Vembit AI chat answering three odd questions
4. Two coworkers sheepishly arriving at her desk
5. Slow dramatic chair turn</t>
        </is>
      </c>
      <c r="M282" s="37" t="inlineStr">
        <is>
          <t>Drop your weirdest market question and I'll ask it next.</t>
        </is>
      </c>
      <c r="N282" s="37" t="inlineStr">
        <is>
          <t>My coworkers stopped answering my weird questions. The AI didn't. Guess who's at my desk now asking me to ask it something. Trading is risky — you can lose money. 18+. Not financial advice.</t>
        </is>
      </c>
      <c r="O282" s="37" t="inlineStr">
        <is>
          <t>#vembit #vembitai #officehumor #curious #coworkers #learnwithme</t>
        </is>
      </c>
      <c r="P282" s="37" t="inlineStr">
        <is>
          <t>Open-plan office (or a friend's office after hours), coworkers played by friends. Captions summarise the AI's answers. Light sitcom bed with a 'ding' per answer; slow chair turn at the end.</t>
        </is>
      </c>
      <c r="Q282" s="38" t="inlineStr">
        <is>
          <t>https://www.tiktok.com/@goostafson/video/7694002742641118484</t>
        </is>
      </c>
      <c r="R282" s="37" t="inlineStr">
        <is>
          <t>TikTok</t>
        </is>
      </c>
      <c r="S282" s="64" t="n">
        <v>1593179</v>
      </c>
      <c r="T282" s="37" t="inlineStr">
        <is>
          <t>Copy the contrast set-up: humans groaning vs the AI calmly answering, then the role reversal.</t>
        </is>
      </c>
      <c r="U282" s="37" t="inlineStr">
        <is>
          <t>G1-061</t>
        </is>
      </c>
      <c r="V282" s="37" t="n"/>
    </row>
    <row r="283" ht="126.8" customHeight="1">
      <c r="A283" s="37" t="inlineStr">
        <is>
          <t>C03 Priya</t>
        </is>
      </c>
      <c r="B283" s="60" t="n">
        <v>21</v>
      </c>
      <c r="C283" s="60" t="n">
        <v>2</v>
      </c>
      <c r="D283" s="61" t="inlineStr">
        <is>
          <t>C03-D21-2</t>
        </is>
      </c>
      <c r="E283" s="61" t="inlineStr">
        <is>
          <t>I asked AI to build the TJR strategy</t>
        </is>
      </c>
      <c r="F283" s="75" t="inlineStr">
        <is>
          <t>P2 · AI bots &amp; backtests</t>
        </is>
      </c>
      <c r="G283" s="37" t="inlineStr">
        <is>
          <t>pov-skit</t>
        </is>
      </c>
      <c r="H283" s="63" t="n">
        <v>31</v>
      </c>
      <c r="I283" s="37" t="inlineStr">
        <is>
          <t>POV: your desk is sticky notes from forty hours of trading YouTube.</t>
        </is>
      </c>
      <c r="J283" s="37" t="inlineStr">
        <is>
          <t>40 hours of videos vs one sentence</t>
        </is>
      </c>
      <c r="K283" s="37" t="inlineStr">
        <is>
          <t>[Priya buried in sticky notes, twelve tabs open] 'Okay, so the bias comes from the higher timeframe, then wait for the... no, first the liquidity... where did I write the entry?' / Friend, walking past with coffee: 'Why don't you just ask it?' / [screen: Vembit AI chat] 'Build me the TJR strategy.' / [screen: AI lays out a short rule list] It researched the public version of the strategy and turned my sticky-note chaos into a few clear rules. Then it built it as a bot. / [screen: 90-day backtest with equity curve, paper mode] Ninety-day backtest, paper mode, no real money. / [Priya peeling off sticky notes] The punchline: the bot follows the rules I kept breaking. Every single time. Rude, honestly.</t>
        </is>
      </c>
      <c r="L283" s="37" t="inlineStr">
        <is>
          <t>1. Desk covered in sticky notes, laptop with a dozen tabs
2. Friend walking past with coffee, one line
3. Screen: typing 'build me the TJR strategy' into Vembit AI
4. Screen: rule list, then the bot + 90-day backtest in paper mode
5. Priya peeling sticky notes off her monitor</t>
        </is>
      </c>
      <c r="M283" s="37" t="inlineStr">
        <is>
          <t>Comment the trader whose strategy I should test next.</t>
        </is>
      </c>
      <c r="N283" s="37" t="inlineStr">
        <is>
          <t>Forty hours of strategy videos on sticky notes. One sentence to the AI turned them into rules and a bot I can backtest in paper mode. Trading is risky — you can lose money. 18+. Not financial advice.</t>
        </is>
      </c>
      <c r="O283" s="37" t="inlineStr">
        <is>
          <t>#vembit #vembitai #tjr #tradingbot #backtesting #papertrading #tradingstrategy</t>
        </is>
      </c>
      <c r="P283" s="37" t="inlineStr">
        <is>
          <t>Desk covered in neon sticky notes, too many browser tabs. Friend cameo. Chaotic first half, calm second half. Frantic keyboard sounds into a clean 'whoosh' when the rules appear.</t>
        </is>
      </c>
      <c r="Q283" s="38" t="inlineStr">
        <is>
          <t>https://www.tiktok.com/@tradex_labs/video/7629361783639117086</t>
        </is>
      </c>
      <c r="R283" s="37" t="inlineStr">
        <is>
          <t>TikTok</t>
        </is>
      </c>
      <c r="S283" s="64" t="n">
        <v>41121</v>
      </c>
      <c r="T283" s="37" t="inlineStr">
        <is>
          <t>Copy the 'how to actually prompt it' walkthrough, compressed into a quick skit.</t>
        </is>
      </c>
      <c r="U283" s="37" t="inlineStr">
        <is>
          <t>G2-001</t>
        </is>
      </c>
      <c r="V283" s="37" t="n"/>
    </row>
    <row r="284" ht="126.8" customHeight="1">
      <c r="A284" s="59" t="inlineStr">
        <is>
          <t>C03 Priya</t>
        </is>
      </c>
      <c r="B284" s="73" t="n">
        <v>22</v>
      </c>
      <c r="C284" s="73" t="n">
        <v>1</v>
      </c>
      <c r="D284" s="74" t="inlineStr">
        <is>
          <t>C03-D22-1</t>
        </is>
      </c>
      <c r="E284" s="74" t="inlineStr">
        <is>
          <t>My screen time report exposed me</t>
        </is>
      </c>
      <c r="F284" s="62" t="inlineStr">
        <is>
          <t>P4 · POV / skits / day-in-life</t>
        </is>
      </c>
      <c r="G284" s="59" t="inlineStr">
        <is>
          <t>before-after</t>
        </is>
      </c>
      <c r="H284" s="76" t="n">
        <v>38</v>
      </c>
      <c r="I284" s="59" t="inlineStr">
        <is>
          <t>My phone's weekly screen time report just called me out by name.</t>
        </is>
      </c>
      <c r="J284" s="59" t="inlineStr">
        <is>
          <t>Screen time: before vs after stops</t>
        </is>
      </c>
      <c r="K284" s="59" t="inlineStr">
        <is>
          <t>My phone's weekly screen time report just called me out by name. / [screen: the old weekly screen-time number, mostly charts] Before: every trade was a staring contest. Open the chart, refresh, close it, open it again in the lift, in the queue, in the bathroom. Don't judge me. / [split screen] After: I plan the trade, set the stop loss and take profit on the ticket, and check once at lunch. [screen: order ticket with TP/SL, demo account] If I want context, I ask the AI for a two-line summary instead of watching every candle. / [screen: the new, much smaller number] Honest bit: my results didn't magically change. My stress did. / The trade does exactly the same thing whether I watch it or not. I just don't have to.</t>
        </is>
      </c>
      <c r="L284" s="59" t="inlineStr">
        <is>
          <t>1. Phone notification: weekly screen-time report (her real one)
2. Before montage: chart-checking in the lift, queue and at her desk
3. Screen: order ticket with TP/SL on the demo account
4. Screen: short Vembit AI summary
5. Split screen: before vs after numbers</t>
        </is>
      </c>
      <c r="M284" s="59" t="inlineStr">
        <is>
          <t>Comment your screen time. No judgement. Okay, a little judgement.</t>
        </is>
      </c>
      <c r="N284" s="59" t="inlineStr">
        <is>
          <t>Before: hours of chart staring. After: stop loss and take profit set, one lunch check. My results didn't change. My stress did. Trading is risky — you can lose money. 18+. Not financial advice.</t>
        </is>
      </c>
      <c r="O284" s="59" t="inlineStr">
        <is>
          <t>#vembit #screentime #stoploss #beforeandafter #digitalwellbeing #officelife</t>
        </is>
      </c>
      <c r="P284" s="59" t="inlineStr">
        <is>
          <t>Use her real screen-time screenshots. Split-screen before/after with labels. Bright clean grade. Notification 'ding' to open, calm beat for the 'after'.</t>
        </is>
      </c>
      <c r="Q284" s="77" t="inlineStr">
        <is>
          <t>https://www.tiktok.com/@its.angiechen/video/7424363808388402475</t>
        </is>
      </c>
      <c r="R284" s="59" t="inlineStr">
        <is>
          <t>TikTok</t>
        </is>
      </c>
      <c r="S284" s="78" t="n">
        <v>790588</v>
      </c>
      <c r="T284" s="59" t="inlineStr">
        <is>
          <t>Copy the clean split-screen comparison with a clear label on each side.</t>
        </is>
      </c>
      <c r="U284" s="59" t="inlineStr">
        <is>
          <t>G4-071</t>
        </is>
      </c>
      <c r="V284" s="59" t="n"/>
    </row>
    <row r="285" ht="126.8" customHeight="1">
      <c r="A285" s="59" t="inlineStr">
        <is>
          <t>C03 Priya</t>
        </is>
      </c>
      <c r="B285" s="73" t="n">
        <v>22</v>
      </c>
      <c r="C285" s="73" t="n">
        <v>2</v>
      </c>
      <c r="D285" s="74" t="inlineStr">
        <is>
          <t>C03-D22-2</t>
        </is>
      </c>
      <c r="E285" s="74" t="inlineStr">
        <is>
          <t>What crypto did while I was offline</t>
        </is>
      </c>
      <c r="F285" s="72" t="inlineStr">
        <is>
          <t>P9 · Market moments via AI</t>
        </is>
      </c>
      <c r="G285" s="59" t="inlineStr">
        <is>
          <t>talking-head</t>
        </is>
      </c>
      <c r="H285" s="76" t="n">
        <v>37</v>
      </c>
      <c r="I285" s="59" t="inlineStr">
        <is>
          <t>Monday, 8:50am: coffee, 47 emails, and what did crypto do this weekend?</t>
        </is>
      </c>
      <c r="J285" s="59" t="inlineStr">
        <is>
          <t>Monday crypto recap before standup</t>
        </is>
      </c>
      <c r="K285" s="59" t="inlineStr">
        <is>
          <t>Monday, 8:50am. Coffee, forty-seven emails, and one question: what did crypto do this weekend? / Because crypto doesn't close. Saturday, Sunday, three in the morning, it keeps trading while I'm at brunch. / [screen: Vembit AI chat] 'Give me a thirty-second recap of what Bitcoin did over the weekend, and the key levels now.' / [screen: AI recap + BTC chart with levels] [read the real recap in your own words] / Plain-words version: [one-sentence summary]. / And this is exactly why, if I ever hold anything over a weekend, the stop loss is already on the ticket. Things can move a lot while you're asleep or offline. / Okay. Recap done, levels noted. [closes the app] Now the emails. Unfortunately.</t>
        </is>
      </c>
      <c r="L285" s="59" t="inlineStr">
        <is>
          <t>1. Desk at 8:50am, coffee, inbox with a big unread count
2. Talking head: crypto never closes
3. Screen: Vembit AI weekend recap prompt and answer
4. Screen: BTC chart with the levels it mentioned
5. Closing the app, opening the inbox with a sigh</t>
        </is>
      </c>
      <c r="M285" s="59" t="inlineStr">
        <is>
          <t>Follow for the Monday recap every week.</t>
        </is>
      </c>
      <c r="N285" s="59" t="inlineStr">
        <is>
          <t>Crypto trades all weekend, I don't. So Monday starts with a 30-second AI recap and the key levels. Then emails. Trading is risky — you can lose money. 18+. Not financial advice.</t>
        </is>
      </c>
      <c r="O285" s="59" t="inlineStr">
        <is>
          <t>#vembit #vembitai #bitcoin #crypto #mondaymorning #officelife</t>
        </is>
      </c>
      <c r="P285" s="59" t="inlineStr">
        <is>
          <t>Office desk on a Monday morning, coffee, big unread email count. Casual, slightly tired voice. Read the AI's real recap. Low-key morning beat.</t>
        </is>
      </c>
      <c r="Q285" s="77" t="inlineStr">
        <is>
          <t>https://www.tiktok.com/@tobiaskaiuthspeaks/video/7674997016723819790</t>
        </is>
      </c>
      <c r="R285" s="59" t="inlineStr">
        <is>
          <t>TikTok</t>
        </is>
      </c>
      <c r="S285" s="78" t="n">
        <v>158019</v>
      </c>
      <c r="T285" s="59" t="inlineStr">
        <is>
          <t>Copy the casual, slightly frustrated reaction voice to a weekend crypto move.</t>
        </is>
      </c>
      <c r="U285" s="59" t="inlineStr">
        <is>
          <t>G6-064</t>
        </is>
      </c>
      <c r="V285" s="59" t="n"/>
    </row>
    <row r="286" ht="113.6" customHeight="1">
      <c r="A286" s="59" t="inlineStr">
        <is>
          <t>C03 Priya</t>
        </is>
      </c>
      <c r="B286" s="73" t="n">
        <v>23</v>
      </c>
      <c r="C286" s="73" t="n">
        <v>1</v>
      </c>
      <c r="D286" s="74" t="inlineStr">
        <is>
          <t>C03-D23-1</t>
        </is>
      </c>
      <c r="E286" s="74" t="inlineStr">
        <is>
          <t>The leaderboard made me want to size up</t>
        </is>
      </c>
      <c r="F286" s="70" t="inlineStr">
        <is>
          <t>P10 · Mindset &amp; discipline</t>
        </is>
      </c>
      <c r="G286" s="59" t="inlineStr">
        <is>
          <t>pov-skit</t>
        </is>
      </c>
      <c r="H286" s="76" t="n">
        <v>27</v>
      </c>
      <c r="I286" s="59" t="inlineStr">
        <is>
          <t>POV: you scroll the leaderboard and suddenly want ten times your size.</t>
        </is>
      </c>
      <c r="J286" s="59" t="inlineStr">
        <is>
          <t>Leaderboard brain, activated</t>
        </is>
      </c>
      <c r="K286" s="59" t="inlineStr">
        <is>
          <t>[Priya scrolling the Vembit leaderboard, eyes widening] / Oh. Oh, they're doing THAT? / [opens an order ticket, starts increasing the size] Okay, so if I just... a bit more... a bit more... / [inner voice, softer] Quick question. How much risk did they take to get there? / [Priya pauses] / Inner voice: You can see the results. You can't see how close they came to blowing up, or how big their size was. / [Priya slowly deletes the extra digits] / [screen: back to her normal size, stop loss set, demo account] / [to camera] A leaderboard is a highlight reel. My only competition is last month's me, and she forgot her stop loss twice. / Normal size. Normal stop. Moving on.</t>
        </is>
      </c>
      <c r="L286" s="59" t="inlineStr">
        <is>
          <t>1. Close-up: scrolling the Vembit leaderboard (names blurred), eyes widening
2. Screen: thumb pushing the size up on the order ticket
3. Pause, inner-voice caption on screen
4. Screen: size reset, stop loss set, demo account label
5. Line to camera</t>
        </is>
      </c>
      <c r="M286" s="59" t="inlineStr">
        <is>
          <t>Comment 'NORMAL SIZE' if you've done this too.</t>
        </is>
      </c>
      <c r="N286" s="59" t="inlineStr">
        <is>
          <t>Scrolled the leaderboard and my size nearly tripled. Then my inner voice asked how much risk they took. Back to normal size. Trading is risky — you can lose money. 18+. Not financial advice.</t>
        </is>
      </c>
      <c r="O286" s="59" t="inlineStr">
        <is>
          <t>#vembit #leaderboard #tradingpsychology #comparison #riskmanagement #pov</t>
        </is>
      </c>
      <c r="P286" s="59" t="inlineStr">
        <is>
          <t>Office desk or sofa. Inner voice as caption plus a softer voiceover. Slow zoom as the size climbs, snap back on the pause. Tension sound that cuts on the pause.</t>
        </is>
      </c>
      <c r="Q286" s="77" t="inlineStr">
        <is>
          <t>https://www.tiktok.com/@jayfroneman/video/7680632716450237717</t>
        </is>
      </c>
      <c r="R286" s="59" t="inlineStr">
        <is>
          <t>TikTok</t>
        </is>
      </c>
      <c r="S286" s="78" t="n">
        <v>289791</v>
      </c>
      <c r="T286" s="59" t="inlineStr">
        <is>
          <t>Copy the 'social media sells the exception as the expectation' framing for the closing line.</t>
        </is>
      </c>
      <c r="U286" s="59" t="inlineStr">
        <is>
          <t>G3-082</t>
        </is>
      </c>
      <c r="V286" s="59" t="n"/>
    </row>
    <row r="287" ht="126.8" customHeight="1">
      <c r="A287" s="59" t="inlineStr">
        <is>
          <t>C03 Priya</t>
        </is>
      </c>
      <c r="B287" s="73" t="n">
        <v>23</v>
      </c>
      <c r="C287" s="73" t="n">
        <v>2</v>
      </c>
      <c r="D287" s="74" t="inlineStr">
        <is>
          <t>C03-D23-2</t>
        </is>
      </c>
      <c r="E287" s="74" t="inlineStr">
        <is>
          <t>If my trading AI replied to comments</t>
        </is>
      </c>
      <c r="F287" s="65" t="inlineStr">
        <is>
          <t>P1 · Vembit AI chat + voice</t>
        </is>
      </c>
      <c r="G287" s="59" t="inlineStr">
        <is>
          <t>duet-stitch-style</t>
        </is>
      </c>
      <c r="H287" s="76" t="n">
        <v>30</v>
      </c>
      <c r="I287" s="59" t="inlineStr">
        <is>
          <t>If my trading AI could reply to my comments, it would say this.</t>
        </is>
      </c>
      <c r="J287" s="59" t="inlineStr">
        <is>
          <t>The AI replies to your comments</t>
        </is>
      </c>
      <c r="K287" s="59" t="inlineStr">
        <is>
          <t>If my trading AI could reply to my comments, it would say this. [Priya in character: calm, headset on] / [comment card: 'just tell me what to buy'] I can show you the trend, the levels, and where an idea would be wrong. The decision is yours. That's the deal. / [comment card: 'what's Bitcoin tomorrow'] I don't know tomorrow's price. Nobody does. I can show you what's happening today. / [comment card: 'place it for me'] I can prepare the order ticket. Nothing happens until you tap Confirm. / [comment card: 'is 500x good?'] Leverage makes losses bigger too. If you use it, use a stop loss and a small size. / [headset off, to camera] So yeah. It analyses. You decide.</t>
        </is>
      </c>
      <c r="L287" s="59" t="inlineStr">
        <is>
          <t>1. Priya in character with a headset, calm 'assistant' posture
2. Recreated anonymous comment cards appearing one by one
3. Screen inserts: Vembit AI analysis, prepared order ticket with Confirm
4. Screen: leverage setting next to the stop loss field
5. Headset off, final line</t>
        </is>
      </c>
      <c r="M287" s="59" t="inlineStr">
        <is>
          <t>Leave a comment for the AI and I'll answer it in character.</t>
        </is>
      </c>
      <c r="N287" s="59" t="inlineStr">
        <is>
          <t>If my trading AI answered my comments: no price predictions, no 'buy this', Confirm before anything happens. It analyses, you decide. Trading is risky — you can lose money. 18+. Not financial advice.</t>
        </is>
      </c>
      <c r="O287" s="59" t="inlineStr">
        <is>
          <t>#vembit #vembitai #stitch #commentreply #aitrading #tradingforbeginners</t>
        </is>
      </c>
      <c r="P287" s="59" t="inlineStr">
        <is>
          <t>Office desk with a headset prop, calm 'AI' voice. Recreated comment cards (no real usernames). Clean screen inserts. Soft techy sound bed.</t>
        </is>
      </c>
      <c r="Q287" s="77" t="inlineStr">
        <is>
          <t>https://www.tiktok.com/@katieworktips/video/7682277939949440263</t>
        </is>
      </c>
      <c r="R287" s="59" t="inlineStr">
        <is>
          <t>TikTok</t>
        </is>
      </c>
      <c r="S287" s="78" t="n">
        <v>508864</v>
      </c>
      <c r="T287" s="59" t="inlineStr">
        <is>
          <t>Copy the duet-reaction framing: comment on screen, instant in-character response.</t>
        </is>
      </c>
      <c r="U287" s="59" t="inlineStr">
        <is>
          <t>G1-088</t>
        </is>
      </c>
      <c r="V287" s="59" t="n"/>
    </row>
    <row r="288" ht="126.8" customHeight="1">
      <c r="A288" s="59" t="inlineStr">
        <is>
          <t>C03 Priya</t>
        </is>
      </c>
      <c r="B288" s="73" t="n">
        <v>24</v>
      </c>
      <c r="C288" s="73" t="n">
        <v>1</v>
      </c>
      <c r="D288" s="74" t="inlineStr">
        <is>
          <t>C03-D24-1</t>
        </is>
      </c>
      <c r="E288" s="74" t="inlineStr">
        <is>
          <t>Is demo trading pointless? Honest answer</t>
        </is>
      </c>
      <c r="F288" s="71" t="inlineStr">
        <is>
          <t>P8 · Myth-busting &amp; reviews</t>
        </is>
      </c>
      <c r="G288" s="59" t="inlineStr">
        <is>
          <t>talking-head</t>
        </is>
      </c>
      <c r="H288" s="76" t="n">
        <v>49</v>
      </c>
      <c r="I288" s="59" t="inlineStr">
        <is>
          <t>'Demo trading is useless, it isn't real money.' Half right.</t>
        </is>
      </c>
      <c r="J288" s="59" t="inlineStr">
        <is>
          <t>Is demo trading pointless?</t>
        </is>
      </c>
      <c r="K288" s="59" t="inlineStr">
        <is>
          <t>'Demo trading is useless, it isn't real money.' Okay. Half right. / [lunch break, talking head] What demo can't teach you: the real feelings. Losing fake money doesn't sting the same way, so your nerves will be different later. / What it absolutely can teach you: where the buttons are. How to fill an order ticket. How to set a stop loss and take profit without panicking. How to test an idea, or a bot in paper mode, without paying for every mistake. / [screen: demo account + paper-mode bot] I made all my 'where's the close button' mistakes here. For free. / My plan: practise the process on demo until it's boring. Then, if I ever go real, start with an amount I'm completely okay losing. / Demo isn't the exam. It's the revision.</t>
        </is>
      </c>
      <c r="L288" s="59" t="inlineStr">
        <is>
          <t>1. Lunch-break talking head at desk
2. Two-column graphic: 'can't teach' vs 'can teach'
3. Screen: demo account order ticket with stop loss and take profit
4. Screen: a bot in paper mode
5. Close-up for the final line</t>
        </is>
      </c>
      <c r="M288" s="59" t="inlineStr">
        <is>
          <t>Demo first or straight in? Tell me in the comments.</t>
        </is>
      </c>
      <c r="N288" s="59" t="inlineStr">
        <is>
          <t>Demo can't teach you real nerves. It can teach you the buttons, stops, plans and testing ideas without paying for mistakes. Trading is risky — you can lose money. 18+. Not financial advice.</t>
        </is>
      </c>
      <c r="O288" s="59" t="inlineStr">
        <is>
          <t>#vembit #demoaccount #papertrading #tradingforbeginners #honestreview #lunchbreak</t>
        </is>
      </c>
      <c r="P288" s="59" t="inlineStr">
        <is>
          <t>Desk talking head, lunch box in frame. Two-column graphic. Balanced, thoughtful tone. Minimal music.</t>
        </is>
      </c>
      <c r="Q288" s="77" t="inlineStr">
        <is>
          <t>https://www.tiktok.com/@davidflanks/video/7663126339624471821</t>
        </is>
      </c>
      <c r="R288" s="59" t="inlineStr">
        <is>
          <t>TikTok</t>
        </is>
      </c>
      <c r="S288" s="78" t="n">
        <v>76677</v>
      </c>
      <c r="T288" s="59" t="inlineStr">
        <is>
          <t>Copy the investigative, evidence-first delivery: claim on screen, then the honest breakdown.</t>
        </is>
      </c>
      <c r="U288" s="59" t="inlineStr">
        <is>
          <t>G6-050</t>
        </is>
      </c>
      <c r="V288" s="59" t="n"/>
    </row>
    <row r="289" ht="113.6" customHeight="1">
      <c r="A289" s="59" t="inlineStr">
        <is>
          <t>C03 Priya</t>
        </is>
      </c>
      <c r="B289" s="73" t="n">
        <v>24</v>
      </c>
      <c r="C289" s="73" t="n">
        <v>2</v>
      </c>
      <c r="D289" s="74" t="inlineStr">
        <is>
          <t>C03-D24-2</t>
        </is>
      </c>
      <c r="E289" s="74" t="inlineStr">
        <is>
          <t>Secretly asking the AI what a candle is</t>
        </is>
      </c>
      <c r="F289" s="65" t="inlineStr">
        <is>
          <t>P1 · Vembit AI chat + voice</t>
        </is>
      </c>
      <c r="G289" s="59" t="inlineStr">
        <is>
          <t>pov-skit</t>
        </is>
      </c>
      <c r="H289" s="76" t="n">
        <v>32</v>
      </c>
      <c r="I289" s="59" t="inlineStr">
        <is>
          <t>POV: three weeks into trading and you still don't know what a candle is.</t>
        </is>
      </c>
      <c r="J289" s="59" t="inlineStr">
        <is>
          <t>Nodding like I understand</t>
        </is>
      </c>
      <c r="K289" s="59" t="inlineStr">
        <is>
          <t>[desk cluster] Coworker: 'Did you see that massive candle on gold this morning?' / Priya, nodding hard: 'Oh, huge. Massive. Wild.' / [Priya speed-walks to the corridor] / [screen: Vembit AI chat] 'What is a candle. Please. Be kind.' / [AI answer] Each candle shows one time period: where price opened, where it closed, and the highest and lowest it went. Green usually means it closed higher than it opened, red means lower. / [Priya walks back in, confident] So actually, that was a big green candle because buyers pushed it up hard in that hour. The wicks show how far it went before it pulled back. / Coworker, stunned: 'Oh. I just thought it looked cool.'</t>
        </is>
      </c>
      <c r="L289" s="59" t="inlineStr">
        <is>
          <t>1. Desk cluster: coworker mentions the 'massive candle', Priya nodding
2. Speed-walk to the corridor
3. Screen: Vembit AI chat with the 'be kind' question and answer
4. Walking back in, explaining with the chart on her phone
5. Coworker's stunned last line</t>
        </is>
      </c>
      <c r="M289" s="59" t="inlineStr">
        <is>
          <t>Ask your 'dumb' question in the comments. Zero judgement here.</t>
        </is>
      </c>
      <c r="N289" s="59" t="inlineStr">
        <is>
          <t>Nodded along about a 'massive candle', then secretly asked the AI what a candle is. Came back explaining it better than him. Trading is risky — you can lose money. 18+. Not financial advice.</t>
        </is>
      </c>
      <c r="O289" s="59" t="inlineStr">
        <is>
          <t>#vembit #vembitai #candlesticks #tradingforbeginners #officehumor #nostupidquestions</t>
        </is>
      </c>
      <c r="P289" s="59" t="inlineStr">
        <is>
          <t>Office desks plus corridor, coworker cameo. Sneaky pizzicato sound for the corridor dash, triumphant sting for the walk back in slow motion.</t>
        </is>
      </c>
      <c r="Q289" s="77" t="inlineStr">
        <is>
          <t>https://www.tiktok.com/@dodgy/video/7676590513608248607</t>
        </is>
      </c>
      <c r="R289" s="59" t="inlineStr">
        <is>
          <t>TikTok</t>
        </is>
      </c>
      <c r="S289" s="78" t="n">
        <v>149955</v>
      </c>
      <c r="T289" s="59" t="inlineStr">
        <is>
          <t>Copy the self-deprecating beginner humour and the quick turnaround punchline.</t>
        </is>
      </c>
      <c r="U289" s="59" t="inlineStr">
        <is>
          <t>G1-022</t>
        </is>
      </c>
      <c r="V289" s="59" t="n"/>
    </row>
    <row r="290" ht="113.6" customHeight="1">
      <c r="A290" s="59" t="inlineStr">
        <is>
          <t>C03 Priya</t>
        </is>
      </c>
      <c r="B290" s="73" t="n">
        <v>25</v>
      </c>
      <c r="C290" s="73" t="n">
        <v>1</v>
      </c>
      <c r="D290" s="74" t="inlineStr">
        <is>
          <t>C03-D25-1</t>
        </is>
      </c>
      <c r="E290" s="74" t="inlineStr">
        <is>
          <t>Forty-seven tabs vs one question</t>
        </is>
      </c>
      <c r="F290" s="65" t="inlineStr">
        <is>
          <t>P1 · Vembit AI chat + voice</t>
        </is>
      </c>
      <c r="G290" s="59" t="inlineStr">
        <is>
          <t>pov-skit</t>
        </is>
      </c>
      <c r="H290" s="76" t="n">
        <v>30</v>
      </c>
      <c r="I290" s="59" t="inlineStr">
        <is>
          <t>POV: you open your laptop to forty-seven tabs about one coin.</t>
        </is>
      </c>
      <c r="J290" s="59" t="inlineStr">
        <is>
          <t>47 tabs. One coin. Send help.</t>
        </is>
      </c>
      <c r="K290" s="59" t="inlineStr">
        <is>
          <t>[laptop opens on dozens of tabs] Forty-seven tabs. All about one coin. / [closing tabs one by one] News article. Close. A forum thread from years ago. Close. A video called 'THIS CHANGES EVERYTHING'. Close. Someone's chart with nine hundred lines on it. Close. / [screen: Vembit AI chat] 'Give me an overview of ETH. Trend, key levels, main indicators, and what's in the news.' / [AI answer] Trend, levels, what the indicators say, what's driving it. One answer. / [screen: chart] Then I check those levels on the chart myself, because it's a tool, not a tip. / [Priya closes the laptop, sips tea, smug] My laptop fan has never been this quiet.</t>
        </is>
      </c>
      <c r="L290" s="59" t="inlineStr">
        <is>
          <t>1. Laptop opening on dozens of tabs
2. Rapid tab-closing montage with labels
3. Screen: one question to Vembit AI and the answer
4. Screen: checking the AI's levels on the Vembit chart
5. Laptop closed, smug tea sip</t>
        </is>
      </c>
      <c r="M290" s="59" t="inlineStr">
        <is>
          <t>How many tabs do you have open right now? Be honest.</t>
        </is>
      </c>
      <c r="N290" s="59" t="inlineStr">
        <is>
          <t>47 tabs about one coin vs one question to the AI. Then I check the levels myself. My laptop fan is finally quiet. Trading is risky — you can lose money. 18+. Not financial advice.</t>
        </is>
      </c>
      <c r="O290" s="59" t="inlineStr">
        <is>
          <t>#vembit #vembitai #tabs #productivity #crypto #relatable</t>
        </is>
      </c>
      <c r="P290" s="59" t="inlineStr">
        <is>
          <t>Home or office laptop with a real tab overload. Satisfying click sound for every closed tab. Cosy, calm finish. Snappy comedic beat.</t>
        </is>
      </c>
      <c r="Q290" s="77" t="inlineStr">
        <is>
          <t>https://www.tiktok.com/@jakeinvests/video/7668440904193035550</t>
        </is>
      </c>
      <c r="R290" s="59" t="inlineStr">
        <is>
          <t>TikTok</t>
        </is>
      </c>
      <c r="S290" s="78" t="n">
        <v>340410</v>
      </c>
      <c r="T290" s="59" t="inlineStr">
        <is>
          <t>Copy the satirical prompt-the-AI skit, but end on checking the answer yourself.</t>
        </is>
      </c>
      <c r="U290" s="59" t="inlineStr">
        <is>
          <t>G1-062</t>
        </is>
      </c>
      <c r="V290" s="59" t="n"/>
    </row>
    <row r="291" ht="126.8" customHeight="1">
      <c r="A291" s="59" t="inlineStr">
        <is>
          <t>C03 Priya</t>
        </is>
      </c>
      <c r="B291" s="73" t="n">
        <v>25</v>
      </c>
      <c r="C291" s="73" t="n">
        <v>2</v>
      </c>
      <c r="D291" s="74" t="inlineStr">
        <is>
          <t>C03-D25-2</t>
        </is>
      </c>
      <c r="E291" s="74" t="inlineStr">
        <is>
          <t>My four-question voice routine on the bus</t>
        </is>
      </c>
      <c r="F291" s="65" t="inlineStr">
        <is>
          <t>P1 · Vembit AI chat + voice</t>
        </is>
      </c>
      <c r="G291" s="59" t="inlineStr">
        <is>
          <t>voice-mode-demo</t>
        </is>
      </c>
      <c r="H291" s="76" t="n">
        <v>48</v>
      </c>
      <c r="I291" s="59" t="inlineStr">
        <is>
          <t>Four voice questions on the bus, before I even open a chart.</t>
        </is>
      </c>
      <c r="J291" s="59" t="inlineStr">
        <is>
          <t>Commute Questions: my 4-step routine</t>
        </is>
      </c>
      <c r="K291" s="59" t="inlineStr">
        <is>
          <t>Four voice questions on the bus, before I even open a chart. / [bus, earbuds, voice mode] Question one: 'What's happening on gold right now?' [screen: voice orb] Big picture first. / Question two: 'What are the key levels?' Now I know where things might react. / Question three: 'If I thought it was going up, where would I be wrong?' This is the one that matters. That's my stop. / Question four: 'Prepare a ticket for me to review. Demo account, small size.' [screen: prepared ticket] / [AI asks to confirm] And I say: 'No, not yet.' Nothing happens. / I look at it properly at my desk with the chart open. If I still like it there, fine. If not, it never existed. / Four questions, one bus ride, zero impulse.</t>
        </is>
      </c>
      <c r="L291" s="59" t="inlineStr">
        <is>
          <t>1. Bus seat, earbuds in, phone held low
2. Screen: Vembit AI voice orb for questions one to three
3. Screen: prepared order ticket on the demo account
4. Priya saying 'no, not yet' out loud
5. At her desk later, reviewing with the chart open</t>
        </is>
      </c>
      <c r="M291" s="59" t="inlineStr">
        <is>
          <t>Save this routine and try it on your next commute.</t>
        </is>
      </c>
      <c r="N291" s="59" t="inlineStr">
        <is>
          <t>My four voice questions: what's happening, key levels, where I'd be wrong, prep a ticket. Then I say 'not yet' and check at my desk. Trading is risky — you can lose money. 18+. Not financial advice.</t>
        </is>
      </c>
      <c r="O291" s="59" t="inlineStr">
        <is>
          <t>#vembit #vembitai #voicemode #commute #tradingroutine #demoaccount</t>
        </is>
      </c>
      <c r="P291" s="59" t="inlineStr">
        <is>
          <t>Real bus or train, coat, earbuds. Questions as numbered captions. Calm and repeatable. Soft rhythmic transit beat.</t>
        </is>
      </c>
      <c r="Q291" s="77" t="inlineStr">
        <is>
          <t>https://www.instagram.com/reel/DdjIOcstTtn/</t>
        </is>
      </c>
      <c r="R291" s="59" t="inlineStr">
        <is>
          <t>Instagram</t>
        </is>
      </c>
      <c r="S291" s="78" t="n">
        <v>301121</v>
      </c>
      <c r="T291" s="59" t="inlineStr">
        <is>
          <t>Copy the hands-free voice-assistant demo: natural spoken commands, the screen responds.</t>
        </is>
      </c>
      <c r="U291" s="59" t="inlineStr">
        <is>
          <t>G1-050</t>
        </is>
      </c>
      <c r="V291" s="59" t="n"/>
    </row>
    <row r="292" ht="126.8" customHeight="1">
      <c r="A292" s="59" t="inlineStr">
        <is>
          <t>C03 Priya</t>
        </is>
      </c>
      <c r="B292" s="73" t="n">
        <v>26</v>
      </c>
      <c r="C292" s="73" t="n">
        <v>1</v>
      </c>
      <c r="D292" s="74" t="inlineStr">
        <is>
          <t>C03-D26-1</t>
        </is>
      </c>
      <c r="E292" s="74" t="inlineStr">
        <is>
          <t>I counted my trades, then my bot's</t>
        </is>
      </c>
      <c r="F292" s="75" t="inlineStr">
        <is>
          <t>P2 · AI bots &amp; backtests</t>
        </is>
      </c>
      <c r="G292" s="59" t="inlineStr">
        <is>
          <t>before-after</t>
        </is>
      </c>
      <c r="H292" s="76" t="n">
        <v>36</v>
      </c>
      <c r="I292" s="59" t="inlineStr">
        <is>
          <t>I counted my demo trades last month. Then I counted my bot's.</t>
        </is>
      </c>
      <c r="J292" s="59" t="inlineStr">
        <is>
          <t>Me: lots of trades. Bot: a few.</t>
        </is>
      </c>
      <c r="K292" s="59" t="inlineStr">
        <is>
          <t>I counted my demo trades last month. Then I counted my bot's. / [screen: demo trade history, DEMO label] Mine: a lot. Like, a lot. Lunch breaks, train rides, one from the dentist's waiting room. / [screen: Vembit AI review] I asked the AI to review them. Polite version: overtrading. Plenty of trades with no clear setup, small losses stacking up. / [screen: EMA trend bot backtest, same pair, 90 days] Then the EMA trend bot on the same pair, same ninety days. It only trades when the trend rules line up. Far fewer trades. / [split: my count vs the bot's count] Before: me, clicking whenever I was bored. After: rules that wait. / It's going into paper mode first. But honestly, the lesson is about me. Fewer, planned trades.</t>
        </is>
      </c>
      <c r="L292" s="59" t="inlineStr">
        <is>
          <t>1. Talking head holding a printed tally of her trade count
2. Screen: demo trade history with the DEMO label
3. Screen: Vembit AI review calling out overtrading
4. Screen: EMA trend bot backtest on the same pair, 90 days
5. Split-screen count: her vs the bot
6. Screen: paper mode toggle</t>
        </is>
      </c>
      <c r="M292" s="59" t="inlineStr">
        <is>
          <t>Count your trades from last month and comment the number.</t>
        </is>
      </c>
      <c r="N292" s="59" t="inlineStr">
        <is>
          <t>Counted my demo trades: way too many. Counted the EMA trend bot's on the same pair: far fewer. The lesson was about me. Trading is risky — you can lose money. 18+. Not financial advice.</t>
        </is>
      </c>
      <c r="O292" s="59" t="inlineStr">
        <is>
          <t>#vembit #overtrading #tradingbot #emastrategy #demoaccount #beforeandafter</t>
        </is>
      </c>
      <c r="P292" s="59" t="inlineStr">
        <is>
          <t>Desk, printed tally sheet. Before/after split with the real counts. Honest, self-aware tone. Light thoughtful beat.</t>
        </is>
      </c>
      <c r="Q292" s="77" t="inlineStr">
        <is>
          <t>https://www.tiktok.com/@thestockguy/video/7638689454198115614</t>
        </is>
      </c>
      <c r="R292" s="59" t="inlineStr">
        <is>
          <t>TikTok</t>
        </is>
      </c>
      <c r="S292" s="78" t="n">
        <v>1063142</v>
      </c>
      <c r="T292" s="59" t="inlineStr">
        <is>
          <t>Copy the 'this beginner's simple rules beat you' reaction, turned on herself.</t>
        </is>
      </c>
      <c r="U292" s="59" t="inlineStr">
        <is>
          <t>G2-022</t>
        </is>
      </c>
      <c r="V292" s="59" t="n"/>
    </row>
    <row r="293" ht="126.8" customHeight="1">
      <c r="A293" s="59" t="inlineStr">
        <is>
          <t>C03 Priya</t>
        </is>
      </c>
      <c r="B293" s="73" t="n">
        <v>26</v>
      </c>
      <c r="C293" s="73" t="n">
        <v>2</v>
      </c>
      <c r="D293" s="74" t="inlineStr">
        <is>
          <t>C03-D26-2</t>
        </is>
      </c>
      <c r="E293" s="74" t="inlineStr">
        <is>
          <t>My coworker thinks I'm hacking the bank</t>
        </is>
      </c>
      <c r="F293" s="62" t="inlineStr">
        <is>
          <t>P4 · POV / skits / day-in-life</t>
        </is>
      </c>
      <c r="G293" s="59" t="inlineStr">
        <is>
          <t>pov-skit</t>
        </is>
      </c>
      <c r="H293" s="76" t="n">
        <v>27</v>
      </c>
      <c r="I293" s="59" t="inlineStr">
        <is>
          <t>My coworker just whispered, 'Are you hacking the bank?'</t>
        </is>
      </c>
      <c r="J293" s="59" t="inlineStr">
        <is>
          <t>He thinks I'm hacking the bank</t>
        </is>
      </c>
      <c r="K293" s="59" t="inlineStr">
        <is>
          <t>[lunch break, chart with RSI, a trendline and an Ichimoku cloud on screen] / [coworker leans over, whispering] 'Are you... hacking the bank?' / [Priya, deadpan, not looking up] Yes. / [keeps scrolling] / [beat] / [Priya breaks, laughing] No! It's a chart. It's just a chart. / [points at the screen] Okay, fifteen seconds. This purple line underneath is RSI. It measures how strong the recent moves have been. High up, price has been pushing up hard. Low down, it's been falling hard. It doesn't tell you what happens next, it tells you how stretched things are. / Coworker: 'And the cloud?' / That's next week's lesson. / [next day: coworker at her desk with his own laptop] 'Okay. Teach me the cloud.'</t>
        </is>
      </c>
      <c r="L293" s="59" t="inlineStr">
        <is>
          <t>1. Over-the-shoulder: Vembit chart with RSI, trendline and Ichimoku cloud
2. Coworker leaning in, whispering
3. Deadpan 'Yes' close-up
4. Screen: pointing at the RSI line during the 15-second explanation
5. Next day: coworker returns with his laptop</t>
        </is>
      </c>
      <c r="M293" s="59" t="inlineStr">
        <is>
          <t>Comment CLOUD if you want the Ichimoku lesson next.</t>
        </is>
      </c>
      <c r="N293" s="59" t="inlineStr">
        <is>
          <t>Coworker asked if I was hacking the bank. It was RSI and an Ichimoku cloud. Fifteen seconds later he wanted lessons. Trading is risky — you can lose money. 18+. Not financial advice.</t>
        </is>
      </c>
      <c r="O293" s="59" t="inlineStr">
        <is>
          <t>#vembit #officehumor #rsi #ichimoku #tradingcharts #coworkers</t>
        </is>
      </c>
      <c r="P293" s="59" t="inlineStr">
        <is>
          <t>Office desk, over-the-shoulder framing. Hacker-movie sound vibe on the whisper, record-scratch on 'No!', then light. Coworker cameo.</t>
        </is>
      </c>
      <c r="Q293" s="77" t="inlineStr">
        <is>
          <t>https://www.tiktok.com/@algorob/video/7670641861941300502</t>
        </is>
      </c>
      <c r="R293" s="59" t="inlineStr">
        <is>
          <t>TikTok</t>
        </is>
      </c>
      <c r="S293" s="78" t="n">
        <v>1082595</v>
      </c>
      <c r="T293" s="59" t="inlineStr">
        <is>
          <t>Copy the trading-at-the-office-desk chaos with a sudden coworker interruption.</t>
        </is>
      </c>
      <c r="U293" s="59" t="inlineStr">
        <is>
          <t>G4-006</t>
        </is>
      </c>
      <c r="V293" s="59" t="n"/>
    </row>
    <row r="294" ht="113.6" customHeight="1">
      <c r="A294" s="59" t="inlineStr">
        <is>
          <t>C03 Priya</t>
        </is>
      </c>
      <c r="B294" s="73" t="n">
        <v>27</v>
      </c>
      <c r="C294" s="73" t="n">
        <v>1</v>
      </c>
      <c r="D294" s="74" t="inlineStr">
        <is>
          <t>C03-D27-1</t>
        </is>
      </c>
      <c r="E294" s="74" t="inlineStr">
        <is>
          <t>Why round numbers act like magnets</t>
        </is>
      </c>
      <c r="F294" s="67" t="inlineStr">
        <is>
          <t>P3 · Education &amp; risk</t>
        </is>
      </c>
      <c r="G294" s="59" t="inlineStr">
        <is>
          <t>pov-skit</t>
        </is>
      </c>
      <c r="H294" s="76" t="n">
        <v>23</v>
      </c>
      <c r="I294" s="59" t="inlineStr">
        <is>
          <t>POV: everyone in the office reaches for the last cookie at once.</t>
        </is>
      </c>
      <c r="J294" s="59" t="inlineStr">
        <is>
          <t>Round numbers = the last cookie</t>
        </is>
      </c>
      <c r="K294" s="59" t="inlineStr">
        <is>
          <t>[office kitchen: one cookie left, caption '2,000.00'] / [three hands reach for it at exactly the same time] / [freeze frame] / [screen: chart wicking right at a round number] Same energy. / [Priya, holding half the cookie] Big round prices, like 2,000 or 100,000, get a lot of attention. People put their orders and their stops right there, because round numbers are easy to remember. / So price often reacts near them. Bounces, wicks, hesitates. / Which also means: if your stop sits exactly on the round number, it's sitting with everyone else's. I put mine a little beyond it. / [coworker steals the other half] Rude.</t>
        </is>
      </c>
      <c r="L294" s="59" t="inlineStr">
        <is>
          <t>1. Office kitchen: single cookie on a plate with a round-number caption
2. Three hands reaching at once, freeze frame
3. Screen: Vembit chart with a wick at a round number, horizontal level drawn
4. Priya explaining with half a cookie
5. Coworker stealing the other half</t>
        </is>
      </c>
      <c r="M294" s="59" t="inlineStr">
        <is>
          <t>Follow for more office-snack trading lessons.</t>
        </is>
      </c>
      <c r="N294" s="59" t="inlineStr">
        <is>
          <t>Three hands, one cookie, one round number. Why price often reacts at big round levels, and why I don't park my stop exactly there. Trading is risky — you can lose money. 18+. Not financial advice.</t>
        </is>
      </c>
      <c r="O294" s="59" t="inlineStr">
        <is>
          <t>#vembit #supportandresistance #roundnumbers #tradingeducation #officehumor #pov</t>
        </is>
      </c>
      <c r="P294" s="59" t="inlineStr">
        <is>
          <t>Office kitchen, coworkers as the hands. Freeze-frame with a whoosh. Chart insert with a horizontal level. Playful snack-heist music.</t>
        </is>
      </c>
      <c r="Q294" s="77" t="inlineStr">
        <is>
          <t>https://www.tiktok.com/@realteentrader/video/7615022737077062942</t>
        </is>
      </c>
      <c r="R294" s="59" t="inlineStr">
        <is>
          <t>TikTok</t>
        </is>
      </c>
      <c r="S294" s="78" t="n">
        <v>305934</v>
      </c>
      <c r="T294" s="59" t="inlineStr">
        <is>
          <t>Copy the relatable POV opener, then a calm 'here's what it means' explanation.</t>
        </is>
      </c>
      <c r="U294" s="59" t="inlineStr">
        <is>
          <t>G3-054</t>
        </is>
      </c>
      <c r="V294" s="59" t="n"/>
    </row>
    <row r="295" ht="140" customHeight="1">
      <c r="A295" s="59" t="inlineStr">
        <is>
          <t>C03 Priya</t>
        </is>
      </c>
      <c r="B295" s="73" t="n">
        <v>27</v>
      </c>
      <c r="C295" s="73" t="n">
        <v>2</v>
      </c>
      <c r="D295" s="74" t="inlineStr">
        <is>
          <t>C03-D27-2</t>
        </is>
      </c>
      <c r="E295" s="74" t="inlineStr">
        <is>
          <t>The breakout that wasn't (demo account)</t>
        </is>
      </c>
      <c r="F295" s="67" t="inlineStr">
        <is>
          <t>P3 · Education &amp; risk</t>
        </is>
      </c>
      <c r="G295" s="59" t="inlineStr">
        <is>
          <t>storytime</t>
        </is>
      </c>
      <c r="H295" s="76" t="n">
        <v>49</v>
      </c>
      <c r="I295" s="59" t="inlineStr">
        <is>
          <t>I jumped into a breakout during a work call. Big mistake.</t>
        </is>
      </c>
      <c r="J295" s="59" t="inlineStr">
        <is>
          <t>Breakout or fakeout? (demo)</t>
        </is>
      </c>
      <c r="K295" s="59" t="inlineStr">
        <is>
          <t>I jumped into a breakout during a work call. Big mistake. / [storytime, desk] Camera off, someone presenting slides, and on my phone gold pokes above a level I'd been watching for days. / I got excited and went in. Demo account, thank goodness. No stop set yet, because I was going to 'add it after the call'. / [screen: chart, spike above the level then back inside the range] Four minutes later it fell straight back into the range. / That's a fakeout. Price pokes through a level and snaps back. / What I do now: wait for the candle to actually close beyond the level, sometimes wait for a retest, and set the stop before I enter. It doesn't filter out every fakeout. Nothing does. But it filters out the ones I chase on a call. / [unmutes] Sorry, you were saying?</t>
        </is>
      </c>
      <c r="L295" s="59" t="inlineStr">
        <is>
          <t>1. Storytime talking head at desk, headset on
2. Re-enactment: video call on the laptop, phone in hand below the desk
3. Screen: demo chart spike above the level and back into the range
4. Screen: candle close and retest drawn on the chart
5. Unmute joke</t>
        </is>
      </c>
      <c r="M295" s="59" t="inlineStr">
        <is>
          <t>Comment FAKEOUT if this has happened to you.</t>
        </is>
      </c>
      <c r="N295" s="59" t="inlineStr">
        <is>
          <t>Chased a breakout during a work call (demo account). It snapped back in four minutes. Now: candle close first, stop set first. Trading is risky — you can lose money. 18+. Not financial advice.</t>
        </is>
      </c>
      <c r="O295" s="59" t="inlineStr">
        <is>
          <t>#vembit #breakout #fakeout #tradingmistakes #demoaccount #workfromhome</t>
        </is>
      </c>
      <c r="P295" s="59" t="inlineStr">
        <is>
          <t>Desk with headset and a laptop showing a staged call. Storytime tone, a bit embarrassed. Chart insert with arrows. Light comedic beat, mute 'blip' at the end.</t>
        </is>
      </c>
      <c r="Q295" s="77" t="inlineStr">
        <is>
          <t>https://www.tiktok.com/@bagborrowtrade/video/7626556241879256333</t>
        </is>
      </c>
      <c r="R295" s="59" t="inlineStr">
        <is>
          <t>TikTok</t>
        </is>
      </c>
      <c r="S295" s="78" t="n">
        <v>1284479</v>
      </c>
      <c r="T295" s="59" t="inlineStr">
        <is>
          <t>Copy the 'exactly how it happened' storytime pacing with one clear lesson.</t>
        </is>
      </c>
      <c r="U295" s="59" t="inlineStr">
        <is>
          <t>G3-039</t>
        </is>
      </c>
      <c r="V295" s="59" t="n"/>
    </row>
    <row r="296" ht="126.8" customHeight="1">
      <c r="A296" s="59" t="inlineStr">
        <is>
          <t>C03 Priya</t>
        </is>
      </c>
      <c r="B296" s="73" t="n">
        <v>28</v>
      </c>
      <c r="C296" s="73" t="n">
        <v>1</v>
      </c>
      <c r="D296" s="74" t="inlineStr">
        <is>
          <t>C03-D28-1</t>
        </is>
      </c>
      <c r="E296" s="74" t="inlineStr">
        <is>
          <t>One week in the app before depositing</t>
        </is>
      </c>
      <c r="F296" s="66" t="inlineStr">
        <is>
          <t>P5 · Tutorials &amp; walkthroughs</t>
        </is>
      </c>
      <c r="G296" s="59" t="inlineStr">
        <is>
          <t>storytime</t>
        </is>
      </c>
      <c r="H296" s="76" t="n">
        <v>46</v>
      </c>
      <c r="I296" s="59" t="inlineStr">
        <is>
          <t>I used this app for a week before depositing a single dollar.</t>
        </is>
      </c>
      <c r="J296" s="59" t="inlineStr">
        <is>
          <t>Learn first, deposit later</t>
        </is>
      </c>
      <c r="K296" s="59" t="inlineStr">
        <is>
          <t>I used this app for a whole week before depositing a single dollar. Here's what I did. / [commute montage] Monday: just the chart. Zooming, switching timeframes, figuring out what the candles mean. / Tuesday: drawing tools. I drew support and resistance on gold. Badly. Then better. / Wednesday: trader profiles on the leaderboard. Who uses stops, who doesn't. / Thursday: the order panel. What every field means. Lots or leverage, stop loss, take profit. I didn't place anything. / Friday: switched the language to see how it looks and asked the AI a pile of beginner questions. / [screen: deposit page] The weekend: a small first deposit, an amount I'd be completely fine losing. / It felt less scary because none of the buttons were new anymore.</t>
        </is>
      </c>
      <c r="L296" s="59" t="inlineStr">
        <is>
          <t>1. Commute montage with day labels
2. Screen: chart timeframes and candles
3. Screen: drawing tools on gold
4. Screen: leaderboard and trader profiles
5. Screen: order panel fields, nothing submitted
6. Screen: deposit page with a small amount</t>
        </is>
      </c>
      <c r="M296" s="59" t="inlineStr">
        <is>
          <t>Save this as your first-week plan.</t>
        </is>
      </c>
      <c r="N296" s="59" t="inlineStr">
        <is>
          <t>Week one: the chart, drawing tools, trader profiles, the order panel, the AI. The deposit came last, and small. Learn first. Trading is risky — you can lose money. 18+. Not financial advice.</t>
        </is>
      </c>
      <c r="O296" s="59" t="inlineStr">
        <is>
          <t>#vembit #tradingforbeginners #firstweek #learnfirst #commute #tradingapp</t>
        </is>
      </c>
      <c r="P296" s="59" t="inlineStr">
        <is>
          <t>Commute and desk montage, day labels top-left. Mostly screen recordings. Calm, practical tone. Steady lo-fi beat.</t>
        </is>
      </c>
      <c r="Q296" s="77" t="inlineStr">
        <is>
          <t>https://www.tiktok.com/@emanueltrades/video/7284381936133459243</t>
        </is>
      </c>
      <c r="R296" s="59" t="inlineStr">
        <is>
          <t>TikTok</t>
        </is>
      </c>
      <c r="S296" s="78" t="n">
        <v>89290</v>
      </c>
      <c r="T296" s="59" t="inlineStr">
        <is>
          <t>Copy the 'if you just started, practise first' framing and its step-by-step order.</t>
        </is>
      </c>
      <c r="U296" s="59" t="inlineStr">
        <is>
          <t>G5-017</t>
        </is>
      </c>
      <c r="V296" s="59" t="n"/>
    </row>
    <row r="297" ht="126.8" customHeight="1">
      <c r="A297" s="59" t="inlineStr">
        <is>
          <t>C03 Priya</t>
        </is>
      </c>
      <c r="B297" s="73" t="n">
        <v>28</v>
      </c>
      <c r="C297" s="73" t="n">
        <v>2</v>
      </c>
      <c r="D297" s="74" t="inlineStr">
        <is>
          <t>C03-D28-2</t>
        </is>
      </c>
      <c r="E297" s="74" t="inlineStr">
        <is>
          <t>What a clan is, and why I joined</t>
        </is>
      </c>
      <c r="F297" s="69" t="inlineStr">
        <is>
          <t>P6 · Social &amp; invite</t>
        </is>
      </c>
      <c r="G297" s="59" t="inlineStr">
        <is>
          <t>talking-head</t>
        </is>
      </c>
      <c r="H297" s="76" t="n">
        <v>48</v>
      </c>
      <c r="I297" s="59" t="inlineStr">
        <is>
          <t>People keep asking what this 'clan' is that I always mention.</t>
        </is>
      </c>
      <c r="J297" s="59" t="inlineStr">
        <is>
          <t>What is a clan? (Vembit)</t>
        </is>
      </c>
      <c r="K297" s="59" t="inlineStr">
        <is>
          <t>People keep asking what this 'clan' is that I always mention. So, quickly. / [screen: Vembit clans page] A clan is a team inside the app. You can join one or create your own. Ours is a bunch of coworkers. / [screen: clan page with members] You can see who's in it, follow each other, and it becomes the group you learn with, instead of learning alone at midnight. / Honestly, I didn't think I needed it. I'm a 'figure it out myself' person. / But the benefit I didn't expect: people to ask before doing something dumb. Twice now I've typed 'is this a terrible idea?' into our group chat, and twice someone replied 'where's your stop?' / That's it. That's the feature I didn't know I wanted.</t>
        </is>
      </c>
      <c r="L297" s="59" t="inlineStr">
        <is>
          <t>1. Talking head at desk
2. Screen: Vembit clans page
3. Screen: their clan page with members (names blurred)
4. Screen: following a clan member
5. Staged group-chat message 'is this a terrible idea?' and the reply</t>
        </is>
      </c>
      <c r="M297" s="59" t="inlineStr">
        <is>
          <t>Comment CLAN if you want a walkthrough of creating one.</t>
        </is>
      </c>
      <c r="N297" s="59" t="inlineStr">
        <is>
          <t>What a clan actually is, and the benefit I didn't expect: people who ask 'where's your stop?' before I do something dumb. Trading is risky — you can lose money. 18+. Not financial advice.</t>
        </is>
      </c>
      <c r="O297" s="59" t="inlineStr">
        <is>
          <t>#vembit #clans #tradingcommunity #learntogether #officelife #tradingapp</t>
        </is>
      </c>
      <c r="P297" s="59" t="inlineStr">
        <is>
          <t>Desk talking head, friendly explainer. Blur member names. Warm, a little self-deprecating. Light acoustic beat.</t>
        </is>
      </c>
      <c r="Q297" s="77" t="inlineStr">
        <is>
          <t>https://www.tiktok.com/@trdeverything/video/7691999557097491745</t>
        </is>
      </c>
      <c r="R297" s="59" t="inlineStr">
        <is>
          <t>TikTok</t>
        </is>
      </c>
      <c r="S297" s="78" t="n">
        <v>342760</v>
      </c>
      <c r="T297" s="59" t="inlineStr">
        <is>
          <t>Copy the explainer framing that makes a community feature feel like an event.</t>
        </is>
      </c>
      <c r="U297" s="59" t="inlineStr">
        <is>
          <t>G5-087</t>
        </is>
      </c>
      <c r="V297" s="59" t="n"/>
    </row>
    <row r="298" ht="126.8" customHeight="1">
      <c r="A298" s="37" t="inlineStr">
        <is>
          <t>C03 Priya</t>
        </is>
      </c>
      <c r="B298" s="60" t="n">
        <v>29</v>
      </c>
      <c r="C298" s="60" t="n">
        <v>1</v>
      </c>
      <c r="D298" s="61" t="inlineStr">
        <is>
          <t>C03-D29-1</t>
        </is>
      </c>
      <c r="E298" s="61" t="inlineStr">
        <is>
          <t>My first copy trade used the smallest amount</t>
        </is>
      </c>
      <c r="F298" s="69" t="inlineStr">
        <is>
          <t>P6 · Social &amp; invite</t>
        </is>
      </c>
      <c r="G298" s="37" t="inlineStr">
        <is>
          <t>storytime</t>
        </is>
      </c>
      <c r="H298" s="63" t="n">
        <v>49</v>
      </c>
      <c r="I298" s="37" t="inlineStr">
        <is>
          <t>The first time I tried copy trading, I used the smallest amount possible.</t>
        </is>
      </c>
      <c r="J298" s="37" t="inlineStr">
        <is>
          <t>Copy trading: start small, watch</t>
        </is>
      </c>
      <c r="K298" s="37" t="inlineStr">
        <is>
          <t>The first time I tried copy trading, I used the smallest amount possible. On purpose. / [screen: copy trading screen on Vembit] Here's the thinking. I'd read the trader's profile. Steady size, stops on their trades, nothing wild. Green flags. / But a profile is the past. I wanted to see how it actually behaved day to day, with my own eyes, before trusting it with anything more. / So, small amount. And then the most important part: I watched. How often it traded. How big the moves were. How I felt when it was down. / [talking head] I'm not going to tell you results, because that's not the point of this video. The point is you can't know how something behaves until you've watched it for a while. Small first. Always.</t>
        </is>
      </c>
      <c r="L298" s="37" t="inlineStr">
        <is>
          <t>1. Storytime talking head on the sofa
2. Screen: trader profile with stops and steady sizing
3. Screen: Vembit copy trading screen with the smallest amount
4. B-roll: checking it at lunch over several days
5. Talking-head close</t>
        </is>
      </c>
      <c r="M298" s="37" t="inlineStr">
        <is>
          <t>Follow for more 'how I'd start' videos.</t>
        </is>
      </c>
      <c r="N298" s="37" t="inlineStr">
        <is>
          <t>I tried copy trading with the smallest amount I could, then just watched how it behaved. No results here, just the approach. Trading is risky — you can lose money. 18+. Not financial advice.</t>
        </is>
      </c>
      <c r="O298" s="37" t="inlineStr">
        <is>
          <t>#vembit #copytrading #startsmall #riskmanagement #tradingforbeginners #storytime</t>
        </is>
      </c>
      <c r="P298" s="37" t="inlineStr">
        <is>
          <t>Cosy sofa storytime, evening lamp. Screen inserts of the copy trading UI with no P&amp;L shown. Vulnerable, honest tone. Soft piano.</t>
        </is>
      </c>
      <c r="Q298" s="38" t="inlineStr">
        <is>
          <t>https://www.instagram.com/reel/DFPzkcTR9K4/</t>
        </is>
      </c>
      <c r="R298" s="37" t="inlineStr">
        <is>
          <t>Instagram</t>
        </is>
      </c>
      <c r="S298" s="64" t="n">
        <v>20456</v>
      </c>
      <c r="T298" s="37" t="inlineStr">
        <is>
          <t>Copy the vulnerable first-time money storytelling: calm, honest, no bragging.</t>
        </is>
      </c>
      <c r="U298" s="37" t="inlineStr">
        <is>
          <t>G5-081</t>
        </is>
      </c>
      <c r="V298" s="37" t="n"/>
    </row>
    <row r="299" ht="126.8" customHeight="1">
      <c r="A299" s="37" t="inlineStr">
        <is>
          <t>C03 Priya</t>
        </is>
      </c>
      <c r="B299" s="60" t="n">
        <v>29</v>
      </c>
      <c r="C299" s="60" t="n">
        <v>2</v>
      </c>
      <c r="D299" s="61" t="inlineStr">
        <is>
          <t>C03-D29-2</t>
        </is>
      </c>
      <c r="E299" s="61" t="inlineStr">
        <is>
          <t>Five questions I'd ask a mentor</t>
        </is>
      </c>
      <c r="F299" s="65" t="inlineStr">
        <is>
          <t>P1 · Vembit AI chat + voice</t>
        </is>
      </c>
      <c r="G299" s="37" t="inlineStr">
        <is>
          <t>talking-head</t>
        </is>
      </c>
      <c r="H299" s="63" t="n">
        <v>50</v>
      </c>
      <c r="I299" s="37" t="inlineStr">
        <is>
          <t>I don't have a trading mentor, so I asked the AI my mentor questions.</t>
        </is>
      </c>
      <c r="J299" s="37" t="inlineStr">
        <is>
          <t>No mentor? Ask these 5</t>
        </is>
      </c>
      <c r="K299" s="37" t="inlineStr">
        <is>
          <t>I don't have a trading mentor, so I asked the AI my five mentor questions. / [lunch break, screen: Vembit AI chat] One: how do you handle a losing streak? The gist: expect them, keep the size the same, review the process, don't chase. / Two: how much should I risk per trade? The gist: a small, fixed amount you're genuinely okay losing, and the stop decides the size. / Three: how do I know a setup is any good? The gist: write down why you're in and where you're wrong, test it, then judge many trades, not one. / Four: the most common beginner mistake? Too big, no stop. / Five: when should I not trade? When you're tired, angry or bored. / [sticky note] The one I'm writing down: 'the stop decides the size.'</t>
        </is>
      </c>
      <c r="L299" s="37" t="inlineStr">
        <is>
          <t>1. Lunch-break talking head
2. Screen: each question typed into Vembit AI chat
3. On-screen gist captions per question
4. Close-up: writing 'the stop decides the size' on a sticky note
5. Sticking it onto her monitor</t>
        </is>
      </c>
      <c r="M299" s="37" t="inlineStr">
        <is>
          <t>What would YOU ask a mentor? Comment it and I'll ask the AI.</t>
        </is>
      </c>
      <c r="N299" s="37" t="inlineStr">
        <is>
          <t>No mentor, so I asked the AI the 5 questions I'd ask one. The answer going on my monitor: 'the stop decides the size'. Trading is risky — you can lose money. 18+. Not financial advice.</t>
        </is>
      </c>
      <c r="O299" s="37" t="inlineStr">
        <is>
          <t>#vembit #vembitai #tradingmentor #tradingtips #lunchbreak #learnwithme</t>
        </is>
      </c>
      <c r="P299" s="37" t="inlineStr">
        <is>
          <t>Desk at lunch, notebook and pen. Numbered gist captions. Warm, curious tone. Minimal beat; let the answers breathe.</t>
        </is>
      </c>
      <c r="Q299" s="38" t="inlineStr">
        <is>
          <t>https://www.tiktok.com/@julian.stancioff.ai/video/7524859460116843790</t>
        </is>
      </c>
      <c r="R299" s="37" t="inlineStr">
        <is>
          <t>TikTok</t>
        </is>
      </c>
      <c r="S299" s="64" t="n">
        <v>199126</v>
      </c>
      <c r="T299" s="37" t="inlineStr">
        <is>
          <t>Copy the insider 'here's the real answer' directness, one point per cut.</t>
        </is>
      </c>
      <c r="U299" s="37" t="inlineStr">
        <is>
          <t>G1-032</t>
        </is>
      </c>
      <c r="V299" s="37" t="n"/>
    </row>
    <row r="300" ht="140" customHeight="1">
      <c r="A300" s="37" t="inlineStr">
        <is>
          <t>C03 Priya</t>
        </is>
      </c>
      <c r="B300" s="60" t="n">
        <v>30</v>
      </c>
      <c r="C300" s="60" t="n">
        <v>1</v>
      </c>
      <c r="D300" s="61" t="inlineStr">
        <is>
          <t>C03-D30-1</t>
        </is>
      </c>
      <c r="E300" s="61" t="inlineStr">
        <is>
          <t>Great at entering, terrible at leaving</t>
        </is>
      </c>
      <c r="F300" s="75" t="inlineStr">
        <is>
          <t>P2 · AI bots &amp; backtests</t>
        </is>
      </c>
      <c r="G300" s="37" t="inlineStr">
        <is>
          <t>talking-head</t>
        </is>
      </c>
      <c r="H300" s="63" t="n">
        <v>40</v>
      </c>
      <c r="I300" s="37" t="inlineStr">
        <is>
          <t>My bot was brilliant at getting in and hopeless at getting out.</t>
        </is>
      </c>
      <c r="J300" s="37" t="inlineStr">
        <is>
          <t>Exits matter as much as entries</t>
        </is>
      </c>
      <c r="K300" s="37" t="inlineStr">
        <is>
          <t>My bot was brilliant at getting in and hopeless at getting out. / [screen: backtest trades on the chart] Look at these. Good entries. Price goes the right way. And then it just gives it all back, because the only exit was the stop loss. / [screen: Vembit AI chat] So I asked the AI: add a take profit at twice the stop distance. / [screen: updated rules] Now every trade has two exits. One for 'I was wrong', one for 'that's enough'. / [screen: rerun backtest, side by side] Then I reran the ninety-day backtest and compared the two. [describe the real differences: win rate, how much it gave back, drawdown] / Same entries, different exits, a completely different-looking backtest. / Lesson: an entry is a guess. The exit is the plan. Paper mode while I keep testing.</t>
        </is>
      </c>
      <c r="L300" s="37" t="inlineStr">
        <is>
          <t>1. Desk talking head
2. Screen: backtest trades on the chart that gave gains back
3. Screen: asking Vembit AI to add a take profit at 2x the stop distance
4. Screen: updated plain-text rules
5. Screen: before/after 90-day backtests side by side
6. Paper mode label</t>
        </is>
      </c>
      <c r="M300" s="37" t="inlineStr">
        <is>
          <t>Comment EXIT and tell me your take-profit rule.</t>
        </is>
      </c>
      <c r="N300" s="37" t="inlineStr">
        <is>
          <t>My bot's entries were fine. Its exits were a disaster. Added a take profit at 2x the stop distance and reran the backtest. Trading is risky — you can lose money. 18+. Not financial advice.</t>
        </is>
      </c>
      <c r="O300" s="37" t="inlineStr">
        <is>
          <t>#vembit #tradingbot #takeprofit #backtesting #exitstrategy #papertrading</t>
        </is>
      </c>
      <c r="P300" s="37" t="inlineStr">
        <is>
          <t>Desk talking head with the backtest on the monitor. Side-by-side comparison using the real results. Clear, slightly nerdy tone. Minimal techy beat.</t>
        </is>
      </c>
      <c r="Q300" s="38" t="inlineStr">
        <is>
          <t>https://www.tiktok.com/@tradewithpat/video/7614224538989104402</t>
        </is>
      </c>
      <c r="R300" s="37" t="inlineStr">
        <is>
          <t>TikTok</t>
        </is>
      </c>
      <c r="S300" s="64" t="n">
        <v>122520</v>
      </c>
      <c r="T300" s="37" t="inlineStr">
        <is>
          <t>Copy the 'here's the backtest proof' credibility hook within the first five seconds.</t>
        </is>
      </c>
      <c r="U300" s="37" t="inlineStr">
        <is>
          <t>G2-044</t>
        </is>
      </c>
      <c r="V300" s="37" t="n"/>
    </row>
    <row r="301" ht="126.8" customHeight="1">
      <c r="A301" s="37" t="inlineStr">
        <is>
          <t>C03 Priya</t>
        </is>
      </c>
      <c r="B301" s="60" t="n">
        <v>30</v>
      </c>
      <c r="C301" s="60" t="n">
        <v>2</v>
      </c>
      <c r="D301" s="61" t="inlineStr">
        <is>
          <t>C03-D30-2</t>
        </is>
      </c>
      <c r="E301" s="61" t="inlineStr">
        <is>
          <t>My grandma asked the trading AI herself</t>
        </is>
      </c>
      <c r="F301" s="62" t="inlineStr">
        <is>
          <t>P4 · POV / skits / day-in-life</t>
        </is>
      </c>
      <c r="G301" s="37" t="inlineStr">
        <is>
          <t>street-or-friend-reaction</t>
        </is>
      </c>
      <c r="H301" s="63" t="n">
        <v>22</v>
      </c>
      <c r="I301" s="37" t="inlineStr">
        <is>
          <t>My grandma doesn't speak English, so she asked the trading AI herself.</t>
        </is>
      </c>
      <c r="J301" s="37" t="inlineStr">
        <is>
          <t>Nani vs the trading AI</t>
        </is>
      </c>
      <c r="K301" s="37" t="inlineStr">
        <is>
          <t>My grandma doesn't speak English, so she asked the trading AI herself. / [Grandma's living room, Priya holding the phone] I switched it to her language and handed it over. / [Grandma asks about gold in her language, English subtitles] 'Why does gold go up and down?' / [screen: Vembit AI answering in the same language, subtitles] / [Grandma's face, close-up] / That face. That is the whole video. / [follow-up, subtitles] 'Is it a good time to keep gold?' / [AI explains it can't decide for her, then walks through what moves gold] She nodded like she approved of its manners. / [one more, subtitles] 'Does it know any recipes?' / [Priya takes the phone back, laughing] Okay, that's enough, Nani.</t>
        </is>
      </c>
      <c r="L301" s="37" t="inlineStr">
        <is>
          <t>1. Grandma's living room, Priya handing over the phone
2. Grandma asking in her language, English subtitles
3. Screen: Vembit AI answering in the same language
4. Close-up of Grandma's reaction
5. The recipe question and Priya taking the phone back</t>
        </is>
      </c>
      <c r="M301" s="37" t="inlineStr">
        <is>
          <t>Tag someone who'd love to ask it in their own language.</t>
        </is>
      </c>
      <c r="N301" s="37" t="inlineStr">
        <is>
          <t>My grandma asked the trading AI about gold in her own language, and it answered in hers. Her face says everything. (Subtitled.) Trading is risky — you can lose money. 18+. Not financial advice.</t>
        </is>
      </c>
      <c r="O301" s="37" t="inlineStr">
        <is>
          <t>#vembit #vembitai #grandma #28languages #familycontent #wholesome</t>
        </is>
      </c>
      <c r="P301" s="37" t="inlineStr">
        <is>
          <t>Grandparent's living room, warm lamp light; film only with her happy consent. Pick a language from the app's 28 and confirm it before filming. Big readable subtitles. Gentle wholesome music.</t>
        </is>
      </c>
      <c r="Q301" s="38" t="inlineStr">
        <is>
          <t>https://www.tiktok.com/@thespicynonna/video/7464686773344455942</t>
        </is>
      </c>
      <c r="R301" s="37" t="inlineStr">
        <is>
          <t>TikTok</t>
        </is>
      </c>
      <c r="S301" s="64" t="n">
        <v>140390</v>
      </c>
      <c r="T301" s="37" t="inlineStr">
        <is>
          <t>Copy the older-relative reaction format: let the reaction breathe, minimal cuts.</t>
        </is>
      </c>
      <c r="U301" s="37" t="inlineStr">
        <is>
          <t>G4-017</t>
        </is>
      </c>
      <c r="V301" s="37" t="n"/>
    </row>
    <row r="302" ht="140" customHeight="1">
      <c r="A302" s="37" t="inlineStr">
        <is>
          <t>C03 Priya</t>
        </is>
      </c>
      <c r="B302" s="60" t="n">
        <v>31</v>
      </c>
      <c r="C302" s="60" t="n">
        <v>1</v>
      </c>
      <c r="D302" s="61" t="inlineStr">
        <is>
          <t>C03-D31-1</t>
        </is>
      </c>
      <c r="E302" s="61" t="inlineStr">
        <is>
          <t>My desk neighbour switched the AI's language</t>
        </is>
      </c>
      <c r="F302" s="62" t="inlineStr">
        <is>
          <t>P4 · POV / skits / day-in-life</t>
        </is>
      </c>
      <c r="G302" s="37" t="inlineStr">
        <is>
          <t>pov-skit</t>
        </is>
      </c>
      <c r="H302" s="63" t="n">
        <v>24</v>
      </c>
      <c r="I302" s="37" t="inlineStr">
        <is>
          <t>POV: your desk neighbour is learning Spanish, and now so is the AI.</t>
        </is>
      </c>
      <c r="J302" s="37" t="inlineStr">
        <is>
          <t>Language war at desk 4B</t>
        </is>
      </c>
      <c r="K302" s="37" t="inlineStr">
        <is>
          <t>[office desks side by side] Me, to the AI: 'What's the trend on EUR/USD today? Short answer please, I have a meeting.' / [desk neighbour leans over, switches the language, smug] 'Practising my Spanish.' / [screen: Vembit AI answers in Spanish, English subtitles] / Me: 'Oh, it's like that?' / [Priya grabs a phrasebook, switches to French, asks badly] 'Quelle est la... tendance... de l'or?' / [screen: AI answers in French, subtitles] / Neighbour, now typing in German: 'Und Bitcoin?' / [screen: AI answers in German, subtitles] / [both stare at each other] / [caption: it speaks 28 languages. we speak 1.5] / [to camera] Honestly, if you're learning a language, asking about something you're actually interested in is a weirdly good way to practise. We're both still terrible, though.</t>
        </is>
      </c>
      <c r="L302" s="37" t="inlineStr">
        <is>
          <t>1. Two desks side by side, Priya asks in English
2. Desk neighbour switching the language, smug face
3. Screen: Vembit AI replies in Spanish, French and German with English subtitles
4. Phrasebook prop and very bad pronunciation
5. Mutual stare, then line to camera</t>
        </is>
      </c>
      <c r="M302" s="37" t="inlineStr">
        <is>
          <t>Which language should we fight in next? Comment it.</t>
        </is>
      </c>
      <c r="N302" s="37" t="inlineStr">
        <is>
          <t>My desk neighbour switched the trading AI to Spanish. I fought back in French. It kept up in every language. We did not. Trading is risky — you can lose money. 18+. Not financial advice.</t>
        </is>
      </c>
      <c r="O302" s="37" t="inlineStr">
        <is>
          <t>#vembit #vembitai #languagelearning #28languages #officehumor #coworkers</t>
        </is>
      </c>
      <c r="P302" s="37" t="inlineStr">
        <is>
          <t>Office desks, coworker cameo, phrasebook prop. Subtitles on every non-English line. Confirm each language is in the app's list before filming. Playful competitive beat.</t>
        </is>
      </c>
      <c r="Q302" s="38" t="inlineStr">
        <is>
          <t>https://www.instagram.com/reel/DeHVvF9OYKg/</t>
        </is>
      </c>
      <c r="R302" s="37" t="inlineStr">
        <is>
          <t>Instagram</t>
        </is>
      </c>
      <c r="S302" s="64" t="n">
        <v>406243</v>
      </c>
      <c r="T302" s="37" t="inlineStr">
        <is>
          <t>Copy the rant-skit escalation: each line one-ups the last, fast cuts.</t>
        </is>
      </c>
      <c r="U302" s="37" t="inlineStr">
        <is>
          <t>G4-094</t>
        </is>
      </c>
      <c r="V302" s="37" t="n"/>
    </row>
    <row r="303" ht="140" customHeight="1">
      <c r="A303" s="37" t="inlineStr">
        <is>
          <t>C03 Priya</t>
        </is>
      </c>
      <c r="B303" s="60" t="n">
        <v>31</v>
      </c>
      <c r="C303" s="60" t="n">
        <v>2</v>
      </c>
      <c r="D303" s="61" t="inlineStr">
        <is>
          <t>C03-D31-2</t>
        </is>
      </c>
      <c r="E303" s="61" t="inlineStr">
        <is>
          <t>My 'it feels like it's going up' strategy</t>
        </is>
      </c>
      <c r="F303" s="75" t="inlineStr">
        <is>
          <t>P2 · AI bots &amp; backtests</t>
        </is>
      </c>
      <c r="G303" s="37" t="inlineStr">
        <is>
          <t>storytime</t>
        </is>
      </c>
      <c r="H303" s="63" t="n">
        <v>47</v>
      </c>
      <c r="I303" s="37" t="inlineStr">
        <is>
          <t>For a whole year my strategy was 'it feels like it's going up'.</t>
        </is>
      </c>
      <c r="J303" s="37" t="inlineStr">
        <is>
          <t>Turning vibes into rules (demo)</t>
        </is>
      </c>
      <c r="K303" s="37" t="inlineStr">
        <is>
          <t>For a whole year my strategy was 'it feels like it's going up'. / [storytime, sofa] Demo account, so no money lost, just pride. And I genuinely thought I had a sixth sense. / So I sat down with the AI and said: help me turn my vibe into actual rules. / [screen: Vembit AI chat asking questions] It asked what I was actually looking at when it 'felt' like going up. And I realised: I was buying after a couple of green days. That's it. That was the whole sixth sense. / [screen: rule written out, bot built from it] So we wrote that as a rule and built a bot from it. / [screen: 90-day backtest] Then the backtest showed what my 'instinct' really looked like over ninety days. [say honestly what it showed] / Turns out a vibe is just a rule you haven't written down yet.</t>
        </is>
      </c>
      <c r="L303" s="37" t="inlineStr">
        <is>
          <t>1. Sofa storytime, cosy blanket
2. Screen: Vembit AI asking what 'feels like up' means
3. Screen: the rule in plain English and the bot built from it
4. Screen: 90-day backtest equity curve
5. Close-up for the final line</t>
        </is>
      </c>
      <c r="M303" s="37" t="inlineStr">
        <is>
          <t>What's YOUR vibe strategy? Comment it and I'll turn one into rules.</t>
        </is>
      </c>
      <c r="N303" s="37" t="inlineStr">
        <is>
          <t>My strategy was 'it feels like it's going up'. The AI helped me write it down: 'buy after green days'. The backtest was honest. Trading is risky — you can lose money. 18+. Not financial advice.</t>
        </is>
      </c>
      <c r="O303" s="37" t="inlineStr">
        <is>
          <t>#vembit #vembitai #tradingstrategy #backtesting #demoaccount #storytime</t>
        </is>
      </c>
      <c r="P303" s="37" t="inlineStr">
        <is>
          <t>Sofa storytime, evening lamp, blanket. Screen inserts of the AI conversation and the backtest (use the real result). Self-deprecating, warm tone. Soft beat.</t>
        </is>
      </c>
      <c r="Q303" s="38" t="inlineStr">
        <is>
          <t>https://www.instagram.com/reel/DYOCsS0tU_k/</t>
        </is>
      </c>
      <c r="R303" s="37" t="inlineStr">
        <is>
          <t>Instagram</t>
        </is>
      </c>
      <c r="S303" s="64" t="n">
        <v>167732</v>
      </c>
      <c r="T303" s="37" t="inlineStr">
        <is>
          <t>Copy the 'turn an idea into code, show the backtest' flow, told as a personal story.</t>
        </is>
      </c>
      <c r="U303" s="37" t="inlineStr">
        <is>
          <t>G2-036</t>
        </is>
      </c>
      <c r="V303" s="37" t="n"/>
    </row>
    <row r="304" ht="126.8" customHeight="1">
      <c r="A304" s="37" t="inlineStr">
        <is>
          <t>C03 Priya</t>
        </is>
      </c>
      <c r="B304" s="60" t="n">
        <v>32</v>
      </c>
      <c r="C304" s="60" t="n">
        <v>1</v>
      </c>
      <c r="D304" s="61" t="inlineStr">
        <is>
          <t>C03-D32-1</t>
        </is>
      </c>
      <c r="E304" s="61" t="inlineStr">
        <is>
          <t>Before: guessing my stop. After: seeing it.</t>
        </is>
      </c>
      <c r="F304" s="66" t="inlineStr">
        <is>
          <t>P5 · Tutorials &amp; walkthroughs</t>
        </is>
      </c>
      <c r="G304" s="37" t="inlineStr">
        <is>
          <t>before-after</t>
        </is>
      </c>
      <c r="H304" s="63" t="n">
        <v>36</v>
      </c>
      <c r="I304" s="37" t="inlineStr">
        <is>
          <t>Before, I typed my stop loss in at random. Now I can see it.</t>
        </is>
      </c>
      <c r="J304" s="37" t="inlineStr">
        <is>
          <t>Before vs after: the position tool</t>
        </is>
      </c>
      <c r="K304" s="37" t="inlineStr">
        <is>
          <t>Before, I typed my stop loss in at random. Now I can actually see it. / [left side: order ticket, a number typed in] Before: I'd pick a stop that 'sounded about right', type it in, and hope. No idea where it sat on the chart. / [right side: Long/Short position tool on the Vembit chart] After: I drag the Long/Short position tool onto the chart first. Entry here. Stop here, under the swing low. Target here. And it shows me the risk-to-reward before I've touched the ticket. / [screen: copying the levels into TP/SL] Then I copy those levels into take profit and stop loss. / Same app, same market. But the second one feels completely different. Calmer. Because I'm not guessing, I'm looking.</t>
        </is>
      </c>
      <c r="L304" s="37" t="inlineStr">
        <is>
          <t>1. Split screen labelled BEFORE / AFTER
2. Before: typing a random stop number on the order ticket
3. After: dragging the Long/Short position tool onto the chart
4. Close-up of entry, stop and target zones with the risk-to-reward
5. Copying the levels into the TP/SL fields (demo account)</t>
        </is>
      </c>
      <c r="M304" s="37" t="inlineStr">
        <is>
          <t>Save this and try the position tool before your next ticket.</t>
        </is>
      </c>
      <c r="N304" s="37" t="inlineStr">
        <is>
          <t>Before: typing a random stop loss. After: drawing entry, stop and target with the position tool first. Way calmer. Trading is risky — you can lose money. 18+. Not financial advice.</t>
        </is>
      </c>
      <c r="O304" s="37" t="inlineStr">
        <is>
          <t>#vembit #stoploss #takeprofit #riskreward #beforeandafter #tradingtutorial</t>
        </is>
      </c>
      <c r="P304" s="37" t="inlineStr">
        <is>
          <t>Mostly screen recording with a small talking-head bubble. Clear BEFORE/AFTER labels. Calm tutorial tone. Soft, clean beat.</t>
        </is>
      </c>
      <c r="Q304" s="38" t="inlineStr">
        <is>
          <t>https://www.tiktok.com/@the.prettytrader/video/7672490993446341918</t>
        </is>
      </c>
      <c r="R304" s="37" t="inlineStr">
        <is>
          <t>TikTok</t>
        </is>
      </c>
      <c r="S304" s="64" t="n">
        <v>262158</v>
      </c>
      <c r="T304" s="37" t="inlineStr">
        <is>
          <t>Copy the episodic learning-series feel; label this as one step of the series.</t>
        </is>
      </c>
      <c r="U304" s="37" t="inlineStr">
        <is>
          <t>G5-037</t>
        </is>
      </c>
      <c r="V304" s="37" t="n"/>
    </row>
    <row r="305" ht="126.8" customHeight="1">
      <c r="A305" s="37" t="inlineStr">
        <is>
          <t>C03 Priya</t>
        </is>
      </c>
      <c r="B305" s="60" t="n">
        <v>32</v>
      </c>
      <c r="C305" s="60" t="n">
        <v>2</v>
      </c>
      <c r="D305" s="61" t="inlineStr">
        <is>
          <t>C03-D32-2</t>
        </is>
      </c>
      <c r="E305" s="61" t="inlineStr">
        <is>
          <t>Three things I like, two I don't</t>
        </is>
      </c>
      <c r="F305" s="71" t="inlineStr">
        <is>
          <t>P8 · Myth-busting &amp; reviews</t>
        </is>
      </c>
      <c r="G305" s="37" t="inlineStr">
        <is>
          <t>listicle</t>
        </is>
      </c>
      <c r="H305" s="63" t="n">
        <v>55</v>
      </c>
      <c r="I305" s="37" t="inlineStr">
        <is>
          <t>Three things I love about this trading app, and two that annoy me.</t>
        </is>
      </c>
      <c r="J305" s="37" t="inlineStr">
        <is>
          <t>3 likes, 2 dislikes. Honest.</t>
        </is>
      </c>
      <c r="K305" s="37" t="inlineStr">
        <is>
          <t>Three things I love about this trading app, and two that annoy me. / Like number one: voice mode. I ask questions on the bus like I'm on the phone to a friend who knows markets. / Like number two: bots in plain English. I typed my rule as a normal sentence and it built it. Then I backtested it in paper mode. / Like number three: language options. My mum can actually use it in her own language. / Dislike number one: there's a lot going on at first. Charts, bots, AI, clans. I needed a week to stop feeling lost. / Dislike number two: how easy it is to push leverage up. It goes all the way to 500x, and that's a lot of risk. So I keep it low and always set a stop. / Overall? I'm still using it. Eyes open.</t>
        </is>
      </c>
      <c r="L305" s="37" t="inlineStr">
        <is>
          <t>1. Talking head at desk with number cards
2. Screen: Vembit AI voice orb
3. Screen: plain-English bot rule and a paper-mode backtest
4. Screen: language settings
5. Screen: the busy main menu
6. Screen: leverage setting next to the stop loss field</t>
        </is>
      </c>
      <c r="M305" s="37" t="inlineStr">
        <is>
          <t>What should I review next? Comment a feature.</t>
        </is>
      </c>
      <c r="N305" s="37" t="inlineStr">
        <is>
          <t>Honest review: voice mode, plain-English bots and language options I love. The learning curve and how easy leverage is to push up, less so. Trading is risky — you can lose money. 18+. Not financial advice.</t>
        </is>
      </c>
      <c r="O305" s="37" t="inlineStr">
        <is>
          <t>#vembit #honestreview #appreview #prosandcons #vembitai #tradingapp</t>
        </is>
      </c>
      <c r="P305" s="37" t="inlineStr">
        <is>
          <t>Desk talking head with bold number cards (green for likes, red for dislikes). Fast cuts between screens. Even-handed, honest tone. Upbeat 'review' beat.</t>
        </is>
      </c>
      <c r="Q305" s="38" t="inlineStr">
        <is>
          <t>https://www.tiktok.com/@renz.sadiwa/video/7647208112901885197</t>
        </is>
      </c>
      <c r="R305" s="37" t="inlineStr">
        <is>
          <t>TikTok</t>
        </is>
      </c>
      <c r="S305" s="64" t="n">
        <v>858006</v>
      </c>
      <c r="T305" s="37" t="inlineStr">
        <is>
          <t>Copy the numbered 'apps that shouldn't be this good' rhythm, but include the cons.</t>
        </is>
      </c>
      <c r="U305" s="37" t="inlineStr">
        <is>
          <t>G6-036</t>
        </is>
      </c>
      <c r="V305" s="37" t="n"/>
    </row>
    <row r="306" ht="126.8" customHeight="1">
      <c r="A306" s="37" t="inlineStr">
        <is>
          <t>C03 Priya</t>
        </is>
      </c>
      <c r="B306" s="60" t="n">
        <v>33</v>
      </c>
      <c r="C306" s="60" t="n">
        <v>1</v>
      </c>
      <c r="D306" s="61" t="inlineStr">
        <is>
          <t>C03-D33-1</t>
        </is>
      </c>
      <c r="E306" s="61" t="inlineStr">
        <is>
          <t>Trading risk, explained in office language</t>
        </is>
      </c>
      <c r="F306" s="65" t="inlineStr">
        <is>
          <t>P1 · Vembit AI chat + voice</t>
        </is>
      </c>
      <c r="G306" s="37" t="inlineStr">
        <is>
          <t>green-screen</t>
        </is>
      </c>
      <c r="H306" s="63" t="n">
        <v>50</v>
      </c>
      <c r="I306" s="37" t="inlineStr">
        <is>
          <t>I told my AI I work in an office. It explained risk in meetings.</t>
        </is>
      </c>
      <c r="J306" s="37" t="inlineStr">
        <is>
          <t>Trading, explained in office language</t>
        </is>
      </c>
      <c r="K306" s="37" t="inlineStr">
        <is>
          <t>I told my AI I work in an office and asked it to explain trading risk in office language. It understood the assignment. / [green screen: Vembit AI answer] The best ones. / A stop loss is a meeting with a hard end time. When the clock hits it, you leave. No 'just five more minutes'. / Position size is how many projects you say yes to. Say yes to too many and one bad week sinks everything. / Leverage is borrowing your manager's authority. Things move faster, but every mistake is bigger, and it's on you. / Take profit is logging off at 5:30 even when you could keep going. / A trading plan is the agenda. No agenda, chaotic meeting. / [to camera] Try it with your own job and tell me the best analogy it gives you.</t>
        </is>
      </c>
      <c r="L306" s="37" t="inlineStr">
        <is>
          <t>1. Green screen over the Vembit AI chat answer
2. Highlighting each analogy as she reads it
3. Office B-roll per analogy: meeting-room clock, project board, logging off at 5:30
4. Close-up to camera for the call to action</t>
        </is>
      </c>
      <c r="M306" s="37" t="inlineStr">
        <is>
          <t>Tell the AI your job, then comment the best analogy it gives you.</t>
        </is>
      </c>
      <c r="N306" s="37" t="inlineStr">
        <is>
          <t>Asked the AI to explain trading risk in office language. A stop loss is a meeting with a hard end time. I'm obsessed. Trading is risky — you can lose money. 18+. Not financial advice.</t>
        </is>
      </c>
      <c r="O306" s="37" t="inlineStr">
        <is>
          <t>#vembit #vembitai #officelife #riskmanagement #tradingforbeginners #greenscreen</t>
        </is>
      </c>
      <c r="P306" s="37" t="inlineStr">
        <is>
          <t>Green screen over the AI answer, then quick office B-roll for each analogy. Blazer, lanyard. Bright, playful explainer energy. Light corporate-funk beat.</t>
        </is>
      </c>
      <c r="Q306" s="38" t="inlineStr">
        <is>
          <t>https://www.tiktok.com/@looshtrades/video/7659940178479418638</t>
        </is>
      </c>
      <c r="R306" s="37" t="inlineStr">
        <is>
          <t>TikTok</t>
        </is>
      </c>
      <c r="S306" s="64" t="n">
        <v>241526</v>
      </c>
      <c r="T306" s="37" t="inlineStr">
        <is>
          <t>Copy the green-screen investigation framing: Priya small in front of the screen she's reading.</t>
        </is>
      </c>
      <c r="U306" s="37" t="inlineStr">
        <is>
          <t>G1-037</t>
        </is>
      </c>
      <c r="V306" s="37" t="n"/>
    </row>
    <row r="307" ht="126.8" customHeight="1">
      <c r="A307" s="37" t="inlineStr">
        <is>
          <t>C03 Priya</t>
        </is>
      </c>
      <c r="B307" s="60" t="n">
        <v>33</v>
      </c>
      <c r="C307" s="60" t="n">
        <v>2</v>
      </c>
      <c r="D307" s="61" t="inlineStr">
        <is>
          <t>C03-D33-2</t>
        </is>
      </c>
      <c r="E307" s="61" t="inlineStr">
        <is>
          <t>A bot built around my 9-to-5</t>
        </is>
      </c>
      <c r="F307" s="75" t="inlineStr">
        <is>
          <t>P2 · AI bots &amp; backtests</t>
        </is>
      </c>
      <c r="G307" s="37" t="inlineStr">
        <is>
          <t>day-in-the-life</t>
        </is>
      </c>
      <c r="H307" s="63" t="n">
        <v>44</v>
      </c>
      <c r="I307" s="37" t="inlineStr">
        <is>
          <t>I can't look at charts at work, so my bot only trades before nine.</t>
        </is>
      </c>
      <c r="J307" s="37" t="inlineStr">
        <is>
          <t>A bot that fits my workday (paper)</t>
        </is>
      </c>
      <c r="K307" s="37" t="inlineStr">
        <is>
          <t>I can't look at charts at work, so my bot only trades before nine. / [morning, kitchen, voice mode] This isn't about leaving my job. It's about fitting learning around it. / I told the AI my schedule: free before nine, busy until six, quick lunch. It suggested a slower timeframe and a time window, so the bot only looks for entries early in the morning, with a stop loss and a take profit on every trade. / [screen: bot rules with time window + 90-day backtest] Ninety-day backtest, then straight into paper mode. / [commute] On the train, nothing to check. / [lunch] At lunch, a quick look at the paper trades. / [evening] In the evening, a calm review. / The bot works around my life, not the other way round.</t>
        </is>
      </c>
      <c r="L307" s="37" t="inlineStr">
        <is>
          <t>1. Morning kitchen, describing her schedule to voice mode
2. Screen: Vembit AI suggesting the time window and a slower timeframe
3. Screen: rules + 90-day backtest + paper mode
4. Commute B-roll, phone in pocket
5. Lunch check of the paper trades
6. Evening review on the sofa</t>
        </is>
      </c>
      <c r="M307" s="37" t="inlineStr">
        <is>
          <t>Comment your work hours and I'll ask the AI which window fits.</t>
        </is>
      </c>
      <c r="N307" s="37" t="inlineStr">
        <is>
          <t>My bot only looks for trades before 9am, because I can't watch charts at work. Built around my real schedule, running in paper mode. Trading is risky — you can lose money. 18+. Not financial advice.</t>
        </is>
      </c>
      <c r="O307" s="37" t="inlineStr">
        <is>
          <t>#vembit #vembitai #tradingbot #9to5 #papertrading #dayinmylife</t>
        </is>
      </c>
      <c r="P307" s="37" t="inlineStr">
        <is>
          <t>Day-in-the-life: kitchen, train, office, sofa. Time stamps on screen. Practical and calm. Paper-mode label always visible. Gentle morning beat.</t>
        </is>
      </c>
      <c r="Q307" s="38" t="inlineStr">
        <is>
          <t>https://www.instagram.com/reel/DeAYuSDIweJ/</t>
        </is>
      </c>
      <c r="R307" s="37" t="inlineStr">
        <is>
          <t>Instagram</t>
        </is>
      </c>
      <c r="S307" s="64" t="n">
        <v>324450</v>
      </c>
      <c r="T307" s="37" t="inlineStr">
        <is>
          <t>Copy the step-by-step 'AI builds an agent for you' walkthrough, kept short.</t>
        </is>
      </c>
      <c r="U307" s="37" t="inlineStr">
        <is>
          <t>G2-092</t>
        </is>
      </c>
      <c r="V307" s="37" t="n"/>
    </row>
    <row r="308" ht="126.8" customHeight="1">
      <c r="A308" s="37" t="inlineStr">
        <is>
          <t>C03 Priya</t>
        </is>
      </c>
      <c r="B308" s="60" t="n">
        <v>34</v>
      </c>
      <c r="C308" s="60" t="n">
        <v>1</v>
      </c>
      <c r="D308" s="61" t="inlineStr">
        <is>
          <t>C03-D34-1</t>
        </is>
      </c>
      <c r="E308" s="61" t="inlineStr">
        <is>
          <t>My 45-minute lunch break, timestamped</t>
        </is>
      </c>
      <c r="F308" s="62" t="inlineStr">
        <is>
          <t>P4 · POV / skits / day-in-life</t>
        </is>
      </c>
      <c r="G308" s="37" t="inlineStr">
        <is>
          <t>day-in-the-life</t>
        </is>
      </c>
      <c r="H308" s="63" t="n">
        <v>38</v>
      </c>
      <c r="I308" s="37" t="inlineStr">
        <is>
          <t>12:01 to 12:45. My entire lunch break, minute by minute.</t>
        </is>
      </c>
      <c r="J308" s="37" t="inlineStr">
        <is>
          <t>45-minute lunch break, timestamped</t>
        </is>
      </c>
      <c r="K308" s="37" t="inlineStr">
        <is>
          <t>12:01 to 12:45. My entire lunch break, minute by minute. / [12:01] Salad. Phone stays face-down for the first ten minutes. That's a rule. / [12:10] One question to the AI: 'Quick recap on gold today?' [screen: Vembit AI answer] Thirty seconds of reading. / [12:20] Check my one open trade on the demo account. [screen: open position with stop loss and take profit] Both set. Nothing to do. / [12:22] Close the app. / [12:30] Walk around the block. Fresh air, no charts. / [12:45] Back at my desk, inbox open, brain rested. / No screen-staring. No stress. It's a learning hobby, so it gets a hobby-sized slice of my day. / [12:46] Okay, maybe one more look. [opens it, closes it again] No. Rules.</t>
        </is>
      </c>
      <c r="L308" s="37" t="inlineStr">
        <is>
          <t>1. 12:01: salad, phone face-down
2. 12:10: Vembit AI gold recap
3. 12:20: open position with TP/SL on the demo account
4. 12:30: walk around the block
5. 12:45: back at her desk
6. 12:46: almost opening the app, closing it again</t>
        </is>
      </c>
      <c r="M308" s="37" t="inlineStr">
        <is>
          <t>Comment your lunch-break timestamps. I'm nosy.</t>
        </is>
      </c>
      <c r="N308" s="37" t="inlineStr">
        <is>
          <t>My 45-minute lunch break, timestamped: food, one AI question, check my stop is set, walk, back to work. No screen-staring. Trading is risky — you can lose money. 18+. Not financial advice.</t>
        </is>
      </c>
      <c r="O308" s="37" t="inlineStr">
        <is>
          <t>#vembit #lunchbreak #dayinmylife #9to5 #demoaccount #routine</t>
        </is>
      </c>
      <c r="P308" s="37" t="inlineStr">
        <is>
          <t>Aesthetic lunch vlog: salad, walk, office. Big timestamps on screen. Soft natural light. Demo label visible on the position screen. Chill cafe-style beat.</t>
        </is>
      </c>
      <c r="Q308" s="38" t="inlineStr">
        <is>
          <t>https://www.tiktok.com/@breatrades/video/7600435669684456734</t>
        </is>
      </c>
      <c r="R308" s="37" t="inlineStr">
        <is>
          <t>TikTok</t>
        </is>
      </c>
      <c r="S308" s="64" t="n">
        <v>33557</v>
      </c>
      <c r="T308" s="37" t="inlineStr">
        <is>
          <t>Copy the aesthetic routine-vlog pacing and the clear on-screen demo disclosure.</t>
        </is>
      </c>
      <c r="U308" s="37" t="inlineStr">
        <is>
          <t>G4-024</t>
        </is>
      </c>
      <c r="V308" s="37" t="n"/>
    </row>
    <row r="309" ht="113.6" customHeight="1">
      <c r="A309" s="37" t="inlineStr">
        <is>
          <t>C03 Priya</t>
        </is>
      </c>
      <c r="B309" s="60" t="n">
        <v>34</v>
      </c>
      <c r="C309" s="60" t="n">
        <v>2</v>
      </c>
      <c r="D309" s="61" t="inlineStr">
        <is>
          <t>C03-D34-2</t>
        </is>
      </c>
      <c r="E309" s="61" t="inlineStr">
        <is>
          <t>Sizing trades by vibes vs by maths</t>
        </is>
      </c>
      <c r="F309" s="67" t="inlineStr">
        <is>
          <t>P3 · Education &amp; risk</t>
        </is>
      </c>
      <c r="G309" s="37" t="inlineStr">
        <is>
          <t>pov-skit</t>
        </is>
      </c>
      <c r="H309" s="63" t="n">
        <v>29</v>
      </c>
      <c r="I309" s="37" t="inlineStr">
        <is>
          <t>POV: you size your trades by vibes and pure confidence.</t>
        </is>
      </c>
      <c r="J309" s="37" t="inlineStr">
        <is>
          <t>Vibes are not a risk plan</t>
        </is>
      </c>
      <c r="K309" s="37" t="inlineStr">
        <is>
          <t>[version one] Me, at my desk: 'How big?' / Also me: 'Feels like a big lot day.' / [taps aggressively, caption: VIBES] / [hard cut, version two] / [sticky note, pen] Okay. How much am I okay losing on this trade? A small amount. Where's my stop? This far from the entry. / Risk divided by stop distance equals position size. / [screen: Vembit AI chat] Then I ask the AI to double-check the maths and prepare the ticket. [screen: prepared order ticket, demo account] It fills it in, and nothing happens until I tap Confirm. / [to camera] The stop decides the distance. Your risk decides the size. Your vibes decide nothing. / [caption: vibes are not a risk plan]</t>
        </is>
      </c>
      <c r="L309" s="37" t="inlineStr">
        <is>
          <t>1. Version one: Priya confidently tapping, 'VIBES' caption
2. Hard cut to version two: sticky note and pen
3. Close-up: writing 'risk / stop distance = size'
4. Screen: Vembit AI checking the maths and preparing a demo ticket
5. Final line to camera</t>
        </is>
      </c>
      <c r="M309" s="37" t="inlineStr">
        <is>
          <t>Save the formula. Future you will thank you.</t>
        </is>
      </c>
      <c r="N309" s="37" t="inlineStr">
        <is>
          <t>Version 1: 'feels like a big lot day'. Version 2: risk divided by stop distance, double-checked by the AI. Vibes are not a risk plan. Trading is risky — you can lose money. 18+. Not financial advice.</t>
        </is>
      </c>
      <c r="O309" s="37" t="inlineStr">
        <is>
          <t>#vembit #vembitai #positionsizing #riskmanagement #tradingeducation #pov</t>
        </is>
      </c>
      <c r="P309" s="37" t="inlineStr">
        <is>
          <t>Office desk, two versions with a hard cut. Sticky note with the formula in her handwriting. Over-confident trap beat for version one; silence and pen scratch for version two.</t>
        </is>
      </c>
      <c r="Q309" s="38" t="inlineStr">
        <is>
          <t>https://www.tiktok.com/@wordsofrizdom/video/7479752310424358166</t>
        </is>
      </c>
      <c r="R309" s="37" t="inlineStr">
        <is>
          <t>TikTok</t>
        </is>
      </c>
      <c r="S309" s="64" t="n">
        <v>405267</v>
      </c>
      <c r="T309" s="37" t="inlineStr">
        <is>
          <t>Copy the save-worthy rule-list pacing: one rule, one visual, quick.</t>
        </is>
      </c>
      <c r="U309" s="37" t="inlineStr">
        <is>
          <t>G3-015</t>
        </is>
      </c>
      <c r="V309" s="37" t="n"/>
    </row>
    <row r="310" ht="126.8" customHeight="1">
      <c r="A310" s="37" t="inlineStr">
        <is>
          <t>C03 Priya</t>
        </is>
      </c>
      <c r="B310" s="60" t="n">
        <v>35</v>
      </c>
      <c r="C310" s="60" t="n">
        <v>1</v>
      </c>
      <c r="D310" s="61" t="inlineStr">
        <is>
          <t>C03-D35-1</t>
        </is>
      </c>
      <c r="E310" s="61" t="inlineStr">
        <is>
          <t>Six losses in a row (demo)</t>
        </is>
      </c>
      <c r="F310" s="70" t="inlineStr">
        <is>
          <t>P10 · Mindset &amp; discipline</t>
        </is>
      </c>
      <c r="G310" s="37" t="inlineStr">
        <is>
          <t>storytime</t>
        </is>
      </c>
      <c r="H310" s="63" t="n">
        <v>52</v>
      </c>
      <c r="I310" s="37" t="inlineStr">
        <is>
          <t>Six losses in a row on my demo account. Here's what I did next.</t>
        </is>
      </c>
      <c r="J310" s="37" t="inlineStr">
        <is>
          <t>6 losses in a row. Then what?</t>
        </is>
      </c>
      <c r="K310" s="37" t="inlineStr">
        <is>
          <t>Six losses in a row on my demo account. Here's what I did next. / [storytime, desk] Honestly? By loss three I was annoyed. By loss five I was ready to delete the app. At loss six I had two ideas: give up, or go bigger to win it back. / I did neither. / Same size. Same stop. And a review session with the AI. [screen: Vembit AI trade review] It went through all six. A couple were genuinely bad decisions. The rest were fine trades that just didn't work out. / That's the bit nobody tells you. Even a coin flip gives you long runs of losses if you flip enough times. A streak doesn't mean you're broken. / It means your size needs to be small enough to survive one. / No happy money ending. I just stayed with the plan.</t>
        </is>
      </c>
      <c r="L310" s="37" t="inlineStr">
        <is>
          <t>1. Storytime talking head at desk
2. Screen: six losses in the demo trade history (DEMO label)
3. Re-enactment: finger hovering over 'delete app'
4. Screen: Vembit AI trade review
5. Graphic: coin-flip streak illustration
6. Close-up for the final line</t>
        </is>
      </c>
      <c r="M310" s="37" t="inlineStr">
        <is>
          <t>Comment the longest streak you've had. No shame here.</t>
        </is>
      </c>
      <c r="N310" s="37" t="inlineStr">
        <is>
          <t>Six demo losses in a row. I didn't go bigger and I didn't give up. Same size, same stop, an AI review. Streaks are normal. Trading is risky — you can lose money. 18+. Not financial advice.</t>
        </is>
      </c>
      <c r="O310" s="37" t="inlineStr">
        <is>
          <t>#vembit #losingstreak #tradingpsychology #demoaccount #riskmanagement #storytime</t>
        </is>
      </c>
      <c r="P310" s="37" t="inlineStr">
        <is>
          <t>Desk storytime, honest and calm. Coin-flip graphic. Real demo history with the DEMO label visible. Soft piano that lifts a little at the end.</t>
        </is>
      </c>
      <c r="Q310" s="38" t="inlineStr">
        <is>
          <t>https://www.tiktok.com/@danootrader001/video/7671185729342475537</t>
        </is>
      </c>
      <c r="R310" s="37" t="inlineStr">
        <is>
          <t>TikTok</t>
        </is>
      </c>
      <c r="S310" s="64" t="n">
        <v>2956941</v>
      </c>
      <c r="T310" s="37" t="inlineStr">
        <is>
          <t>Copy the short lesson-confession format: one mistake, one lesson, under a minute.</t>
        </is>
      </c>
      <c r="U310" s="37" t="inlineStr">
        <is>
          <t>G3-085</t>
        </is>
      </c>
      <c r="V310" s="37" t="n"/>
    </row>
    <row r="311" ht="126.8" customHeight="1">
      <c r="A311" s="37" t="inlineStr">
        <is>
          <t>C03 Priya</t>
        </is>
      </c>
      <c r="B311" s="60" t="n">
        <v>35</v>
      </c>
      <c r="C311" s="60" t="n">
        <v>2</v>
      </c>
      <c r="D311" s="61" t="inlineStr">
        <is>
          <t>C03-D35-2</t>
        </is>
      </c>
      <c r="E311" s="61" t="inlineStr">
        <is>
          <t>I couldn't find the close button</t>
        </is>
      </c>
      <c r="F311" s="66" t="inlineStr">
        <is>
          <t>P5 · Tutorials &amp; walkthroughs</t>
        </is>
      </c>
      <c r="G311" s="37" t="inlineStr">
        <is>
          <t>storytime</t>
        </is>
      </c>
      <c r="H311" s="63" t="n">
        <v>47</v>
      </c>
      <c r="I311" s="37" t="inlineStr">
        <is>
          <t>My very first trade, I couldn't find the close button. Four minutes of panic.</t>
        </is>
      </c>
      <c r="J311" s="37" t="inlineStr">
        <is>
          <t>Where is the close button?!</t>
        </is>
      </c>
      <c r="K311" s="37" t="inlineStr">
        <is>
          <t>My very first trade, I couldn't find the close button. Four minutes of panic. / [storytime, office kitchen] Tiny trade, demo account, lunch break. Price moves, I think 'okay, I'm done', and then... where's the button? I'm tapping the chart. I'm tapping my own face in the camera. / [screen: open positions panel] It was right there. Open positions. Your trade, and a close button next to it. Tap it, confirm, done. / [laughs] / But that panic taught me the real lesson. Now I set my take profit and stop loss before I enter. [screen: TP/SL on the order ticket] That way the trade can close itself when it hits either one, and I'm never rushing to find anything. / You can still close it yourself any time. You just don't have to.</t>
        </is>
      </c>
      <c r="L311" s="37" t="inlineStr">
        <is>
          <t>1. Office kitchen storytime, mug in hand
2. Re-enactment: frantic tapping on the phone
3. Screen: open positions panel with the close button circled
4. Screen: TP/SL set on the order ticket (demo account)
5. Relaxed sip of tea to end</t>
        </is>
      </c>
      <c r="M311" s="37" t="inlineStr">
        <is>
          <t>Comment your most embarrassing first-trade moment.</t>
        </is>
      </c>
      <c r="N311" s="37" t="inlineStr">
        <is>
          <t>First demo trade: couldn't find the close button for four minutes. It's under open positions. Now I set TP/SL first so I never rush. Trading is risky — you can lose money. 18+. Not financial advice.</t>
        </is>
      </c>
      <c r="O311" s="37" t="inlineStr">
        <is>
          <t>#vembit #firsttrade #tradingtutorial #demoaccount #stoploss #storytime</t>
        </is>
      </c>
      <c r="P311" s="37" t="inlineStr">
        <is>
          <t>Office kitchen, mug, casual storytime. Screen recording with a big red circle on the close button. Light comedic beat, panic sound effect for the re-enactment.</t>
        </is>
      </c>
      <c r="Q311" s="38" t="inlineStr">
        <is>
          <t>https://www.tiktok.com/@mikecaprio_/video/7650572208992980254</t>
        </is>
      </c>
      <c r="R311" s="37" t="inlineStr">
        <is>
          <t>TikTok</t>
        </is>
      </c>
      <c r="S311" s="64" t="n">
        <v>444971</v>
      </c>
      <c r="T311" s="37" t="inlineStr">
        <is>
          <t>Copy the 'nobody tells you this' honest-beginner framing.</t>
        </is>
      </c>
      <c r="U311" s="37" t="inlineStr">
        <is>
          <t>G5-025</t>
        </is>
      </c>
      <c r="V311" s="37" t="n"/>
    </row>
    <row r="312" ht="126.8" customHeight="1">
      <c r="A312" s="59" t="inlineStr">
        <is>
          <t>C03 Priya</t>
        </is>
      </c>
      <c r="B312" s="73" t="n">
        <v>36</v>
      </c>
      <c r="C312" s="73" t="n">
        <v>1</v>
      </c>
      <c r="D312" s="74" t="inlineStr">
        <is>
          <t>C03-D36-1</t>
        </is>
      </c>
      <c r="E312" s="74" t="inlineStr">
        <is>
          <t>My mornings: doom-scroll vs one question</t>
        </is>
      </c>
      <c r="F312" s="72" t="inlineStr">
        <is>
          <t>P9 · Market moments via AI</t>
        </is>
      </c>
      <c r="G312" s="59" t="inlineStr">
        <is>
          <t>before-after</t>
        </is>
      </c>
      <c r="H312" s="76" t="n">
        <v>35</v>
      </c>
      <c r="I312" s="59" t="inlineStr">
        <is>
          <t>Old mornings: forty minutes of doom-scrolling in bed. New mornings: one question.</t>
        </is>
      </c>
      <c r="J312" s="59" t="inlineStr">
        <is>
          <t>Before: doom-scroll. After: 1 question.</t>
        </is>
      </c>
      <c r="K312" s="59" t="inlineStr">
        <is>
          <t>Old mornings: forty minutes of doom-scrolling in bed. New mornings: one question. / [before: dark bedroom, phone glow] Before: wake up, open five apps, read three scary headlines, see someone's screenshot, and feel behind before I've even brushed my teeth. / [after: walking to the train, earbuds] After: on the walk to the train, one voice question. 'What moved overnight in gold, EUR/USD and Bitcoin?' / [screen: voice orb + captions] Short answer. What moved, roughly why, what's quiet. / Done. Phone in pocket. / The information is basically the same. The difference is I asked for it, instead of it chasing me. / And I get to the station feeling like a person, not a news feed.</t>
        </is>
      </c>
      <c r="L312" s="59" t="inlineStr">
        <is>
          <t>1. Before: dark bedroom, phone glow, endless scrolling
2. Before: generic blurred headline montage
3. After: front door, coat on, earbuds in
4. Screen: Vembit AI voice orb answering the overnight question
5. Phone into pocket, walking into the station</t>
        </is>
      </c>
      <c r="M312" s="59" t="inlineStr">
        <is>
          <t>Swap one morning scroll for one question this week. Report back.</t>
        </is>
      </c>
      <c r="N312" s="59" t="inlineStr">
        <is>
          <t>Before: 40 minutes of doom-scrolling. After: one voice question on the walk to the train. Same info, way calmer. Trading is risky — you can lose money. 18+. Not financial advice.</t>
        </is>
      </c>
      <c r="O312" s="59" t="inlineStr">
        <is>
          <t>#vembit #vembitai #morningroutine #voicemode #digitalwellbeing #beforeandafter</t>
        </is>
      </c>
      <c r="P312" s="59" t="inlineStr">
        <is>
          <t>Before in cold, dark tones; after in warm morning light. Clear BEFORE/AFTER labels. Anxious buzzing sound for before, calm acoustic for after.</t>
        </is>
      </c>
      <c r="Q312" s="77" t="inlineStr">
        <is>
          <t>https://www.tiktok.com/@charorbit.io/video/7567666612480855318</t>
        </is>
      </c>
      <c r="R312" s="59" t="inlineStr">
        <is>
          <t>TikTok</t>
        </is>
      </c>
      <c r="S312" s="78" t="n">
        <v>7467064</v>
      </c>
      <c r="T312" s="59" t="inlineStr">
        <is>
          <t>Copy the data-story contrast: two versions side by side, simple and visual.</t>
        </is>
      </c>
      <c r="U312" s="59" t="inlineStr">
        <is>
          <t>G6-078</t>
        </is>
      </c>
      <c r="V312" s="59" t="n"/>
    </row>
    <row r="313" ht="140" customHeight="1">
      <c r="A313" s="59" t="inlineStr">
        <is>
          <t>C03 Priya</t>
        </is>
      </c>
      <c r="B313" s="73" t="n">
        <v>36</v>
      </c>
      <c r="C313" s="73" t="n">
        <v>2</v>
      </c>
      <c r="D313" s="74" t="inlineStr">
        <is>
          <t>C03-D36-2</t>
        </is>
      </c>
      <c r="E313" s="74" t="inlineStr">
        <is>
          <t>Warren Buffett plus 500x leverage? No.</t>
        </is>
      </c>
      <c r="F313" s="75" t="inlineStr">
        <is>
          <t>P2 · AI bots &amp; backtests</t>
        </is>
      </c>
      <c r="G313" s="59" t="inlineStr">
        <is>
          <t>whiteboard-explainer</t>
        </is>
      </c>
      <c r="H313" s="76" t="n">
        <v>49</v>
      </c>
      <c r="I313" s="59" t="inlineStr">
        <is>
          <t>Warren Buffett style plus 500x leverage. Let's see why that's a terrible combo.</t>
        </is>
      </c>
      <c r="J313" s="59" t="inlineStr">
        <is>
          <t>Buffett-style bot + 500x = no</t>
        </is>
      </c>
      <c r="K313" s="59" t="inlineStr">
        <is>
          <t>Warren Buffett style plus 500x leverage. Let's see why that's a terrible combination. / [office whiteboard] Left side: what Buffett is publicly known for. Patience. Holding for a long time. Avoiding debt. / Right side: what 500x leverage does. A tiny move against you can wipe out the whole position. That's the opposite of patience. You don't get to wait for anything. / [screen: Vembit AI chat] So I asked the AI to build me a Warren Buffett-style bot, and to tell me if 500x fits. / [screen: the AI's version] It built slow rules on a long timeframe, took the leverage out and added a stop loss. Then it explained why high leverage and a long-term style don't mix. / [back at the whiteboard, circles 'risk'] Famous names don't fix risk. Size and stops do. / Backtest next, in paper mode.</t>
        </is>
      </c>
      <c r="L313" s="59" t="inlineStr">
        <is>
          <t>1. Office whiteboard split into two columns
2. Writing Buffett's public principles on the left
3. Writing what high leverage does on the right, red circle around 'risk'
4. Screen: asking Vembit AI for a Warren Buffett-style bot
5. Screen: the AI's version with leverage removed and a stop loss added
6. Final line at the whiteboard</t>
        </is>
      </c>
      <c r="M313" s="59" t="inlineStr">
        <is>
          <t>Which famous investor should I turn into a bot next? Comment a name.</t>
        </is>
      </c>
      <c r="N313" s="59" t="inlineStr">
        <is>
          <t>Asked the AI for a Warren Buffett-style bot and whether 500x fits. Its answer: slow rules, no leverage, a stop loss. Trading is risky — you can lose money. 18+. Not financial advice.</t>
        </is>
      </c>
      <c r="O313" s="59" t="inlineStr">
        <is>
          <t>#vembit #vembitai #warrenbuffett #leverage #tradingbot #whiteboard</t>
        </is>
      </c>
      <c r="P313" s="59" t="inlineStr">
        <is>
          <t>Office whiteboard, two marker colours, blazer. Clean screen inserts of the AI chat. Calm, slightly cheeky teacher tone. Light study beat.</t>
        </is>
      </c>
      <c r="Q313" s="77" t="inlineStr">
        <is>
          <t>https://www.tiktok.com/@raventraders3/video/7678326787406859542</t>
        </is>
      </c>
      <c r="R313" s="59" t="inlineStr">
        <is>
          <t>TikTok</t>
        </is>
      </c>
      <c r="S313" s="78" t="n">
        <v>704991</v>
      </c>
      <c r="T313" s="59" t="inlineStr">
        <is>
          <t>Copy the clean annotated explainer style: one board, two columns, arrows.</t>
        </is>
      </c>
      <c r="U313" s="59" t="inlineStr">
        <is>
          <t>G2-002</t>
        </is>
      </c>
      <c r="V313" s="59" t="n"/>
    </row>
    <row r="314" ht="113.6" customHeight="1">
      <c r="A314" s="59" t="inlineStr">
        <is>
          <t>C03 Priya</t>
        </is>
      </c>
      <c r="B314" s="73" t="n">
        <v>37</v>
      </c>
      <c r="C314" s="73" t="n">
        <v>1</v>
      </c>
      <c r="D314" s="74" t="inlineStr">
        <is>
          <t>C03-D37-1</t>
        </is>
      </c>
      <c r="E314" s="74" t="inlineStr">
        <is>
          <t>Translating finance-bro talk into English</t>
        </is>
      </c>
      <c r="F314" s="62" t="inlineStr">
        <is>
          <t>P4 · POV / skits / day-in-life</t>
        </is>
      </c>
      <c r="G314" s="59" t="inlineStr">
        <is>
          <t>green-screen</t>
        </is>
      </c>
      <c r="H314" s="76" t="n">
        <v>42</v>
      </c>
      <c r="I314" s="59" t="inlineStr">
        <is>
          <t>Finance bros speak a different language. So I made subtitles.</t>
        </is>
      </c>
      <c r="J314" s="59" t="inlineStr">
        <is>
          <t>Finance bro, now with subtitles</t>
        </is>
      </c>
      <c r="K314" s="59" t="inlineStr">
        <is>
          <t>Finance bros speak a different language. So I made subtitles. / [green screen: hype phrase cards] 'We're so early.' Translation: I bought it and I need you to buy it too. / 'Diamond hands.' Translation: I have no stop loss. / 'Send it.' Translation: I'm using way too much leverage and I'm not thinking about the risk. / 'It's a long-term hold.' Translation: it went down and I'm in denial. / 'Trust the process.' Translation: there is no process. / [screen: Vembit AI chat] Same question, asked to the AI: 'Is Bitcoin going up?' Calm answer: here's the trend, here are the levels, here's where that idea would be wrong. Your call. / [to camera] Boring? Yes. Readable? Also yes.</t>
        </is>
      </c>
      <c r="L314" s="59" t="inlineStr">
        <is>
          <t>1. Green screen with hype phrase cards behind her
2. Subtitle-style 'translation' captions for each phrase
3. Screen: asking Vembit AI the same question
4. Calm AI answer highlighted
5. Final line to camera</t>
        </is>
      </c>
      <c r="M314" s="59" t="inlineStr">
        <is>
          <t>Comment a finance-bro phrase and I'll translate it.</t>
        </is>
      </c>
      <c r="N314" s="59" t="inlineStr">
        <is>
          <t>Subtitles for finance-bro talk. 'Diamond hands' = I have no stop loss. Then the AI's calm, plain answer to the same question. Trading is risky — you can lose money. 18+. Not financial advice.</t>
        </is>
      </c>
      <c r="O314" s="59" t="inlineStr">
        <is>
          <t>#vembit #vembitai #financebro #tradinghumor #greenscreen #translation</t>
        </is>
      </c>
      <c r="P314" s="59" t="inlineStr">
        <is>
          <t>Green screen with bold hype-phrase cards, subtitle-style translations. Deadpan delivery. Hype sting on each phrase, record-scratch into each translation.</t>
        </is>
      </c>
      <c r="Q314" s="77" t="inlineStr">
        <is>
          <t>https://www.tiktok.com/@sherlinxxv/video/7626375642967248135</t>
        </is>
      </c>
      <c r="R314" s="59" t="inlineStr">
        <is>
          <t>TikTok</t>
        </is>
      </c>
      <c r="S314" s="78" t="n">
        <v>437284</v>
      </c>
      <c r="T314" s="59" t="inlineStr">
        <is>
          <t>Copy the casual student money-talk energy: quick, punchy, disclaimer-friendly.</t>
        </is>
      </c>
      <c r="U314" s="59" t="inlineStr">
        <is>
          <t>G4-043</t>
        </is>
      </c>
      <c r="V314" s="59" t="n"/>
    </row>
    <row r="315" ht="113.6" customHeight="1">
      <c r="A315" s="59" t="inlineStr">
        <is>
          <t>C03 Priya</t>
        </is>
      </c>
      <c r="B315" s="73" t="n">
        <v>37</v>
      </c>
      <c r="C315" s="73" t="n">
        <v>2</v>
      </c>
      <c r="D315" s="74" t="inlineStr">
        <is>
          <t>C03-D37-2</t>
        </is>
      </c>
      <c r="E315" s="74" t="inlineStr">
        <is>
          <t>Every trading clan has these five people</t>
        </is>
      </c>
      <c r="F315" s="69" t="inlineStr">
        <is>
          <t>P6 · Social &amp; invite</t>
        </is>
      </c>
      <c r="G315" s="59" t="inlineStr">
        <is>
          <t>listicle</t>
        </is>
      </c>
      <c r="H315" s="76" t="n">
        <v>45</v>
      </c>
      <c r="I315" s="59" t="inlineStr">
        <is>
          <t>Every trading clan has these five people. I'm number three.</t>
        </is>
      </c>
      <c r="J315" s="59" t="inlineStr">
        <is>
          <t>Every clan has these 5 people</t>
        </is>
      </c>
      <c r="K315" s="59" t="inlineStr">
        <is>
          <t>Every trading clan has these five people. I'm number three. / One: the chart artist. Forty lines, six colours, three indicators. Can't see the candles anymore. Beautiful, though. / Two: the stop-loss police. 'Where's your stop?' before you've even said hello. Every clan needs one. Protect them. / Three: the one who asks the AI everything. 'Should I have lunch now? Let me ask Vembit.' That's me. I'm not sorry. / Four: the over-excited one. Sends fire emojis at a single green candle. Has to be calmed down by number two. / Five: the quiet one who never posts and is somehow the most consistent. Dev. It's always Dev. / Which one are you?</t>
        </is>
      </c>
      <c r="L315" s="59" t="inlineStr">
        <is>
          <t>1. Talking head with number cards
2. Clan members acting each type (coworkers/friends)
3. Screen: chart covered in lines for 'the chart artist'
4. Screen: Priya asking Vembit AI something silly
5. 'Dev' slowly turning to camera</t>
        </is>
      </c>
      <c r="M315" s="59" t="inlineStr">
        <is>
          <t>Tag your clan and tell me who's who.</t>
        </is>
      </c>
      <c r="N315" s="59" t="inlineStr">
        <is>
          <t>Every trading clan: the chart artist, the stop-loss police, the AI question machine (me), the over-excited one, and quiet Dev. Trading is risky — you can lose money. 18+. Not financial advice.</t>
        </is>
      </c>
      <c r="O315" s="59" t="inlineStr">
        <is>
          <t>#vembit #clans #tradinghumor #tradingcommunity #coworkers #listicle</t>
        </is>
      </c>
      <c r="P315" s="59" t="inlineStr">
        <is>
          <t>Office lunch area, coworkers playing each character. Numbered cards. Fast comedic cuts. Upbeat sitcom beat.</t>
        </is>
      </c>
      <c r="Q315" s="77" t="inlineStr">
        <is>
          <t>https://www.tiktok.com/@realtradingpool/video/7208769867476929797</t>
        </is>
      </c>
      <c r="R315" s="59" t="inlineStr">
        <is>
          <t>TikTok</t>
        </is>
      </c>
      <c r="S315" s="78" t="n">
        <v>1744292</v>
      </c>
      <c r="T315" s="59" t="inlineStr">
        <is>
          <t>Copy the numbered 'only N you need' list rhythm with a twist on the last item.</t>
        </is>
      </c>
      <c r="U315" s="59" t="inlineStr">
        <is>
          <t>G5-089</t>
        </is>
      </c>
      <c r="V315" s="59" t="n"/>
    </row>
    <row r="316" ht="113.6" customHeight="1">
      <c r="A316" s="59" t="inlineStr">
        <is>
          <t>C03 Priya</t>
        </is>
      </c>
      <c r="B316" s="73" t="n">
        <v>38</v>
      </c>
      <c r="C316" s="73" t="n">
        <v>1</v>
      </c>
      <c r="D316" s="74" t="inlineStr">
        <is>
          <t>C03-D38-1</t>
        </is>
      </c>
      <c r="E316" s="74" t="inlineStr">
        <is>
          <t>My stop got hit and I'm proud</t>
        </is>
      </c>
      <c r="F316" s="70" t="inlineStr">
        <is>
          <t>P10 · Mindset &amp; discipline</t>
        </is>
      </c>
      <c r="G316" s="59" t="inlineStr">
        <is>
          <t>talking-head</t>
        </is>
      </c>
      <c r="H316" s="76" t="n">
        <v>47</v>
      </c>
      <c r="I316" s="59" t="inlineStr">
        <is>
          <t>My stop loss got hit today, and weirdly, I'm proud of it.</t>
        </is>
      </c>
      <c r="J316" s="59" t="inlineStr">
        <is>
          <t>Stopped out. Kind of proud.</t>
        </is>
      </c>
      <c r="K316" s="59" t="inlineStr">
        <is>
          <t>My stop loss got hit today, and weirdly, I'm proud of it. / [walking home from work] Here's the trade. Demo account. [screen: demo trade, stop hit] I planned it at lunch. Entry, stop under the level, small size. The idea was wrong, price went the other way, and the stop closed it. Small loss. Exactly the size I decided before I started. / Here's what didn't happen. I didn't move the stop. I didn't sit in a meeting refreshing. I didn't tell myself 'it'll come back'. / Old me would have held it, and spent the evening checking my phone with my stomach in knots. / A stop doing its job is the plan working. The loss was small and planned. That's the win. / Now. Dinner.</t>
        </is>
      </c>
      <c r="L316" s="59" t="inlineStr">
        <is>
          <t>1. Walking home after work, golden hour
2. Screen: the demo trade with the stop loss hit
3. Flash re-enactment: 'old me' refreshing under a meeting table
4. Walking talking head, final line
5. Arriving home, phone into the bag</t>
        </is>
      </c>
      <c r="M316" s="59" t="inlineStr">
        <is>
          <t>Comment PROUD if a stop has ever saved you from yourself.</t>
        </is>
      </c>
      <c r="N316" s="59" t="inlineStr">
        <is>
          <t>My stop loss got hit today and I'm proud. Small, planned loss on a demo account. No moving the stop, no evening of anxiety. Trading is risky — you can lose money. 18+. Not financial advice.</t>
        </is>
      </c>
      <c r="O316" s="59" t="inlineStr">
        <is>
          <t>#vembit #stoploss #tradingpsychology #mindset #demoaccount #walkhome</t>
        </is>
      </c>
      <c r="P316" s="59" t="inlineStr">
        <is>
          <t>Walk-and-talk on the way home, golden hour, tote bag. Handheld. Calm, sincere tone. Warm acoustic beat.</t>
        </is>
      </c>
      <c r="Q316" s="77" t="inlineStr">
        <is>
          <t>https://www.tiktok.com/@thewealthceo/video/7678548725572144405</t>
        </is>
      </c>
      <c r="R316" s="59" t="inlineStr">
        <is>
          <t>TikTok</t>
        </is>
      </c>
      <c r="S316" s="78" t="n">
        <v>526193</v>
      </c>
      <c r="T316" s="59" t="inlineStr">
        <is>
          <t>Copy the calm mindset delivery: one idea, said slowly, credible and unflashy.</t>
        </is>
      </c>
      <c r="U316" s="59" t="inlineStr">
        <is>
          <t>G6-099</t>
        </is>
      </c>
      <c r="V316" s="59" t="n"/>
    </row>
    <row r="317" ht="126.8" customHeight="1">
      <c r="A317" s="59" t="inlineStr">
        <is>
          <t>C03 Priya</t>
        </is>
      </c>
      <c r="B317" s="73" t="n">
        <v>38</v>
      </c>
      <c r="C317" s="73" t="n">
        <v>2</v>
      </c>
      <c r="D317" s="74" t="inlineStr">
        <is>
          <t>C03-D38-2</t>
        </is>
      </c>
      <c r="E317" s="74" t="inlineStr">
        <is>
          <t>Day three as the only clan member</t>
        </is>
      </c>
      <c r="F317" s="69" t="inlineStr">
        <is>
          <t>P6 · Social &amp; invite</t>
        </is>
      </c>
      <c r="G317" s="59" t="inlineStr">
        <is>
          <t>pov-skit</t>
        </is>
      </c>
      <c r="H317" s="76" t="n">
        <v>28</v>
      </c>
      <c r="I317" s="59" t="inlineStr">
        <is>
          <t>POV: you started a trading clan and you're still its only member.</t>
        </is>
      </c>
      <c r="J317" s="59" t="inlineStr">
        <is>
          <t>Clan members: 1 (me)</t>
        </is>
      </c>
      <c r="K317" s="59" t="inlineStr">
        <is>
          <t>[caption: three weeks ago] / [Priya at her desk, phone propped up like a podium] Welcome, everyone, to the first meeting of the Stop Loss Society. / [screen: Vembit clan page, 1 member] / Day two. Motivational speech to an empty room. 'Together we will learn. Together we will set stops. Together we will not revenge trade.' / [screen: still 1 member] / Day three. 'I'm not upset. I'm just saying the coffee machine had more people around it this morning.' / [notification sound] [screen: new member joined] / [Priya gasps, stands up] / New member's first message: 'hi what's a stop loss' / [long pause] / [to camera] We have so much work to do. Lesson one is tomorrow at 12:30. Bring snacks. / [caption: there are six of us now]</t>
        </is>
      </c>
      <c r="L317" s="59" t="inlineStr">
        <is>
          <t>1. Desk, phone propped like a podium, 'three weeks ago' caption
2. Screen: Vembit clan page with one member
3. Speech montage to empty office chairs
4. Screen: new member joins + first message
5. Priya's slow turn to camera</t>
        </is>
      </c>
      <c r="M317" s="59" t="inlineStr">
        <is>
          <t>Comment if you would have been member number two.</t>
        </is>
      </c>
      <c r="N317" s="59" t="inlineStr">
        <is>
          <t>Flashback: three days as the only member of my own trading clan. Then someone joined. Their first message: 'what's a stop loss?' Trading is risky — you can lose money. 18+. Not financial advice.</t>
        </is>
      </c>
      <c r="O317" s="59" t="inlineStr">
        <is>
          <t>#vembit #clans #officehumor #tradingcommunity #pov #originstory</t>
        </is>
      </c>
      <c r="P317" s="59" t="inlineStr">
        <is>
          <t>Office after hours, phone as a podium, dramatic speeches to empty chairs. 'Three weeks ago' flashback filter. Epic orchestral swell for speeches, notification ping for the join.</t>
        </is>
      </c>
      <c r="Q317" s="77" t="inlineStr">
        <is>
          <t>https://www.tiktok.com/@allyjayeluv/video/7414613314463894814</t>
        </is>
      </c>
      <c r="R317" s="59" t="inlineStr">
        <is>
          <t>TikTok</t>
        </is>
      </c>
      <c r="S317" s="78" t="n">
        <v>293217</v>
      </c>
      <c r="T317" s="59" t="inlineStr">
        <is>
          <t>Copy the club origin-story energy: humble start, funny first member.</t>
        </is>
      </c>
      <c r="U317" s="59" t="inlineStr">
        <is>
          <t>G5-088</t>
        </is>
      </c>
      <c r="V317" s="59" t="n"/>
    </row>
    <row r="318" ht="126.8" customHeight="1">
      <c r="A318" s="59" t="inlineStr">
        <is>
          <t>C03 Priya</t>
        </is>
      </c>
      <c r="B318" s="73" t="n">
        <v>39</v>
      </c>
      <c r="C318" s="73" t="n">
        <v>1</v>
      </c>
      <c r="D318" s="74" t="inlineStr">
        <is>
          <t>C03-D39-1</t>
        </is>
      </c>
      <c r="E318" s="74" t="inlineStr">
        <is>
          <t>Me vs my bot: same rules</t>
        </is>
      </c>
      <c r="F318" s="75" t="inlineStr">
        <is>
          <t>P2 · AI bots &amp; backtests</t>
        </is>
      </c>
      <c r="G318" s="59" t="inlineStr">
        <is>
          <t>challenge-episode</t>
        </is>
      </c>
      <c r="H318" s="76" t="n">
        <v>43</v>
      </c>
      <c r="I318" s="59" t="inlineStr">
        <is>
          <t>Me versus my own bot. Same rules. Who breaks them first?</t>
        </is>
      </c>
      <c r="J318" s="59" t="inlineStr">
        <is>
          <t>Me vs my bot, ep. 1 (paper mode)</t>
        </is>
      </c>
      <c r="K318" s="59" t="inlineStr">
        <is>
          <t>Me versus my own bot. Same rules. Who breaks them first? / [desk, scoreboard on a mini whiteboard] The rules: one market, only when the trend rule lines up, stop loss always, same size every time. / The bot runs those rules in paper mode. I trade the exact same rules by hand on my demo account. / The score isn't profit. It's rule-breaks. / [screen: bot in paper mode + my demo trades] Monday: bot zero, me zero. Smug. / Tuesday: bot zero. Me: one. I entered early because I was 'pretty sure'. / Wednesday: bot zero. Me: two. I skipped the stop loss 'just for a minute'. / [whiteboard tally] The bot has the advantage of not having feelings. Or a lunch break. / Thursday and Friday next episode. Pray for me.</t>
        </is>
      </c>
      <c r="L318" s="59" t="inlineStr">
        <is>
          <t>1. Desk with a mini whiteboard scoreboard: 'BOT vs ME, rule-breaks'
2. Screen: the rules in the bot builder
3. Screen: the bot in paper mode next to her demo trades
4. Tally marks added per day
5. 'Pray for me' sign-off</t>
        </is>
      </c>
      <c r="M318" s="59" t="inlineStr">
        <is>
          <t>Follow for episode 2 and place your bets in the comments.</t>
        </is>
      </c>
      <c r="N318" s="59" t="inlineStr">
        <is>
          <t>Me vs my own bot, same rules, scored on rule-breaks not profit. Bot: 0. Me: 2 by Wednesday. (Paper mode + demo account.) Trading is risky — you can lose money. 18+. Not financial advice.</t>
        </is>
      </c>
      <c r="O318" s="59" t="inlineStr">
        <is>
          <t>#vembit #tradingbot #tradingchallenge #papertrading #discipline #demoaccount</t>
        </is>
      </c>
      <c r="P318" s="59" t="inlineStr">
        <is>
          <t>Desk with a small whiteboard scoreboard. Day labels. Competitive but funny. Game-show sound effects for each tally mark.</t>
        </is>
      </c>
      <c r="Q318" s="77" t="inlineStr">
        <is>
          <t>https://www.tiktok.com/@htf4_fx/video/7685790290895998229</t>
        </is>
      </c>
      <c r="R318" s="59" t="inlineStr">
        <is>
          <t>TikTok</t>
        </is>
      </c>
      <c r="S318" s="78" t="n">
        <v>45365</v>
      </c>
      <c r="T318" s="59" t="inlineStr">
        <is>
          <t>Copy the bot-test series format with episode numbers and the no-emotions angle.</t>
        </is>
      </c>
      <c r="U318" s="59" t="inlineStr">
        <is>
          <t>G2-091</t>
        </is>
      </c>
      <c r="V318" s="59" t="n"/>
    </row>
    <row r="319" ht="126.8" customHeight="1">
      <c r="A319" s="59" t="inlineStr">
        <is>
          <t>C03 Priya</t>
        </is>
      </c>
      <c r="B319" s="73" t="n">
        <v>39</v>
      </c>
      <c r="C319" s="73" t="n">
        <v>2</v>
      </c>
      <c r="D319" s="74" t="inlineStr">
        <is>
          <t>C03-D39-2</t>
        </is>
      </c>
      <c r="E319" s="74" t="inlineStr">
        <is>
          <t>Grandpa's money rule, turned into a bot</t>
        </is>
      </c>
      <c r="F319" s="62" t="inlineStr">
        <is>
          <t>P4 · POV / skits / day-in-life</t>
        </is>
      </c>
      <c r="G319" s="59" t="inlineStr">
        <is>
          <t>storytime</t>
        </is>
      </c>
      <c r="H319" s="76" t="n">
        <v>42</v>
      </c>
      <c r="I319" s="59" t="inlineStr">
        <is>
          <t>My grandpa had exactly one money rule. I turned it into a trading bot.</t>
        </is>
      </c>
      <c r="J319" s="59" t="inlineStr">
        <is>
          <t>Grandpa's rule, now a bot (paper)</t>
        </is>
      </c>
      <c r="K319" s="59" t="inlineStr">
        <is>
          <t>My grandpa had exactly one money rule. I turned it into a trading bot. / [storytime, old family photo] He used to say: 'Never chase something that's already run for three days.' Prices, people, buses. Everything. / [screen: Vembit AI bot builder] So I typed it in plain English: don't enter a long trade if price has gone up three days in a row. And I asked for a stop loss on every trade. / [screen: generated rules] The AI turned it into proper rules. / [screen: 90-day backtest equity curve] Then the ninety-day backtest. [read the real result honestly, good or bad] / Whatever it shows, it's staying in paper mode. Grandpa also used to say 'go slowly'. / I think he'd be confused by the bot, but very happy about the stop loss.</t>
        </is>
      </c>
      <c r="L319" s="59" t="inlineStr">
        <is>
          <t>1. Storytime with an old family photo of Grandpa
2. Close-up: the saying handwritten on a card
3. Screen: typing the rule in plain English into the bot builder
4. Screen: the generated rules
5. Screen: 90-day backtest equity curve, paper mode</t>
        </is>
      </c>
      <c r="M319" s="59" t="inlineStr">
        <is>
          <t>What money rule did your family have? Comment it and I'll test one.</t>
        </is>
      </c>
      <c r="N319" s="59" t="inlineStr">
        <is>
          <t>Grandpa's one money rule: never chase something that already ran three days. Typed it in plain English, backtested 90 days, paper mode. Trading is risky — you can lose money. 18+. Not financial advice.</t>
        </is>
      </c>
      <c r="O319" s="59" t="inlineStr">
        <is>
          <t>#vembit #tradingbot #familywisdom #backtesting #papertrading #storytime</t>
        </is>
      </c>
      <c r="P319" s="59" t="inlineStr">
        <is>
          <t>Cosy storytime with a family photo and a handwritten card. Warm lamp light. Read the real backtest result honestly. Nostalgic soft piano.</t>
        </is>
      </c>
      <c r="Q319" s="77" t="inlineStr">
        <is>
          <t>https://www.instagram.com/reel/Dd9ZEBEsX3z/</t>
        </is>
      </c>
      <c r="R319" s="59" t="inlineStr">
        <is>
          <t>Instagram</t>
        </is>
      </c>
      <c r="S319" s="78" t="n">
        <v>84555</v>
      </c>
      <c r="T319" s="59" t="inlineStr">
        <is>
          <t>Copy the nostalgic family storytelling tone before the practical part.</t>
        </is>
      </c>
      <c r="U319" s="59" t="inlineStr">
        <is>
          <t>G4-072</t>
        </is>
      </c>
      <c r="V319" s="59" t="n"/>
    </row>
    <row r="320" ht="126.8" customHeight="1">
      <c r="A320" s="59" t="inlineStr">
        <is>
          <t>C03 Priya</t>
        </is>
      </c>
      <c r="B320" s="73" t="n">
        <v>40</v>
      </c>
      <c r="C320" s="73" t="n">
        <v>1</v>
      </c>
      <c r="D320" s="74" t="inlineStr">
        <is>
          <t>C03-D40-1</t>
        </is>
      </c>
      <c r="E320" s="74" t="inlineStr">
        <is>
          <t>Three wins, now I'm a hedge fund</t>
        </is>
      </c>
      <c r="F320" s="70" t="inlineStr">
        <is>
          <t>P10 · Mindset &amp; discipline</t>
        </is>
      </c>
      <c r="G320" s="59" t="inlineStr">
        <is>
          <t>pov-skit</t>
        </is>
      </c>
      <c r="H320" s="76" t="n">
        <v>26</v>
      </c>
      <c r="I320" s="59" t="inlineStr">
        <is>
          <t>POV: three wins in a row and suddenly you run a hedge fund.</t>
        </is>
      </c>
      <c r="J320" s="59" t="inlineStr">
        <is>
          <t>3 wins = hedge fund energy</t>
        </is>
      </c>
      <c r="K320" s="59" t="inlineStr">
        <is>
          <t>[Priya puts on sunglasses, struts down the office corridor] / [to the printer] You should diversify. / [to a plant] Position sizing? Who needs it. / [to a coworker, who walks away] I'm basically a fund manager now. Three wins. In a row. On a demo account, but still. / [sits down, opens a ticket, starts typing a much bigger size] / [the sunglasses slide off] / [screen: Vembit AI review of her last trades] Oh. They were small, planned trades with stops. That's WHY they worked. / [deletes the extra size, normal size, stop loss set] / [to camera] Right after a few wins is exactly when people size up and skip stops, and one loss at the bigger size can wipe out weeks. / Same rules after wins as after losses. Back to the spreadsheet.</t>
        </is>
      </c>
      <c r="L320" s="59" t="inlineStr">
        <is>
          <t>1. Sunglasses-on corridor strut
2. 'Advice' to the printer, a plant and a coworker
3. Screen: order ticket with the size being pushed up
4. Screen: Vembit AI review of her last demo trades
5. Normal size and stop loss reset; sunglasses off</t>
        </is>
      </c>
      <c r="M320" s="59" t="inlineStr">
        <is>
          <t>Tag the friend who gets cocky after one green day.</t>
        </is>
      </c>
      <c r="N320" s="59" t="inlineStr">
        <is>
          <t>Three demo wins in a row and I started giving the printer investment tips. Then I reset to my normal size and stop. Trading is risky — you can lose money. 18+. Not financial advice.</t>
        </is>
      </c>
      <c r="O320" s="59" t="inlineStr">
        <is>
          <t>#vembit #tradingpsychology #overconfidence #officehumor #riskmanagement #pov</t>
        </is>
      </c>
      <c r="P320" s="59" t="inlineStr">
        <is>
          <t>Office corridor strut in sunglasses, printer and plant as 'clients'. Swagger beat that cuts out when the sunglasses slide off. Quick physical comedy.</t>
        </is>
      </c>
      <c r="Q320" s="77" t="inlineStr">
        <is>
          <t>https://www.tiktok.com/@lovelace/video/7321383167636622634</t>
        </is>
      </c>
      <c r="R320" s="59" t="inlineStr">
        <is>
          <t>TikTok</t>
        </is>
      </c>
      <c r="S320" s="78" t="n">
        <v>922879</v>
      </c>
      <c r="T320" s="59" t="inlineStr">
        <is>
          <t>Copy the ironic 'least emotional trader' skit energy, then the sincere turn.</t>
        </is>
      </c>
      <c r="U320" s="59" t="inlineStr">
        <is>
          <t>G3-075</t>
        </is>
      </c>
      <c r="V320" s="59" t="n"/>
    </row>
    <row r="321" ht="126.8" customHeight="1">
      <c r="A321" s="59" t="inlineStr">
        <is>
          <t>C03 Priya</t>
        </is>
      </c>
      <c r="B321" s="73" t="n">
        <v>40</v>
      </c>
      <c r="C321" s="73" t="n">
        <v>2</v>
      </c>
      <c r="D321" s="74" t="inlineStr">
        <is>
          <t>C03-D40-2</t>
        </is>
      </c>
      <c r="E321" s="74" t="inlineStr">
        <is>
          <t>Every urge to trade became a question</t>
        </is>
      </c>
      <c r="F321" s="65" t="inlineStr">
        <is>
          <t>P1 · Vembit AI chat + voice</t>
        </is>
      </c>
      <c r="G321" s="59" t="inlineStr">
        <is>
          <t>day-in-the-life</t>
        </is>
      </c>
      <c r="H321" s="76" t="n">
        <v>42</v>
      </c>
      <c r="I321" s="59" t="inlineStr">
        <is>
          <t>Every time I felt the urge to trade today, I asked a question instead.</t>
        </is>
      </c>
      <c r="J321" s="59" t="inlineStr">
        <is>
          <t>Urge tally: questions vs trades</t>
        </is>
      </c>
      <c r="K321" s="59" t="inlineStr">
        <is>
          <t>Every time I felt the urge to trade today, I asked the AI one question instead. / [sticky-note tally on the desk] Rule for the day: an urge is allowed. A click isn't. Not until I've asked one question. / [9:10, coffee, screen: Vembit AI] Urge one, waiting for the kettle. Question: 'What's the trend on gold right now?' The answer: no clear trend. Urge gone. / [12:15, lunch] Urge two: Bitcoin moved fast. Question: 'Where would my stop go if I went long here?' So far away I'd need a tiny size. Urge gone. / [17:30, commute] Urge three: 'What's driving this move?' Interesting answer. No trade. / [evening, counting the tally] Urges: seven. Questions: seven. Demo trades: one. / The pause turned impulses into decisions.</t>
        </is>
      </c>
      <c r="L321" s="59" t="inlineStr">
        <is>
          <t>1. Morning: sticky-note tally on the desk
2. 9:10 office kitchen: kettle, question to Vembit AI
3. 12:15 lunch: stop-placement question
4. 17:30 commute: news question
5. Evening sofa: counting the tally</t>
        </is>
      </c>
      <c r="M321" s="59" t="inlineStr">
        <is>
          <t>Try it tomorrow and comment your tally.</t>
        </is>
      </c>
      <c r="N321" s="59" t="inlineStr">
        <is>
          <t>Today every urge to trade became one question to the AI. Urges: 7. Questions: 7. Demo trades: 1. The pause does the work. Trading is risky — you can lose money. 18+. Not financial advice.</t>
        </is>
      </c>
      <c r="O321" s="59" t="inlineStr">
        <is>
          <t>#vembit #vembitai #tradingpsychology #impulsecontrol #dayinmylife #9to5</t>
        </is>
      </c>
      <c r="P321" s="59" t="inlineStr">
        <is>
          <t>Day-in-the-life with time stamps and a sticky-note tally. Use the AI's real answers on the day. Calm, curious tone. Soft lo-fi with a 'tick' sound per tally mark.</t>
        </is>
      </c>
      <c r="Q321" s="77" t="inlineStr">
        <is>
          <t>https://www.instagram.com/reel/Dain_Y_svg_/</t>
        </is>
      </c>
      <c r="R321" s="59" t="inlineStr">
        <is>
          <t>Instagram</t>
        </is>
      </c>
      <c r="S321" s="78" t="n">
        <v>58402</v>
      </c>
      <c r="T321" s="59" t="inlineStr">
        <is>
          <t>Copy the real-life voice-assistant help format: situation, question, answer, move on.</t>
        </is>
      </c>
      <c r="U321" s="59" t="inlineStr">
        <is>
          <t>G1-079</t>
        </is>
      </c>
      <c r="V321" s="59" t="n"/>
    </row>
    <row r="322" ht="140" customHeight="1">
      <c r="A322" s="59" t="inlineStr">
        <is>
          <t>C03 Priya</t>
        </is>
      </c>
      <c r="B322" s="73" t="n">
        <v>41</v>
      </c>
      <c r="C322" s="73" t="n">
        <v>1</v>
      </c>
      <c r="D322" s="74" t="inlineStr">
        <is>
          <t>C03-D41-1</t>
        </is>
      </c>
      <c r="E322" s="74" t="inlineStr">
        <is>
          <t>One bot, three markets, three personalities</t>
        </is>
      </c>
      <c r="F322" s="75" t="inlineStr">
        <is>
          <t>P2 · AI bots &amp; backtests</t>
        </is>
      </c>
      <c r="G322" s="59" t="inlineStr">
        <is>
          <t>storytime</t>
        </is>
      </c>
      <c r="H322" s="76" t="n">
        <v>50</v>
      </c>
      <c r="I322" s="59" t="inlineStr">
        <is>
          <t>My bot looked great on one market and awful on another. Same rules.</t>
        </is>
      </c>
      <c r="J322" s="59" t="inlineStr">
        <is>
          <t>Same bot: gold vs BTC vs EUR/USD</t>
        </is>
      </c>
      <c r="K322" s="59" t="inlineStr">
        <is>
          <t>My bot looked great on one market and awful on another. Same exact rules. / [storytime, desk] I'd built a breakout bot on gold, backtested it, liked the curve. I assumed a good strategy is a good strategy everywhere. So I ran the same bot on Bitcoin and EUR/USD. / [screen: three 90-day backtests side by side] Three completely different stories. [describe the real differences] / I asked the AI why. [screen: Vembit AI chat] Short version: each market moves differently. Bitcoin swings much wider, so my stop was way too tight there and kept getting hit by normal noise. EUR/USD usually moves in smaller steps, so the same stop was relatively huge. / So I adjusted the stop size per market and retested, in paper mode. / Lesson: a bot isn't one-size-fits-all. Test it on every market you plan to use it on.</t>
        </is>
      </c>
      <c r="L322" s="59" t="inlineStr">
        <is>
          <t>1. Storytime talking head at desk
2. Screen: breakout bot on gold with its 90-day backtest
3. Screen: the same bot backtested on BTC and EUR/USD, three curves side by side
4. Screen: Vembit AI explaining the volatility differences
5. Screen: stop size adjusted per market, paper mode</t>
        </is>
      </c>
      <c r="M322" s="59" t="inlineStr">
        <is>
          <t>Which market should I test it on next? Comment it.</t>
        </is>
      </c>
      <c r="N322" s="59" t="inlineStr">
        <is>
          <t>Ran the same bot on gold, Bitcoin and EUR/USD. Three completely different backtests. The AI explained why: each market moves differently. Trading is risky — you can lose money. 18+. Not financial advice.</t>
        </is>
      </c>
      <c r="O322" s="59" t="inlineStr">
        <is>
          <t>#vembit #tradingbot #backtesting #gold #bitcoin #eurusd #papertrading</t>
        </is>
      </c>
      <c r="P322" s="59" t="inlineStr">
        <is>
          <t>Desk storytime with a triple split screen of backtests (use the real results). Curious, slightly nerdy tone. Light techy beat.</t>
        </is>
      </c>
      <c r="Q322" s="77" t="inlineStr">
        <is>
          <t>https://www.tiktok.com/@thequantbuilder/video/7693240250906332448</t>
        </is>
      </c>
      <c r="R322" s="59" t="inlineStr">
        <is>
          <t>TikTok</t>
        </is>
      </c>
      <c r="S322" s="78" t="n">
        <v>92597</v>
      </c>
      <c r="T322" s="59" t="inlineStr">
        <is>
          <t>Copy the honest 'I tested it across three markets' data framing, results side by side.</t>
        </is>
      </c>
      <c r="U322" s="59" t="inlineStr">
        <is>
          <t>G2-063</t>
        </is>
      </c>
      <c r="V322" s="59" t="n"/>
    </row>
    <row r="323" ht="126.8" customHeight="1">
      <c r="A323" s="59" t="inlineStr">
        <is>
          <t>C03 Priya</t>
        </is>
      </c>
      <c r="B323" s="73" t="n">
        <v>41</v>
      </c>
      <c r="C323" s="73" t="n">
        <v>2</v>
      </c>
      <c r="D323" s="74" t="inlineStr">
        <is>
          <t>C03-D41-2</t>
        </is>
      </c>
      <c r="E323" s="74" t="inlineStr">
        <is>
          <t>Daily standup with my trading AI</t>
        </is>
      </c>
      <c r="F323" s="62" t="inlineStr">
        <is>
          <t>P4 · POV / skits / day-in-life</t>
        </is>
      </c>
      <c r="G323" s="59" t="inlineStr">
        <is>
          <t>pov-skit</t>
        </is>
      </c>
      <c r="H323" s="76" t="n">
        <v>29</v>
      </c>
      <c r="I323" s="59" t="inlineStr">
        <is>
          <t>Running a two-minute daily standup with my trading AI. Best meeting of my day.</t>
        </is>
      </c>
      <c r="J323" s="59" t="inlineStr">
        <is>
          <t>Daily standup: me + my trading AI</t>
        </is>
      </c>
      <c r="K323" s="59" t="inlineStr">
        <is>
          <t>[laptop, coffee, very corporate voice] Okay, team. Quick standup. / Yesterday. [screen: Vembit AI review of yesterday's demo trade] AI, what happened? / [AI review captions] One trade, planned, stop loss set, closed at the take profit. Process followed. / Great. Love that for us. / Today. [screen: chart with levels] The plan: only gold, only if it comes back to this level, stop loss under it, small size. / Blockers? / [long pause] I want to revenge trade on Bitcoin because it moved without me. / [caption, AI-style: noted. that is a feeling, not a setup.] / Okay. Noted. Blocker removed. / [closes laptop] Two minutes. No 'let's take this offline'. Nobody sharing their screen for twenty minutes. / Best meeting of my entire day.</t>
        </is>
      </c>
      <c r="L323" s="59" t="inlineStr">
        <is>
          <t>1. Desk dressed like a meeting: laptop, coffee, notebook
2. Screen: Vembit AI review of yesterday's demo trade
3. Screen: today's plan on the chart with levels and a stop
4. The 'blockers' confession, long pause
5. Laptop closed, triumphant</t>
        </is>
      </c>
      <c r="M323" s="59" t="inlineStr">
        <is>
          <t>Comment 'STANDUP' if your real meetings are longer than this.</t>
        </is>
      </c>
      <c r="N323" s="59" t="inlineStr">
        <is>
          <t>Yesterday, today, blockers. A two-minute standup with my trading AI. My blocker was wanting to revenge trade. Noted. Trading is risky — you can lose money. 18+. Not financial advice.</t>
        </is>
      </c>
      <c r="O323" s="59" t="inlineStr">
        <is>
          <t>#vembit #vembitai #standup #officehumor #corporatelife #tradingroutine</t>
        </is>
      </c>
      <c r="P323" s="59" t="inlineStr">
        <is>
          <t>Desk dressed like a meeting room, very corporate voice. Caption the AI's lines. Fake meeting-join chime at the start. Light corporate comedy beat.</t>
        </is>
      </c>
      <c r="Q323" s="77" t="inlineStr">
        <is>
          <t>https://www.tiktok.com/@andrew_marl3y/video/7689573798944705805</t>
        </is>
      </c>
      <c r="R323" s="59" t="inlineStr">
        <is>
          <t>TikTok</t>
        </is>
      </c>
      <c r="S323" s="78" t="n">
        <v>546722</v>
      </c>
      <c r="T323" s="59" t="inlineStr">
        <is>
          <t>Copy the classroom/office skit format: familiar setting, one character playing it straight.</t>
        </is>
      </c>
      <c r="U323" s="59" t="inlineStr">
        <is>
          <t>G4-089</t>
        </is>
      </c>
      <c r="V323" s="59" t="n"/>
    </row>
    <row r="324" ht="126.8" customHeight="1">
      <c r="A324" s="59" t="inlineStr">
        <is>
          <t>C03 Priya</t>
        </is>
      </c>
      <c r="B324" s="73" t="n">
        <v>42</v>
      </c>
      <c r="C324" s="73" t="n">
        <v>1</v>
      </c>
      <c r="D324" s="74" t="inlineStr">
        <is>
          <t>C03-D42-1</t>
        </is>
      </c>
      <c r="E324" s="74" t="inlineStr">
        <is>
          <t>Scalping in a meeting: terrible idea</t>
        </is>
      </c>
      <c r="F324" s="67" t="inlineStr">
        <is>
          <t>P3 · Education &amp; risk</t>
        </is>
      </c>
      <c r="G324" s="59" t="inlineStr">
        <is>
          <t>pov-skit</t>
        </is>
      </c>
      <c r="H324" s="76" t="n">
        <v>28</v>
      </c>
      <c r="I324" s="59" t="inlineStr">
        <is>
          <t>POV: you tried scalping one-minute candles during a work meeting.</t>
        </is>
      </c>
      <c r="J324" s="59" t="inlineStr">
        <is>
          <t>Scalper, day trader or swing trader?</t>
        </is>
      </c>
      <c r="K324" s="59" t="inlineStr">
        <is>
          <t>[meeting room, manager talking] / [Priya glancing under the table at one-minute candles] / Manager: 'So, for Q3...' / [Priya, whispering at the phone] Come on, come on. / Manager: 'Priya, thoughts?' / Priya: 'Yes. Green. I mean, great.' / [busted, phone face-down] / [evening, home, calm] So. Different trading styles need very different amounts of screen time. Scalping: seconds to minutes, eyes glued to the chart. Day trading: in and out the same day. Swing trading: holding for days, with a take profit and stop loss doing the waiting. / [screen: Vembit, slower chart, TP/SL on the order ticket, demo account] With a nine-to-five, guess which one actually fits my life. / Which one are you? Be honest, not aspirational.</t>
        </is>
      </c>
      <c r="L324" s="59" t="inlineStr">
        <is>
          <t>1. Meeting room: manager presenting (friend acting)
2. Under-the-table phone shot with 1-minute candles
3. 'Yes. Green.' busted moment
4. Evening at home: calm explainer with three style labels
5. Screen: slower timeframe chart and TP/SL set on a demo ticket</t>
        </is>
      </c>
      <c r="M324" s="59" t="inlineStr">
        <is>
          <t>Comment SCALPER, DAY or SWING.</t>
        </is>
      </c>
      <c r="N324" s="59" t="inlineStr">
        <is>
          <t>Tried scalping 1-minute candles in a meeting. Got asked for my thoughts. Said 'green'. Pick the trading style that fits your actual life. Trading is risky — you can lose money. 18+. Not financial advice.</t>
        </is>
      </c>
      <c r="O324" s="59" t="inlineStr">
        <is>
          <t>#vembit #tradingstyles #swingtrading #scalping #officehumor #pov</t>
        </is>
      </c>
      <c r="P324" s="59" t="inlineStr">
        <is>
          <t>Meeting room with a manager cameo, then a cosy evening at home. Tense ticking during the meeting, calm lo-fi at home. Styles shown as a 3-column quiz card.</t>
        </is>
      </c>
      <c r="Q324" s="77" t="inlineStr">
        <is>
          <t>https://www.tiktok.com/@chadiotrades/video/7589113746145021214</t>
        </is>
      </c>
      <c r="R324" s="59" t="inlineStr">
        <is>
          <t>TikTok</t>
        </is>
      </c>
      <c r="S324" s="78" t="n">
        <v>581317</v>
      </c>
      <c r="T324" s="59" t="inlineStr">
        <is>
          <t>Copy the identity-quiz hook: end on 'which one are you?' to drive comments.</t>
        </is>
      </c>
      <c r="U324" s="59" t="inlineStr">
        <is>
          <t>G3-055</t>
        </is>
      </c>
      <c r="V324" s="59" t="n"/>
    </row>
    <row r="325" ht="126.8" customHeight="1">
      <c r="A325" s="59" t="inlineStr">
        <is>
          <t>C03 Priya</t>
        </is>
      </c>
      <c r="B325" s="73" t="n">
        <v>42</v>
      </c>
      <c r="C325" s="73" t="n">
        <v>2</v>
      </c>
      <c r="D325" s="74" t="inlineStr">
        <is>
          <t>C03-D42-2</t>
        </is>
      </c>
      <c r="E325" s="74" t="inlineStr">
        <is>
          <t>Learn one thing before the microwave beeps</t>
        </is>
      </c>
      <c r="F325" s="68" t="inlineStr">
        <is>
          <t>P7 · Challenges &amp; series</t>
        </is>
      </c>
      <c r="G325" s="59" t="inlineStr">
        <is>
          <t>pov-skit</t>
        </is>
      </c>
      <c r="H325" s="76" t="n">
        <v>37</v>
      </c>
      <c r="I325" s="59" t="inlineStr">
        <is>
          <t>POV: three minutes on the office microwave timer and one thing to learn.</t>
        </is>
      </c>
      <c r="J325" s="59" t="inlineStr">
        <is>
          <t>Learn it before the beep</t>
        </is>
      </c>
      <c r="K325" s="59" t="inlineStr">
        <is>
          <t>[office microwave: 3:00 on the display] / Okay. Three minutes. Today's concept: take profit. Go. / [screen: Vembit AI chat] 'What's a take profit, simply?' / [AI answer] It's an order that closes your trade automatically when price reaches a level you picked in advance, so you lock in a planned result instead of hoping for more. / [1:40 on the timer] Okay, so it's like a stop loss, but for the good side. / [coworker walks in] 'What are you doing?' / Learning take profit before my soup's done. / 'What's take profit?' / [Priya turns and explains] It closes your trade automatically at a price you chose before. So you don't get greedy, and you don't have to watch. / Coworker: 'Huh. Smart.' / [BEEP] / Learned it. Taught it. Soup's ready.</t>
        </is>
      </c>
      <c r="L325" s="59" t="inlineStr">
        <is>
          <t>1. Close-up: microwave timer at 3:00
2. Screen: Vembit AI chat answer about take profit
3. Timer at 1:40, Priya mouthing 'oh'
4. Coworker walks in, Priya teaches it back
5. The beep, soup out, triumphant</t>
        </is>
      </c>
      <c r="M325" s="59" t="inlineStr">
        <is>
          <t>Give me a concept for tomorrow's microwave lesson.</t>
        </is>
      </c>
      <c r="N325" s="59" t="inlineStr">
        <is>
          <t>One concept, one microwave timer. Learned take profit before my soup was done, then taught it to a coworker. Beep. Trading is risky — you can lose money. 18+. Not financial advice.</t>
        </is>
      </c>
      <c r="O325" s="59" t="inlineStr">
        <is>
          <t>#vembit #vembitai #takeprofit #microlearning #officelife #lunchbreak</t>
        </is>
      </c>
      <c r="P325" s="59" t="inlineStr">
        <is>
          <t>Office kitchen microwave with the real countdown in frame. Coworker cameo. Countdown tension sound, satisfying beep. Warm up the fluorescent light in the grade.</t>
        </is>
      </c>
      <c r="Q325" s="77" t="inlineStr">
        <is>
          <t>https://www.instagram.com/reel/DeCRn0KB9Hw/</t>
        </is>
      </c>
      <c r="R325" s="59" t="inlineStr">
        <is>
          <t>Instagram</t>
        </is>
      </c>
      <c r="S325" s="78" t="n">
        <v>61122</v>
      </c>
      <c r="T325" s="59" t="inlineStr">
        <is>
          <t>Copy the countdown-challenge kickoff energy, shrunk to a 3-minute micro-challenge.</t>
        </is>
      </c>
      <c r="U325" s="59" t="inlineStr">
        <is>
          <t>G6-017</t>
        </is>
      </c>
      <c r="V325" s="59" t="n"/>
    </row>
    <row r="326" ht="126.8" customHeight="1">
      <c r="A326" s="37" t="inlineStr">
        <is>
          <t>C03 Priya</t>
        </is>
      </c>
      <c r="B326" s="60" t="n">
        <v>43</v>
      </c>
      <c r="C326" s="60" t="n">
        <v>1</v>
      </c>
      <c r="D326" s="61" t="inlineStr">
        <is>
          <t>C03-D43-1</t>
        </is>
      </c>
      <c r="E326" s="61" t="inlineStr">
        <is>
          <t>Asking for a bot that always wins</t>
        </is>
      </c>
      <c r="F326" s="75" t="inlineStr">
        <is>
          <t>P2 · AI bots &amp; backtests</t>
        </is>
      </c>
      <c r="G326" s="37" t="inlineStr">
        <is>
          <t>reaction</t>
        </is>
      </c>
      <c r="H326" s="63" t="n">
        <v>42</v>
      </c>
      <c r="I326" s="37" t="inlineStr">
        <is>
          <t>I asked the AI for a bot that wins every single trade. Reacting live.</t>
        </is>
      </c>
      <c r="J326" s="37" t="inlineStr">
        <is>
          <t>Me: a bot that wins every trade?</t>
        </is>
      </c>
      <c r="K326" s="37" t="inlineStr">
        <is>
          <t>I asked the AI for a bot that wins every single trade. Reacting live. / [screen: Vembit AI chat, typing] 'Build me a trading bot that wins every single trade.' / [reading the reply out loud] Okay. It says... no strategy wins every trade. Every bot has losing trades, and backtests are past data, not promises. / [Priya, mock offended] Wow. Rude. Accurate, but rude. / [keeps reading] It says the useful question is how to keep losses small: a stop loss on every trade, a small position size, and a rule for when to stop trading for the day. / [nodding] Okay. That I can work with. / [screen: bot builder with those risk rules, paper mode] So I built the risk-limited version instead. Paper mode. / The honest answer turned out more useful than the one I asked for.</t>
        </is>
      </c>
      <c r="L326" s="37" t="inlineStr">
        <is>
          <t>1. Reaction set-up: Priya in a corner bubble, Vembit AI chat full screen
2. Typing the impossible request
3. Reading the reply out loud, mock-offended face
4. Screen: the risk rules in the bot builder
5. Screen: bot in paper mode</t>
        </is>
      </c>
      <c r="M326" s="37" t="inlineStr">
        <is>
          <t>What else should I ask it that it'll push back on? Comment ideas.</t>
        </is>
      </c>
      <c r="N326" s="37" t="inlineStr">
        <is>
          <t>Asked the AI for a bot that wins every trade. It said no strategy does, then showed me how to keep losses small instead. Fair. Trading is risky — you can lose money. 18+. Not financial advice.</t>
        </is>
      </c>
      <c r="O326" s="37" t="inlineStr">
        <is>
          <t>#vembit #vembitai #tradingbot #reaction #honestai #papertrading</t>
        </is>
      </c>
      <c r="P326" s="37" t="inlineStr">
        <is>
          <t>Reaction format: face-cam bubble over a full-screen AI chat. Read the real reply out loud. Mock-offended comedy, then sincere. Light reaction beat.</t>
        </is>
      </c>
      <c r="Q326" s="38" t="inlineStr">
        <is>
          <t>https://www.tiktok.com/@clay.trades/video/7649858517075021086</t>
        </is>
      </c>
      <c r="R326" s="37" t="inlineStr">
        <is>
          <t>TikTok</t>
        </is>
      </c>
      <c r="S326" s="64" t="n">
        <v>910552</v>
      </c>
      <c r="T326" s="37" t="inlineStr">
        <is>
          <t>Copy the live 'drop it into the AI and react to the answer' format.</t>
        </is>
      </c>
      <c r="U326" s="37" t="inlineStr">
        <is>
          <t>G2-077</t>
        </is>
      </c>
      <c r="V326" s="37" t="n"/>
    </row>
    <row r="327" ht="126.8" customHeight="1">
      <c r="A327" s="37" t="inlineStr">
        <is>
          <t>C03 Priya</t>
        </is>
      </c>
      <c r="B327" s="60" t="n">
        <v>43</v>
      </c>
      <c r="C327" s="60" t="n">
        <v>2</v>
      </c>
      <c r="D327" s="61" t="inlineStr">
        <is>
          <t>C03-D43-2</t>
        </is>
      </c>
      <c r="E327" s="61" t="inlineStr">
        <is>
          <t>Trading rules fixed my impulse buying</t>
        </is>
      </c>
      <c r="F327" s="62" t="inlineStr">
        <is>
          <t>P4 · POV / skits / day-in-life</t>
        </is>
      </c>
      <c r="G327" s="37" t="inlineStr">
        <is>
          <t>talking-head</t>
        </is>
      </c>
      <c r="H327" s="63" t="n">
        <v>45</v>
      </c>
      <c r="I327" s="37" t="inlineStr">
        <is>
          <t>Learning trading rules accidentally fixed my online shopping habit.</t>
        </is>
      </c>
      <c r="J327" s="37" t="inlineStr">
        <is>
          <t>Trading rules vs my shopping cart</t>
        </is>
      </c>
      <c r="K327" s="37" t="inlineStr">
        <is>
          <t>Learning trading rules accidentally fixed my online shopping habit. / [talking head, sofa, shopping bags in the background] Here's what happened. Every trade I plan now starts with one question: where's my stop loss? How much am I okay losing if I'm wrong? / And one night, cart full, card out, my brain just asked: what's my limit here? / [screen: trading rules note on the left, budget note on the right] So I wrote a budget like a trading plan. A fixed amount for fun stuff. And a cooling-off rule: anything over a certain price waits two days, like my bot's cooldown after a loss. / I'm not saying trading makes you good with money. I'm saying thinking in limits does. / My cart is very sad. My banking app is less sad.</t>
        </is>
      </c>
      <c r="L327" s="37" t="inlineStr">
        <is>
          <t>1. Sofa talking head, shopping bags in the background
2. Re-enactment: late-night full cart, card in hand, pause
3. Screen: her trading rules note next to her budget note
4. Close-up: 'two-day cooling-off' rule on a sticky note
5. Closing the shopping app</t>
        </is>
      </c>
      <c r="M327" s="37" t="inlineStr">
        <is>
          <t>Comment your cooling-off rule if you have one.</t>
        </is>
      </c>
      <c r="N327" s="37" t="inlineStr">
        <is>
          <t>Asking 'where's my stop loss?' on trades turned into asking 'what's my limit?' at checkout. Thinking in limits changed my habits. Trading is risky — you can lose money. 18+. Not financial advice.</t>
        </is>
      </c>
      <c r="O327" s="37" t="inlineStr">
        <is>
          <t>#vembit #moneyhabits #budgeting #impulsebuying #riskmanagement #selfimprovement</t>
        </is>
      </c>
      <c r="P327" s="37" t="inlineStr">
        <is>
          <t>Sofa at home, shopping bags as props. Side-by-side notes graphic. Warm, honest tone. Soft acoustic beat.</t>
        </is>
      </c>
      <c r="Q327" s="38" t="inlineStr">
        <is>
          <t>https://www.instagram.com/reel/DdeYtrKSDas/</t>
        </is>
      </c>
      <c r="R327" s="37" t="inlineStr">
        <is>
          <t>Instagram</t>
        </is>
      </c>
      <c r="S327" s="64" t="n">
        <v>95427</v>
      </c>
      <c r="T327" s="37" t="inlineStr">
        <is>
          <t>Copy the calm money-mindset framing: sincere, practical, a little personal.</t>
        </is>
      </c>
      <c r="U327" s="37" t="inlineStr">
        <is>
          <t>G4-063</t>
        </is>
      </c>
      <c r="V327" s="37" t="n"/>
    </row>
    <row r="328" ht="126.8" customHeight="1">
      <c r="A328" s="37" t="inlineStr">
        <is>
          <t>C03 Priya</t>
        </is>
      </c>
      <c r="B328" s="60" t="n">
        <v>44</v>
      </c>
      <c r="C328" s="60" t="n">
        <v>1</v>
      </c>
      <c r="D328" s="61" t="inlineStr">
        <is>
          <t>C03-D44-1</t>
        </is>
      </c>
      <c r="E328" s="61" t="inlineStr">
        <is>
          <t>Top-down analysis by voice, between stops</t>
        </is>
      </c>
      <c r="F328" s="67" t="inlineStr">
        <is>
          <t>P3 · Education &amp; risk</t>
        </is>
      </c>
      <c r="G328" s="37" t="inlineStr">
        <is>
          <t>voice-mode-demo</t>
        </is>
      </c>
      <c r="H328" s="63" t="n">
        <v>49</v>
      </c>
      <c r="I328" s="37" t="inlineStr">
        <is>
          <t>Hey Vembit, do a top-down analysis on EUR/USD. I've got one stop.</t>
        </is>
      </c>
      <c r="J328" s="37" t="inlineStr">
        <is>
          <t>Commute Questions: top-down analysis</t>
        </is>
      </c>
      <c r="K328" s="37" t="inlineStr">
        <is>
          <t>Hey Vembit, do a top-down analysis on EUR/USD. I've got one stop. / [train, earbuds, screen: voice orb] / [AI voice, captioned] It starts on the big timeframe for direction. Then the middle timeframe for the key levels. Then the small timeframe for what it's watching right now. / [Priya, to camera, quietly] This is the bit I like. It's the same order I'm supposed to follow when I do it myself: big picture first, then levels, then timing. / [screen: daily, 4-hour and 15-minute charts on Vembit] / I use it to check my homework. I do my own top-down at lunch, then compare. If the AI and I disagree, I go back and look again. / And it's analysis, not a tip. It doesn't tell me what to do. / [train doors open] My stop. Bye.</t>
        </is>
      </c>
      <c r="L328" s="37" t="inlineStr">
        <is>
          <t>1. Train seat, earbuds in, asking voice mode
2. Screen: Vembit AI voice orb with captions
3. Screen: daily, 4-hour and 15-minute charts one after another
4. Priya whispering to camera on the train
5. Train doors opening, she hops off</t>
        </is>
      </c>
      <c r="M328" s="37" t="inlineStr">
        <is>
          <t>Save this order: big picture, levels, timing.</t>
        </is>
      </c>
      <c r="N328" s="37" t="inlineStr">
        <is>
          <t>Asked voice mode for a top-down analysis on EUR/USD between two train stops. I use it to check my own homework, not as a tip. Trading is risky — you can lose money. 18+. Not financial advice.</t>
        </is>
      </c>
      <c r="O328" s="37" t="inlineStr">
        <is>
          <t>#vembit #vembitai #voicemode #topdownanalysis #eurusd #commute</t>
        </is>
      </c>
      <c r="P328" s="37" t="inlineStr">
        <is>
          <t>Real train, earbuds, coat. Captions for the AI's spoken answer (use the real one). Timeframe labels on each chart. Quiet, close-to-camera voice. Soft rhythmic train beat.</t>
        </is>
      </c>
      <c r="Q328" s="38" t="inlineStr">
        <is>
          <t>https://www.tiktok.com/@thedreadfulstudio/video/7692921300985122079</t>
        </is>
      </c>
      <c r="R328" s="37" t="inlineStr">
        <is>
          <t>TikTok</t>
        </is>
      </c>
      <c r="S328" s="64" t="n">
        <v>6324785</v>
      </c>
      <c r="T328" s="37" t="inlineStr">
        <is>
          <t>Copy the voice-AI back-and-forth where the AI's reply carries the video.</t>
        </is>
      </c>
      <c r="U328" s="37" t="inlineStr">
        <is>
          <t>G3-037</t>
        </is>
      </c>
      <c r="V328" s="37" t="n"/>
    </row>
    <row r="329" ht="126.8" customHeight="1">
      <c r="A329" s="37" t="inlineStr">
        <is>
          <t>C03 Priya</t>
        </is>
      </c>
      <c r="B329" s="60" t="n">
        <v>44</v>
      </c>
      <c r="C329" s="60" t="n">
        <v>2</v>
      </c>
      <c r="D329" s="61" t="inlineStr">
        <is>
          <t>C03-D44-2</t>
        </is>
      </c>
      <c r="E329" s="61" t="inlineStr">
        <is>
          <t>Bollinger Bands, explained with a hair tie</t>
        </is>
      </c>
      <c r="F329" s="67" t="inlineStr">
        <is>
          <t>P3 · Education &amp; risk</t>
        </is>
      </c>
      <c r="G329" s="37" t="inlineStr">
        <is>
          <t>green-screen</t>
        </is>
      </c>
      <c r="H329" s="63" t="n">
        <v>39</v>
      </c>
      <c r="I329" s="37" t="inlineStr">
        <is>
          <t>This hair tie is the easiest way to understand Bollinger Bands.</t>
        </is>
      </c>
      <c r="J329" s="37" t="inlineStr">
        <is>
          <t>Lunch Break Lessons, ep. 3: Bollinger</t>
        </is>
      </c>
      <c r="K329" s="37" t="inlineStr">
        <is>
          <t>This hair tie is the easiest way to understand Bollinger Bands. / [green screen: chart with Bollinger Bands on Vembit] Lunch Break Lessons, episode three. / [stretches the hair tie wide] When price gets wild, the bands stretch wide. / [lets it go slack] When price is calm, the bands pull in tight. / That tight bit is called a squeeze. [circles the squeeze on the chart] Volatility is low, and low volatility often doesn't last. Things tend to get lively again afterwards. / But here's the catch. [holds the hair tie still] The squeeze doesn't tell you which direction. Up or down, it has no idea. / So it's a 'pay attention' sign, not a signal. If you do trade it, the stop loss still matters. / [ties her hair up] Lesson done. Back to work.</t>
        </is>
      </c>
      <c r="L329" s="37" t="inlineStr">
        <is>
          <t>1. Green screen over a Vembit chart with Bollinger Bands
2. Stretching the hair tie wide close to the lens
3. Letting it go slack
4. Circling the squeeze on the chart
5. Tying her hair up, back to work</t>
        </is>
      </c>
      <c r="M329" s="37" t="inlineStr">
        <is>
          <t>Follow for episode 4 of Lunch Break Lessons.</t>
        </is>
      </c>
      <c r="N329" s="37" t="inlineStr">
        <is>
          <t>Lunch Break Lessons ep. 3: Bollinger Bands explained with a hair tie. The squeeze says 'pay attention', not which direction. Trading is risky — you can lose money. 18+. Not financial advice.</t>
        </is>
      </c>
      <c r="O329" s="37" t="inlineStr">
        <is>
          <t>#vembit #lunchbreaklessons #bollingerbands #indicators #tradingeducation #greenscreen</t>
        </is>
      </c>
      <c r="P329" s="37" t="inlineStr">
        <is>
          <t>Green screen at her desk with a real hair tie held up close to the lens. Bands highlighted in edit. Playful teacher energy. Light study beat with a 'boing' on the stretch.</t>
        </is>
      </c>
      <c r="Q329" s="38" t="inlineStr">
        <is>
          <t>https://www.tiktok.com/@erickjablonski/video/7676227481933761823</t>
        </is>
      </c>
      <c r="R329" s="37" t="inlineStr">
        <is>
          <t>TikTok</t>
        </is>
      </c>
      <c r="S329" s="64" t="n">
        <v>920995</v>
      </c>
      <c r="T329" s="37" t="inlineStr">
        <is>
          <t>Copy the 'explained in under 60 seconds' time-boxed promise and pace.</t>
        </is>
      </c>
      <c r="U329" s="37" t="inlineStr">
        <is>
          <t>G3-020</t>
        </is>
      </c>
      <c r="V329" s="37" t="n"/>
    </row>
    <row r="330" ht="140" customHeight="1">
      <c r="A330" s="37" t="inlineStr">
        <is>
          <t>C03 Priya</t>
        </is>
      </c>
      <c r="B330" s="60" t="n">
        <v>45</v>
      </c>
      <c r="C330" s="60" t="n">
        <v>1</v>
      </c>
      <c r="D330" s="61" t="inlineStr">
        <is>
          <t>C03-D45-1</t>
        </is>
      </c>
      <c r="E330" s="61" t="inlineStr">
        <is>
          <t>What leverage did to my bot's backtest</t>
        </is>
      </c>
      <c r="F330" s="75" t="inlineStr">
        <is>
          <t>P2 · AI bots &amp; backtests</t>
        </is>
      </c>
      <c r="G330" s="37" t="inlineStr">
        <is>
          <t>storytime</t>
        </is>
      </c>
      <c r="H330" s="63" t="n">
        <v>47</v>
      </c>
      <c r="I330" s="37" t="inlineStr">
        <is>
          <t>I thought high leverage was the 'pro' setting. One backtest changed my mind.</t>
        </is>
      </c>
      <c r="J330" s="37" t="inlineStr">
        <is>
          <t>Same bot. Low vs high leverage.</t>
        </is>
      </c>
      <c r="K330" s="37" t="inlineStr">
        <is>
          <t>I thought high leverage was the 'pro' setting. One backtest changed my mind. / [storytime, sofa] When I first saw that leverage goes up to 500x, part of my brain said: real traders must use the big number. / So before touching anything real, I tested it. Same bot, same rules, same ninety days. One backtest with small sizing, one with much bigger leverage. / [screen: two backtest equity curves side by side] [describe the real comparison: the drawdowns, the deepest dip] / What changed wasn't just the ups. The drops got much deeper too. The same normal losing streak that was a small dent at low leverage was a crater at high leverage. / That's what leverage does. It multiplies both directions. / So now: low leverage, a stop loss on every trade, and paper mode first. The 'pro' setting is the boring one.</t>
        </is>
      </c>
      <c r="L330" s="37" t="inlineStr">
        <is>
          <t>1. Sofa storytime, evening lamp
2. Screen: leverage setting showing the range up to 500x
3. Screen: the same bot backtested with small vs large sizing, side by side
4. Highlight on the deepest drawdown of each curve
5. Screen: bot in paper mode with low leverage and a stop loss</t>
        </is>
      </c>
      <c r="M330" s="37" t="inlineStr">
        <is>
          <t>Comment LOW if you've ever thought high leverage was the pro move.</t>
        </is>
      </c>
      <c r="N330" s="37" t="inlineStr">
        <is>
          <t>Tested the same bot with low vs high leverage. The drops got way deeper, not just the ups. Now: low leverage, stops, paper mode first. Trading is risky — you can lose money. 18+. Not financial advice.</t>
        </is>
      </c>
      <c r="O330" s="37" t="inlineStr">
        <is>
          <t>#vembit #leverage #riskmanagement #tradingbot #backtesting #papertrading</t>
        </is>
      </c>
      <c r="P330" s="37" t="inlineStr">
        <is>
          <t>Sofa storytime, warm lamp. Side-by-side backtests with the real numbers. Sincere, slightly embarrassed tone. Soft piano with a low note on 'crater'.</t>
        </is>
      </c>
      <c r="Q330" s="38" t="inlineStr">
        <is>
          <t>https://www.tiktok.com/@joblifehacks/video/7585448210131471647</t>
        </is>
      </c>
      <c r="R330" s="37" t="inlineStr">
        <is>
          <t>TikTok</t>
        </is>
      </c>
      <c r="S330" s="64" t="n">
        <v>809653</v>
      </c>
      <c r="T330" s="37" t="inlineStr">
        <is>
          <t>Copy the 'I asked the AI a while ago, here's what happened' reveal structure.</t>
        </is>
      </c>
      <c r="U330" s="37" t="inlineStr">
        <is>
          <t>G2-060</t>
        </is>
      </c>
      <c r="V330" s="37" t="n"/>
    </row>
    <row r="331" ht="126.8" customHeight="1">
      <c r="A331" s="37" t="inlineStr">
        <is>
          <t>C03 Priya</t>
        </is>
      </c>
      <c r="B331" s="60" t="n">
        <v>45</v>
      </c>
      <c r="C331" s="60" t="n">
        <v>2</v>
      </c>
      <c r="D331" s="61" t="inlineStr">
        <is>
          <t>C03-D45-2</t>
        </is>
      </c>
      <c r="E331" s="61" t="inlineStr">
        <is>
          <t>The day a stop loss saved me</t>
        </is>
      </c>
      <c r="F331" s="62" t="inlineStr">
        <is>
          <t>P4 · POV / skits / day-in-life</t>
        </is>
      </c>
      <c r="G331" s="37" t="inlineStr">
        <is>
          <t>storytime</t>
        </is>
      </c>
      <c r="H331" s="63" t="n">
        <v>50</v>
      </c>
      <c r="I331" s="37" t="inlineStr">
        <is>
          <t>I was so sure that trade would come back. The stop loss disagreed.</t>
        </is>
      </c>
      <c r="J331" s="37" t="inlineStr">
        <is>
          <t>The stop loss was right. I wasn't.</t>
        </is>
      </c>
      <c r="K331" s="37" t="inlineStr">
        <is>
          <t>I was so sure that trade would come back. The stop loss disagreed. / [storytime, office kitchen] Demo account, last month. Gold. I had a reason, a plan, a stop under the level. Then price started dropping toward my stop, and every bone in my body said: it's coming back, move the stop, give it room. / I didn't move it. Mostly because I was stuck in a meeting and couldn't. / [screen: trade history, stop hit] The stop closed it. Small, planned loss. / [screen: chart afterwards, price falling much further] And then price kept falling. And falling. / If I'd been at my desk, I would have moved that stop. I know I would. I'd be sitting on a much bigger loss, telling myself it's fine. / A stop loss is a bodyguard you hire for the version of you that panics.</t>
        </is>
      </c>
      <c r="L331" s="37" t="inlineStr">
        <is>
          <t>1. Storytime talking head in the office kitchen
2. Screen: the demo trade with the stop set
3. Re-enactment: stuck in a meeting, phone face-down
4. Screen: trade history showing the stop hit
5. Screen: chart afterwards with price falling much further</t>
        </is>
      </c>
      <c r="M331" s="37" t="inlineStr">
        <is>
          <t>Comment BODYGUARD if a stop has ever saved you.</t>
        </is>
      </c>
      <c r="N331" s="37" t="inlineStr">
        <is>
          <t>I was sure that demo trade would come back. The stop closed it, and price kept falling. A stop loss is a bodyguard for the panicking you. Trading is risky — you can lose money. 18+. Not financial advice.</t>
        </is>
      </c>
      <c r="O331" s="37" t="inlineStr">
        <is>
          <t>#vembit #stoploss #tradingpsychology #demoaccount #storytime #riskmanagement</t>
        </is>
      </c>
      <c r="P331" s="37" t="inlineStr">
        <is>
          <t>Office kitchen storytime with a mug. Chart insert showing the move after the stop. Honest, slightly rueful tone. Soft suspense beat that resolves at the end.</t>
        </is>
      </c>
      <c r="Q331" s="38" t="inlineStr">
        <is>
          <t>https://www.tiktok.com/@skell_ticks/video/7631315950964428062</t>
        </is>
      </c>
      <c r="R331" s="37" t="inlineStr">
        <is>
          <t>TikTok</t>
        </is>
      </c>
      <c r="S331" s="64" t="n">
        <v>65461</v>
      </c>
      <c r="T331" s="37" t="inlineStr">
        <is>
          <t>Copy the relatable trader-storytime voice with one clear turning point.</t>
        </is>
      </c>
      <c r="U331" s="37" t="inlineStr">
        <is>
          <t>G4-014</t>
        </is>
      </c>
      <c r="V331" s="37" t="n"/>
    </row>
    <row r="332" ht="140" customHeight="1">
      <c r="A332" s="37" t="inlineStr">
        <is>
          <t>C03 Priya</t>
        </is>
      </c>
      <c r="B332" s="60" t="n">
        <v>46</v>
      </c>
      <c r="C332" s="60" t="n">
        <v>1</v>
      </c>
      <c r="D332" s="61" t="inlineStr">
        <is>
          <t>C03-D46-1</t>
        </is>
      </c>
      <c r="E332" s="61" t="inlineStr">
        <is>
          <t>Why charts spike at the same minute</t>
        </is>
      </c>
      <c r="F332" s="67" t="inlineStr">
        <is>
          <t>P3 · Education &amp; risk</t>
        </is>
      </c>
      <c r="G332" s="37" t="inlineStr">
        <is>
          <t>talking-head</t>
        </is>
      </c>
      <c r="H332" s="63" t="n">
        <v>47</v>
      </c>
      <c r="I332" s="37" t="inlineStr">
        <is>
          <t>Some days the chart goes vertical at the exact same minute. Here's why.</t>
        </is>
      </c>
      <c r="J332" s="37" t="inlineStr">
        <is>
          <t>Lunch Break Lessons, ep. 4: news days</t>
        </is>
      </c>
      <c r="K332" s="37" t="inlineStr">
        <is>
          <t>Some days the chart goes vertical at the exact same minute. Here's why. / Lunch Break Lessons, episode four. [talking head] / Governments and central banks release economic data on a schedule. Jobs numbers, inflation, interest rates. When a number comes out different from what people expected, everyone reacts at once. / [screen: chart with a sudden spike at a release time] That's this. One candle, a huge move, sometimes in both directions within a minute. Forex, gold and crypto can all react. / My rule: no new trades right before a big release. And if I already have one open, the stop loss is set. / [screen: Vembit AI chat] At the start of the week I ask the AI: which news is driving gold this week, and what's coming up? / Then I know which days to be boring.</t>
        </is>
      </c>
      <c r="L332" s="37" t="inlineStr">
        <is>
          <t>1. Talking head at desk
2. Graphic: calendar with release days marked
3. Screen: chart with a sudden spike at a release minute
4. Screen: Vembit AI chat on this week's news
5. Sticky note: 'no new trades before big releases'</t>
        </is>
      </c>
      <c r="M332" s="37" t="inlineStr">
        <is>
          <t>Save this and check the news before your next trade.</t>
        </is>
      </c>
      <c r="N332" s="37" t="inlineStr">
        <is>
          <t>Lunch Break Lessons ep. 4: why charts spike at the exact same minute on news days, and my one rule for those days. Trading is risky — you can lose money. 18+. Not financial advice.</t>
        </is>
      </c>
      <c r="O332" s="37" t="inlineStr">
        <is>
          <t>#vembit #lunchbreaklessons #economicnews #forex #gold #tradingeducation</t>
        </is>
      </c>
      <c r="P332" s="37" t="inlineStr">
        <is>
          <t>Desk talking head, calm and clear. Calendar graphic plus a chart spike. Sticky-note rule at the end. Light news-ticker sound bed.</t>
        </is>
      </c>
      <c r="Q332" s="38" t="inlineStr">
        <is>
          <t>https://www.tiktok.com/@fx_quee.n/video/7563563262000762124</t>
        </is>
      </c>
      <c r="R332" s="37" t="inlineStr">
        <is>
          <t>TikTok</t>
        </is>
      </c>
      <c r="S332" s="64" t="n">
        <v>203536</v>
      </c>
      <c r="T332" s="37" t="inlineStr">
        <is>
          <t>Copy the gold trader's direct beginner warning: one danger, one rule.</t>
        </is>
      </c>
      <c r="U332" s="37" t="inlineStr">
        <is>
          <t>G3-050</t>
        </is>
      </c>
      <c r="V332" s="37" t="n"/>
    </row>
    <row r="333" ht="113.6" customHeight="1">
      <c r="A333" s="37" t="inlineStr">
        <is>
          <t>C03 Priya</t>
        </is>
      </c>
      <c r="B333" s="60" t="n">
        <v>46</v>
      </c>
      <c r="C333" s="60" t="n">
        <v>2</v>
      </c>
      <c r="D333" s="61" t="inlineStr">
        <is>
          <t>C03-D46-2</t>
        </is>
      </c>
      <c r="E333" s="61" t="inlineStr">
        <is>
          <t>I asked my AI 'should I buy?'</t>
        </is>
      </c>
      <c r="F333" s="65" t="inlineStr">
        <is>
          <t>P1 · Vembit AI chat + voice</t>
        </is>
      </c>
      <c r="G333" s="37" t="inlineStr">
        <is>
          <t>pov-skit</t>
        </is>
      </c>
      <c r="H333" s="63" t="n">
        <v>26</v>
      </c>
      <c r="I333" s="37" t="inlineStr">
        <is>
          <t>POV: you ask the trading AI 'should I buy?' fully expecting a yes.</t>
        </is>
      </c>
      <c r="J333" s="37" t="inlineStr">
        <is>
          <t>Me: 'should I buy?' The AI:</t>
        </is>
      </c>
      <c r="K333" s="37" t="inlineStr">
        <is>
          <t>[Priya at her desk, hyped, rubbing her hands together] / [types] 'Should I buy Bitcoin? Just say yes.' / [screen: Vembit AI reply] / [Priya reading, face slowly dropping] It says it can't make that decision for me. But here's the trend. Here are the key levels. Here's what would make a long idea wrong. And here's the risk if price moves against me. / [annoyed] I asked for a yes. You gave me homework. / [beat] / [reads it again] Okay, the levels are actually useful. / [grudgingly writing them down] Fine. Thank you. / [caption: it's a coach, not a tipster] / [to camera] Honestly, if it just said yes, I'd trust it less.</t>
        </is>
      </c>
      <c r="L333" s="37" t="inlineStr">
        <is>
          <t>1. Priya hyped at her desk, typing
2. Screen: Vembit AI's balanced reply
3. Face slowly dropping while reading
4. Grudgingly writing the levels in a notebook
5. Final line to camera</t>
        </is>
      </c>
      <c r="M333" s="37" t="inlineStr">
        <is>
          <t>Follow for more 'asking the AI the wrong question' episodes.</t>
        </is>
      </c>
      <c r="N333" s="37" t="inlineStr">
        <is>
          <t>Asked the AI 'should I buy?' expecting a yes. Got trend, levels, risk and 'that's your call'. Annoying. Also correct. Trading is risky — you can lose money. 18+. Not financial advice.</t>
        </is>
      </c>
      <c r="O333" s="37" t="inlineStr">
        <is>
          <t>#vembit #vembitai #aicoach #notatip #tradingforbeginners #pov</t>
        </is>
      </c>
      <c r="P333" s="37" t="inlineStr">
        <is>
          <t>Office desk, hyped-to-deflated expression arc. Caption 'it's a coach, not a tipster'. Hype build, deflating trombone, then a soft beat.</t>
        </is>
      </c>
      <c r="Q333" s="38" t="inlineStr">
        <is>
          <t>https://www.tiktok.com/@jakeinvests/video/7690214554860571934</t>
        </is>
      </c>
      <c r="R333" s="37" t="inlineStr">
        <is>
          <t>TikTok</t>
        </is>
      </c>
      <c r="S333" s="64" t="n">
        <v>71285</v>
      </c>
      <c r="T333" s="37" t="inlineStr">
        <is>
          <t>Copy the satirical 'asking AI for picks' skit, landing on a sincere last line.</t>
        </is>
      </c>
      <c r="U333" s="37" t="inlineStr">
        <is>
          <t>G1-066</t>
        </is>
      </c>
      <c r="V333" s="37" t="n"/>
    </row>
    <row r="334" ht="126.8" customHeight="1">
      <c r="A334" s="37" t="inlineStr">
        <is>
          <t>C03 Priya</t>
        </is>
      </c>
      <c r="B334" s="60" t="n">
        <v>47</v>
      </c>
      <c r="C334" s="60" t="n">
        <v>1</v>
      </c>
      <c r="D334" s="61" t="inlineStr">
        <is>
          <t>C03-D47-1</t>
        </is>
      </c>
      <c r="E334" s="61" t="inlineStr">
        <is>
          <t>Before trusting a bot, do this</t>
        </is>
      </c>
      <c r="F334" s="75" t="inlineStr">
        <is>
          <t>P2 · AI bots &amp; backtests</t>
        </is>
      </c>
      <c r="G334" s="37" t="inlineStr">
        <is>
          <t>talking-head</t>
        </is>
      </c>
      <c r="H334" s="63" t="n">
        <v>50</v>
      </c>
      <c r="I334" s="37" t="inlineStr">
        <is>
          <t>The most boring thing I do with my bots is also the most important.</t>
        </is>
      </c>
      <c r="J334" s="37" t="inlineStr">
        <is>
          <t>Check the bot's trades by hand</t>
        </is>
      </c>
      <c r="K334" s="37" t="inlineStr">
        <is>
          <t>The most boring thing I do with my bots is also the most important. / I check the trades by hand. / [screen: backtest trades plotted on the chart] After a backtest, the trades are plotted right on the chart. So I pick a few and ask: does this entry actually match my rules? Is the stop where I said it would be? / Trade one. [screen] The rule says enter after a candle closes above the level. It did. Stop under the swing low. Correct. / Trade two. [screen] Same. Correct. / Trade three. [screen] Correct, but I noticed it entered right during a news spike, which I hadn't thought about. So now I have a new question for the AI. / It's not distrust. It's understanding what I built before I let it run, even in paper mode. / Ten minutes. Worth it.</t>
        </is>
      </c>
      <c r="L334" s="37" t="inlineStr">
        <is>
          <t>1. Talking head at desk, mug of tea
2. Screen: backtest trades plotted on the Vembit chart
3. Zoom into trade one with rule checklist ticks
4. Zoom into trades two and three
5. Screen: follow-up question to Vembit AI</t>
        </is>
      </c>
      <c r="M334" s="37" t="inlineStr">
        <is>
          <t>Comment CHECKED if you've ever audited your own bot.</t>
        </is>
      </c>
      <c r="N334" s="37" t="inlineStr">
        <is>
          <t>Before trusting any bot, I check a few of its trades by hand on the chart. Ten boring minutes that teach me more than the equity curve. Trading is risky — you can lose money. 18+. Not financial advice.</t>
        </is>
      </c>
      <c r="O334" s="37" t="inlineStr">
        <is>
          <t>#vembit #tradingbot #backtesting #duediligence #papertrading #algotrading</t>
        </is>
      </c>
      <c r="P334" s="37" t="inlineStr">
        <is>
          <t>Desk talking head, calm and methodical. Animated checklist ticks per trade. Mostly screen recording. Minimal ambient beat.</t>
        </is>
      </c>
      <c r="Q334" s="38" t="inlineStr">
        <is>
          <t>https://www.tiktok.com/@moonshotlou/video/7603136624305638686</t>
        </is>
      </c>
      <c r="R334" s="37" t="inlineStr">
        <is>
          <t>TikTok</t>
        </is>
      </c>
      <c r="S334" s="64" t="n">
        <v>18924</v>
      </c>
      <c r="T334" s="37" t="inlineStr">
        <is>
          <t>Copy the 'let's actually dig into it' investigative tone, calm rather than sensational.</t>
        </is>
      </c>
      <c r="U334" s="37" t="inlineStr">
        <is>
          <t>G2-067</t>
        </is>
      </c>
      <c r="V334" s="37" t="n"/>
    </row>
    <row r="335" ht="140" customHeight="1">
      <c r="A335" s="37" t="inlineStr">
        <is>
          <t>C03 Priya</t>
        </is>
      </c>
      <c r="B335" s="60" t="n">
        <v>47</v>
      </c>
      <c r="C335" s="60" t="n">
        <v>2</v>
      </c>
      <c r="D335" s="61" t="inlineStr">
        <is>
          <t>C03-D47-2</t>
        </is>
      </c>
      <c r="E335" s="61" t="inlineStr">
        <is>
          <t>My favourite indicator, finally tested</t>
        </is>
      </c>
      <c r="F335" s="75" t="inlineStr">
        <is>
          <t>P2 · AI bots &amp; backtests</t>
        </is>
      </c>
      <c r="G335" s="37" t="inlineStr">
        <is>
          <t>talking-head</t>
        </is>
      </c>
      <c r="H335" s="63" t="n">
        <v>47</v>
      </c>
      <c r="I335" s="37" t="inlineStr">
        <is>
          <t>Two years of trusting MACD, and not once did I test it.</t>
        </is>
      </c>
      <c r="J335" s="37" t="inlineStr">
        <is>
          <t>MACD, turned into a bot</t>
        </is>
      </c>
      <c r="K335" s="37" t="inlineStr">
        <is>
          <t>Two years of trusting MACD, and not once did I actually test it. / [talking head] My 'system' was: MACD line crosses above the signal line, I get interested. Crosses below, I get nervous. / The charts on Vembit use indicators that match TradingView, so it looks exactly like what I'm used to. [screen: MACD on the Vembit chart] / So I described my signal to the AI in plain English. [screen: Vembit AI chat] 'Go long when the MACD line crosses above the signal line, stop loss under the recent low, take profit at twice the stop.' / [screen: bot + 90-day backtest] It built the bot. Then the backtest. / Honest results: [the good parts] and [the bad parts]. / The point isn't whether MACD is good. It's that I finally know how my favourite tool behaves, instead of just remembering the times it worked.</t>
        </is>
      </c>
      <c r="L335" s="37" t="inlineStr">
        <is>
          <t>1. Talking head at desk
2. Screen: MACD on the Vembit chart
3. Screen: describing the signal in plain English to Vembit AI
4. Screen: the bot and its 90-day backtest
5. Close-up talking head on the honest results</t>
        </is>
      </c>
      <c r="M335" s="37" t="inlineStr">
        <is>
          <t>Comment your favourite indicator and I'll test it next.</t>
        </is>
      </c>
      <c r="N335" s="37" t="inlineStr">
        <is>
          <t>Two years of trusting MACD without testing it once. Described my signal in plain English, built a bot, ran 90 days. Honest results. Trading is risky — you can lose money. 18+. Not financial advice.</t>
        </is>
      </c>
      <c r="O335" s="37" t="inlineStr">
        <is>
          <t>#vembit #vembitai #macd #indicators #tradingbot #backtesting</t>
        </is>
      </c>
      <c r="P335" s="37" t="inlineStr">
        <is>
          <t>Desk talking head, honest and curious. Screen recordings of MACD and the backtest (use the real results). Clean, minimal beat.</t>
        </is>
      </c>
      <c r="Q335" s="38" t="inlineStr">
        <is>
          <t>https://www.tiktok.com/@carterthesniper/video/7562972346617777430</t>
        </is>
      </c>
      <c r="R335" s="37" t="inlineStr">
        <is>
          <t>TikTok</t>
        </is>
      </c>
      <c r="S335" s="64" t="n">
        <v>145865</v>
      </c>
      <c r="T335" s="37" t="inlineStr">
        <is>
          <t>Copy the reframe hook ('this is why it doesn't work for you'), then the test.</t>
        </is>
      </c>
      <c r="U335" s="37" t="inlineStr">
        <is>
          <t>G2-049</t>
        </is>
      </c>
      <c r="V335" s="37" t="n"/>
    </row>
    <row r="336" ht="126.8" customHeight="1">
      <c r="A336" s="37" t="inlineStr">
        <is>
          <t>C03 Priya</t>
        </is>
      </c>
      <c r="B336" s="60" t="n">
        <v>48</v>
      </c>
      <c r="C336" s="60" t="n">
        <v>1</v>
      </c>
      <c r="D336" s="61" t="inlineStr">
        <is>
          <t>C03-D48-1</t>
        </is>
      </c>
      <c r="E336" s="61" t="inlineStr">
        <is>
          <t>Silent video: only my AI talks</t>
        </is>
      </c>
      <c r="F336" s="65" t="inlineStr">
        <is>
          <t>P1 · Vembit AI chat + voice</t>
        </is>
      </c>
      <c r="G336" s="37" t="inlineStr">
        <is>
          <t>pov-skit</t>
        </is>
      </c>
      <c r="H336" s="63" t="n">
        <v>36</v>
      </c>
      <c r="I336" s="37" t="inlineStr">
        <is>
          <t>A stop loss is the exit you choose before you need it.</t>
        </is>
      </c>
      <c r="J336" s="37" t="inlineStr">
        <is>
          <t>POV: asking my AI what a stop loss is</t>
        </is>
      </c>
      <c r="K336" s="37" t="inlineStr">
        <is>
          <t>[silent: Priya at her desk types 'what's a stop loss?', puts the phone down, voice mode on] / AI voice: A stop loss is the exit you choose before you need it. / [Priya mimes: 'oh?'] / AI voice: You set a price where your trade idea is wrong. If the market reaches it, the trade closes automatically, so a small loss doesn't turn into a big one. / [Priya mimes walking into a meeting, phone left on the desk] / AI voice: It works even when you're busy, asleep, or simply not looking. / [Priya mimes relief, hand on heart] / AI voice: Many traders place it beyond a recent swing high or low, and size the trade so that loss is an amount they're okay with. / [Priya writes on a sticky note: 'always set one', sticks it on her monitor, nods at camera]</t>
        </is>
      </c>
      <c r="L336" s="37" t="inlineStr">
        <is>
          <t>1. Desk: Priya silently types the question and sets the phone down
2. Phone with the Vembit AI voice orb speaking
3. Mime: walking into a meeting, phone left behind
4. Mime: relief, hand on heart
5. Writing 'always set one' on a sticky note, sticking it on her monitor</t>
        </is>
      </c>
      <c r="M336" s="37" t="inlineStr">
        <is>
          <t>Follow for more silent-Priya episodes.</t>
        </is>
      </c>
      <c r="N336" s="37" t="inlineStr">
        <is>
          <t>I didn't say a word. My trading AI explained stop losses out loud and I just acted it out. The sticky note says it all. Trading is risky — you can lose money. 18+. Not financial advice.</t>
        </is>
      </c>
      <c r="O336" s="37" t="inlineStr">
        <is>
          <t>#vembit #vembitai #voicemode #stoploss #silentvideo #officehumor</t>
        </is>
      </c>
      <c r="P336" s="37" t="inlineStr">
        <is>
          <t>Office desk, Priya never speaks, expressive miming. The voice-mode audio is the soundtrack: record the real answer clean (script shows the expected gist), captions on. No music under the AI voice; tiny 'pop' when the sticky note lands.</t>
        </is>
      </c>
      <c r="Q336" s="38" t="inlineStr">
        <is>
          <t>https://www.tiktok.com/@isaacbuilds__/video/7667484157118893332</t>
        </is>
      </c>
      <c r="R336" s="37" t="inlineStr">
        <is>
          <t>TikTok</t>
        </is>
      </c>
      <c r="S336" s="64" t="n">
        <v>27097711</v>
      </c>
      <c r="T336" s="37" t="inlineStr">
        <is>
          <t>Copy the voice-AI-as-the-star format: the AI's audio carries it, physical comedy around it.</t>
        </is>
      </c>
      <c r="U336" s="37" t="inlineStr">
        <is>
          <t>G1-006</t>
        </is>
      </c>
      <c r="V336" s="37" t="n"/>
    </row>
    <row r="337" ht="126.8" customHeight="1">
      <c r="A337" s="37" t="inlineStr">
        <is>
          <t>C03 Priya</t>
        </is>
      </c>
      <c r="B337" s="60" t="n">
        <v>48</v>
      </c>
      <c r="C337" s="60" t="n">
        <v>2</v>
      </c>
      <c r="D337" s="61" t="inlineStr">
        <is>
          <t>C03-D48-2</t>
        </is>
      </c>
      <c r="E337" s="61" t="inlineStr">
        <is>
          <t>0% fees doesn't mean zero risk</t>
        </is>
      </c>
      <c r="F337" s="71" t="inlineStr">
        <is>
          <t>P8 · Myth-busting &amp; reviews</t>
        </is>
      </c>
      <c r="G337" s="37" t="inlineStr">
        <is>
          <t>pov-skit</t>
        </is>
      </c>
      <c r="H337" s="63" t="n">
        <v>34</v>
      </c>
      <c r="I337" s="37" t="inlineStr">
        <is>
          <t>POV: your coworker hears '0% fees' and thinks it means zero risk.</t>
        </is>
      </c>
      <c r="J337" s="37" t="inlineStr">
        <is>
          <t>0% fees is not 0% risk</t>
        </is>
      </c>
      <c r="K337" s="37" t="inlineStr">
        <is>
          <t>[office coffee point, Priya playing the coworker in a backwards cap] 'Zero percent fees. So it's basically impossible to lose, right?' / [Priya as herself, holding coffee] Oh no. Sit down. / Zero percent trading fees means the app doesn't charge you a fee each time you open or close a trade. That's it. / [Coworker] 'So the money stays the same.' / No. Your trade can still go against you. If price moves the wrong way, you lose money. Fees and losses are two completely different things. / [Coworker, slowly] 'So no fees... but still risk.' / Still risk. That's why the stop loss exists. / [Coworker, taking off the cap] 'Huh. I need a coffee.' / [Priya, to camera] Don't be the guy in the cap.</t>
        </is>
      </c>
      <c r="L337" s="37" t="inlineStr">
        <is>
          <t>1. Office coffee point: Priya as the coworker in a backwards cap
2. Priya as herself with coffee
3. Fast cuts between characters
4. Screen insert: order ticket with the stop loss field
5. Final line to camera</t>
        </is>
      </c>
      <c r="M337" s="37" t="inlineStr">
        <is>
          <t>Tag the coworker who needs to hear this.</t>
        </is>
      </c>
      <c r="N337" s="37" t="inlineStr">
        <is>
          <t>0% trading fees means no fee per trade. It does NOT mean zero risk. Fees and losses are two different things. Trading is risky — you can lose money. 18+. Not financial advice.</t>
        </is>
      </c>
      <c r="O337" s="37" t="inlineStr">
        <is>
          <t>#vembit #tradingfees #mythbusting #officehumor #riskmanagement #pov</t>
        </is>
      </c>
      <c r="P337" s="37" t="inlineStr">
        <is>
          <t>Office coffee point, one actor playing two characters (backwards cap for the coworker). Quick cuts. Light comedic beat, record scratch on 'Oh no. Sit down.'</t>
        </is>
      </c>
      <c r="Q337" s="38" t="inlineStr">
        <is>
          <t>https://www.instagram.com/reel/C6xBtiWttJh/</t>
        </is>
      </c>
      <c r="R337" s="37" t="inlineStr">
        <is>
          <t>Instagram</t>
        </is>
      </c>
      <c r="S337" s="64" t="n">
        <v>3705919</v>
      </c>
      <c r="T337" s="37" t="inlineStr">
        <is>
          <t>Copy the anti-guru comedy energy: exaggerated believer vs calm reality.</t>
        </is>
      </c>
      <c r="U337" s="37" t="inlineStr">
        <is>
          <t>G6-030</t>
        </is>
      </c>
      <c r="V337" s="37" t="n"/>
    </row>
    <row r="338" ht="126.8" customHeight="1">
      <c r="A338" s="37" t="inlineStr">
        <is>
          <t>C03 Priya</t>
        </is>
      </c>
      <c r="B338" s="60" t="n">
        <v>49</v>
      </c>
      <c r="C338" s="60" t="n">
        <v>1</v>
      </c>
      <c r="D338" s="61" t="inlineStr">
        <is>
          <t>C03-D49-1</t>
        </is>
      </c>
      <c r="E338" s="61" t="inlineStr">
        <is>
          <t>How our office trading clan started</t>
        </is>
      </c>
      <c r="F338" s="62" t="inlineStr">
        <is>
          <t>P4 · POV / skits / day-in-life</t>
        </is>
      </c>
      <c r="G338" s="37" t="inlineStr">
        <is>
          <t>storytime</t>
        </is>
      </c>
      <c r="H338" s="63" t="n">
        <v>45</v>
      </c>
      <c r="I338" s="37" t="inlineStr">
        <is>
          <t>It started at the coffee machine with one question: 'Wait, you trade too?'</t>
        </is>
      </c>
      <c r="J338" s="37" t="inlineStr">
        <is>
          <t>Origin story: the Stop Loss Society</t>
        </is>
      </c>
      <c r="K338" s="37" t="inlineStr">
        <is>
          <t>It started at the coffee machine with one question: 'Wait, you trade too?' / [storytime, office kitchen] Dev from accounts had a chart open on his phone. Kelly from marketing overheard. Within a week there were five of us comparing notes at lunch. / So I made a clan in the app. [screen: Vembit clan page] You already know I was the only member for three days. Don't bring it up. / Then came the name debate. 'Diamond Desks.' Rejected. 'Spreadsheet Sharks.' Rejected, too aggressive. 'The Stop Loss Society.' Unanimous. / We pinned three rules in our group chat. One: no tips. Two: share your lessons, not just your wins. Three: a stop loss on everything. / And charts stay closed in meetings. That's the unofficial fourth rule.</t>
        </is>
      </c>
      <c r="L338" s="37" t="inlineStr">
        <is>
          <t>1. Office kitchen by the coffee machine, storytime
2. Re-enactment: Dev's phone chart, Kelly overhearing
3. Screen: Vembit clan page
4. Whiteboard: rejected names crossed out, winner circled
5. Close-up: the three rules pinned in the group chat (staged)</t>
        </is>
      </c>
      <c r="M338" s="37" t="inlineStr">
        <is>
          <t>Comment your best clan name. We might steal it.</t>
        </is>
      </c>
      <c r="N338" s="37" t="inlineStr">
        <is>
          <t>How our office trading clan started: one coffee-machine question, a name debate, three rules. No tips. Share lessons. Stops on everything. Trading is risky — you can lose money. 18+. Not financial advice.</t>
        </is>
      </c>
      <c r="O338" s="37" t="inlineStr">
        <is>
          <t>#vembit #clans #officelife #tradingcommunity #originstory #storytime</t>
        </is>
      </c>
      <c r="P338" s="37" t="inlineStr">
        <is>
          <t>Office kitchen storytime, coffee in hand. Coworker cameos for the re-enactment. Whiteboard name-debate shot. Warm, gossipy tone. Upbeat sitcom beat.</t>
        </is>
      </c>
      <c r="Q338" s="38" t="inlineStr">
        <is>
          <t>https://www.tiktok.com/@justkendranicole/video/7597153792869535031</t>
        </is>
      </c>
      <c r="R338" s="37" t="inlineStr">
        <is>
          <t>TikTok</t>
        </is>
      </c>
      <c r="S338" s="64" t="n">
        <v>112806</v>
      </c>
      <c r="T338" s="37" t="inlineStr">
        <is>
          <t>Copy the why-I-started storytelling: honest origin, no income claims, a little humour.</t>
        </is>
      </c>
      <c r="U338" s="37" t="inlineStr">
        <is>
          <t>G4-030</t>
        </is>
      </c>
      <c r="V338" s="37" t="n"/>
    </row>
    <row r="339" ht="126.8" customHeight="1">
      <c r="A339" s="37" t="inlineStr">
        <is>
          <t>C03 Priya</t>
        </is>
      </c>
      <c r="B339" s="60" t="n">
        <v>49</v>
      </c>
      <c r="C339" s="60" t="n">
        <v>2</v>
      </c>
      <c r="D339" s="61" t="inlineStr">
        <is>
          <t>C03-D49-2</t>
        </is>
      </c>
      <c r="E339" s="61" t="inlineStr">
        <is>
          <t>Stuck on a trading word? Switch languages</t>
        </is>
      </c>
      <c r="F339" s="65" t="inlineStr">
        <is>
          <t>P1 · Vembit AI chat + voice</t>
        </is>
      </c>
      <c r="G339" s="37" t="inlineStr">
        <is>
          <t>talking-head</t>
        </is>
      </c>
      <c r="H339" s="63" t="n">
        <v>43</v>
      </c>
      <c r="I339" s="37" t="inlineStr">
        <is>
          <t>English is my second language, and trading words were killing me.</t>
        </is>
      </c>
      <c r="J339" s="37" t="inlineStr">
        <is>
          <t>My trick for confusing trading words</t>
        </is>
      </c>
      <c r="K339" s="37" t="inlineStr">
        <is>
          <t>English is my second language, and trading words were killing me. Here's my trick. / [talking head] At work my English is fine. Emails, meetings, no problem. But then I hit words like 'invalidation' or 'consolidation' and my brain just... buffers. / [screen: Vembit AI chat in English] So I ask in English first: what does invalidation mean in trading? / And if it still doesn't click, I ask the AI to explain the same idea in my first language. [screen: the same explanation in another language, English subtitles] / [Priya's face] That moment. Every time. It's like the word finally sits down in my head. / Then I switch back to English, so I actually learn the English term too. / Vembit AI speaks 28 languages. Use the one your brain thinks in.</t>
        </is>
      </c>
      <c r="L339" s="37" t="inlineStr">
        <is>
          <t>1. Talking head at desk
2. On-screen: tricky words popping up ('invalidation', 'consolidation')
3. Screen: Vembit AI answer in English
4. Screen: the same explanation in her first language with English subtitles
5. Her 'it clicked' face, then switching back to English</t>
        </is>
      </c>
      <c r="M339" s="37" t="inlineStr">
        <is>
          <t>Which trading word confused you most? Comment it.</t>
        </is>
      </c>
      <c r="N339" s="37" t="inlineStr">
        <is>
          <t>English is my second language. When a trading word won't click, I ask the AI to explain it in my first language, then switch back. Trading is risky — you can lose money. 18+. Not financial advice.</t>
        </is>
      </c>
      <c r="O339" s="37" t="inlineStr">
        <is>
          <t>#vembit #vembitai #esl #28languages #tradingforbeginners #learnwithme</t>
        </is>
      </c>
      <c r="P339" s="37" t="inlineStr">
        <is>
          <t>Desk talking head, warm and personal. Subtitles on the non-English answer; confirm the language is in the app's list. Gentle, encouraging beat.</t>
        </is>
      </c>
      <c r="Q339" s="38" t="inlineStr">
        <is>
          <t>https://www.instagram.com/reel/DS0hN_Jj7fU/</t>
        </is>
      </c>
      <c r="R339" s="37" t="inlineStr">
        <is>
          <t>Instagram</t>
        </is>
      </c>
      <c r="S339" s="64" t="n">
        <v>51587</v>
      </c>
      <c r="T339" s="37" t="inlineStr">
        <is>
          <t>Copy the honest 'I caught myself doing this' framing: personal and practical.</t>
        </is>
      </c>
      <c r="U339" s="37" t="inlineStr">
        <is>
          <t>G1-020</t>
        </is>
      </c>
      <c r="V339" s="37" t="n"/>
    </row>
    <row r="340" ht="140" customHeight="1">
      <c r="A340" s="59" t="inlineStr">
        <is>
          <t>C03 Priya</t>
        </is>
      </c>
      <c r="B340" s="73" t="n">
        <v>50</v>
      </c>
      <c r="C340" s="73" t="n">
        <v>1</v>
      </c>
      <c r="D340" s="74" t="inlineStr">
        <is>
          <t>C03-D50-1</t>
        </is>
      </c>
      <c r="E340" s="74" t="inlineStr">
        <is>
          <t>A 100-year-old trader's rules, as a bot</t>
        </is>
      </c>
      <c r="F340" s="75" t="inlineStr">
        <is>
          <t>P2 · AI bots &amp; backtests</t>
        </is>
      </c>
      <c r="G340" s="59" t="inlineStr">
        <is>
          <t>listicle</t>
        </is>
      </c>
      <c r="H340" s="76" t="n">
        <v>48</v>
      </c>
      <c r="I340" s="59" t="inlineStr">
        <is>
          <t>Three rules from a hundred-year-old trading book that my bot now follows.</t>
        </is>
      </c>
      <c r="J340" s="59" t="inlineStr">
        <is>
          <t>3 old-school rules, 1 bot</t>
        </is>
      </c>
      <c r="K340" s="59" t="inlineStr">
        <is>
          <t>Three rules from a hundred-year-old trading book that my bot now follows. / [old book prop] Ideas publicly credited to Jesse Livermore, one of the most famous traders of the early 1900s. / [screen: Vembit AI chat] I asked the AI to research them and turn them into a bot. / Rule one: trade in the direction of the trend. [screen: rule line] In the bot: only long when price is above its moving average, only short below. / Rule two: cut losses quickly. [screen: rule line] In the bot: a hard stop loss on every trade. / Rule three: never add to a losing trade. [screen: rule line] In the bot: no adding to a position that's down. / [screen: 90-day backtest, labelled past data] Here's the backtest. Past data, not a promise. / The twist: his risk rules ended up being the most important lines in the whole bot.</t>
        </is>
      </c>
      <c r="L340" s="59" t="inlineStr">
        <is>
          <t>1. Old hardback book prop on her desk
2. Screen: asking Vembit AI to research the rules
3. Rule cards 1-3 with the matching plain-text bot rule lines
4. Screen: 90-day backtest labelled 'past data'
5. Close-up for the final line</t>
        </is>
      </c>
      <c r="M340" s="59" t="inlineStr">
        <is>
          <t>Which old-school trader should I turn into a bot next?</t>
        </is>
      </c>
      <c r="N340" s="59" t="inlineStr">
        <is>
          <t>Turned three rules credited to Jesse Livermore into a bot: follow the trend, cut losses fast, never add to a loser. Backtest = past data. Trading is risky — you can lose money. 18+. Not financial advice.</t>
        </is>
      </c>
      <c r="O340" s="59" t="inlineStr">
        <is>
          <t>#vembit #vembitai #jesselivermore #tradingbot #tradingrules #backtesting</t>
        </is>
      </c>
      <c r="P340" s="59" t="inlineStr">
        <is>
          <t>Desk with an old hardback book as a prop. Numbered rule cards. Calm, slightly reverent tone. Vintage piano sound bed.</t>
        </is>
      </c>
      <c r="Q340" s="77" t="inlineStr">
        <is>
          <t>https://www.tiktok.com/@duncanrogoff/video/7486586628815949102</t>
        </is>
      </c>
      <c r="R340" s="59" t="inlineStr">
        <is>
          <t>TikTok</t>
        </is>
      </c>
      <c r="S340" s="78" t="n">
        <v>674970</v>
      </c>
      <c r="T340" s="59" t="inlineStr">
        <is>
          <t>Copy the numbered save-bait list: one rule per beat, big on-screen numbers.</t>
        </is>
      </c>
      <c r="U340" s="59" t="inlineStr">
        <is>
          <t>G2-007</t>
        </is>
      </c>
      <c r="V340" s="59" t="n"/>
    </row>
    <row r="341" ht="126.8" customHeight="1">
      <c r="A341" s="59" t="inlineStr">
        <is>
          <t>C03 Priya</t>
        </is>
      </c>
      <c r="B341" s="73" t="n">
        <v>50</v>
      </c>
      <c r="C341" s="73" t="n">
        <v>2</v>
      </c>
      <c r="D341" s="74" t="inlineStr">
        <is>
          <t>C03-D50-2</t>
        </is>
      </c>
      <c r="E341" s="74" t="inlineStr">
        <is>
          <t>Surprise meeting, open trade, no panic</t>
        </is>
      </c>
      <c r="F341" s="62" t="inlineStr">
        <is>
          <t>P4 · POV / skits / day-in-life</t>
        </is>
      </c>
      <c r="G341" s="59" t="inlineStr">
        <is>
          <t>pov-skit</t>
        </is>
      </c>
      <c r="H341" s="76" t="n">
        <v>25</v>
      </c>
      <c r="I341" s="59" t="inlineStr">
        <is>
          <t>POV: surprise two-hour meeting, and you've got an open trade.</t>
        </is>
      </c>
      <c r="J341" s="59" t="inlineStr">
        <is>
          <t>The stop loss works so I don't have to</t>
        </is>
      </c>
      <c r="K341" s="59" t="inlineStr">
        <is>
          <t>[fantasy sequence, dramatic filter] Priya hides her phone under the conference table. / [notification buzz] [fake cough] / Boss: 'Priya, anything to add?' / Priya: 'Yes. Sell. I mean, yes, I agree with the sales numbers.' / [record scratch, rewind effect] / Okay. The real version. / [Priya at her desk, demo account] Open the trade. Stop loss here, under the level. Take profit here. Ten seconds. [screen: order ticket with TP/SL set] / Lock the phone. Phone in the drawer. / [walks into the meeting, calm, takes notes] / Two hours later. [screen: the trade, closed or still open within the plan] Whatever happened, it happened inside the plan I set. / [to camera] The stop loss works so I don't have to.</t>
        </is>
      </c>
      <c r="L341" s="59" t="inlineStr">
        <is>
          <t>1. Fantasy: phone hidden under the conference table, dramatic filter
2. Getting caught by the boss
3. Rewind effect
4. Screen: setting TP/SL on the order ticket (demo account)
5. Phone into the drawer, calm walk into the meeting
6. Two hours later: checking the trade</t>
        </is>
      </c>
      <c r="M341" s="59" t="inlineStr">
        <is>
          <t>Tag a coworker who checks their phone under the table.</t>
        </is>
      </c>
      <c r="N341" s="59" t="inlineStr">
        <is>
          <t>Fantasy: hiding my phone under the meeting table. Reality: stop loss and take profit set in 10 seconds, phone in the drawer. Trading is risky — you can lose money. 18+. Not financial advice.</t>
        </is>
      </c>
      <c r="O341" s="59" t="inlineStr">
        <is>
          <t>#vembit #stoploss #takeprofit #officehumor #meetings #pov</t>
        </is>
      </c>
      <c r="P341" s="59" t="inlineStr">
        <is>
          <t>Meeting room with a boss cameo. Fantasy sequence with a dramatic filter and a record-scratch rewind. Calm real version. Tense comedic beat, then calm.</t>
        </is>
      </c>
      <c r="Q341" s="77" t="inlineStr">
        <is>
          <t>https://www.tiktok.com/@mff_fx/video/7691017135002242317</t>
        </is>
      </c>
      <c r="R341" s="59" t="inlineStr">
        <is>
          <t>TikTok</t>
        </is>
      </c>
      <c r="S341" s="78" t="n">
        <v>55052</v>
      </c>
      <c r="T341" s="59" t="inlineStr">
        <is>
          <t>Copy the flipped-rule meme timing: quick set-up, punchline inside ten seconds.</t>
        </is>
      </c>
      <c r="U341" s="59" t="inlineStr">
        <is>
          <t>G4-001</t>
        </is>
      </c>
      <c r="V341" s="59" t="n"/>
    </row>
    <row r="342" ht="126.8" customHeight="1">
      <c r="A342" s="59" t="inlineStr">
        <is>
          <t>C03 Priya</t>
        </is>
      </c>
      <c r="B342" s="73" t="n">
        <v>51</v>
      </c>
      <c r="C342" s="73" t="n">
        <v>1</v>
      </c>
      <c r="D342" s="74" t="inlineStr">
        <is>
          <t>C03-D51-1</t>
        </is>
      </c>
      <c r="E342" s="74" t="inlineStr">
        <is>
          <t>Every number in open positions, decoded</t>
        </is>
      </c>
      <c r="F342" s="66" t="inlineStr">
        <is>
          <t>P5 · Tutorials &amp; walkthroughs</t>
        </is>
      </c>
      <c r="G342" s="59" t="inlineStr">
        <is>
          <t>pov-skit</t>
        </is>
      </c>
      <c r="H342" s="76" t="n">
        <v>35</v>
      </c>
      <c r="I342" s="59" t="inlineStr">
        <is>
          <t>POV: first position open, and you're staring like it owes you money.</t>
        </is>
      </c>
      <c r="J342" s="59" t="inlineStr">
        <is>
          <t>Open positions, decoded (demo)</t>
        </is>
      </c>
      <c r="K342" s="59" t="inlineStr">
        <is>
          <t>[Priya staring at her phone, unblinking] / [calm inner voice] Okay. Breathe. Let's read it together. Demo account. / [screen: open positions panel, labelled] This is the market and the direction, long or short. / This is your entry: the price you got in at. / This is the size: how big the position is. / This is the current price, moving live. / These are your take profit and stop loss. The exits you already chose. / And this number is your live profit or loss. It goes up and down every second, and staring at it doesn't change it. / [Priya blinks for the first time] / Inner voice: Your stop is set. Your target is set. Put the phone down. / [Priya puts on her coat] Inner voice: Go for a walk.</t>
        </is>
      </c>
      <c r="L342" s="59" t="inlineStr">
        <is>
          <t>1. Extreme close-up: Priya staring at her phone, unblinking
2. Screen: Vembit open positions panel on the demo account
3. Callout arrows for each field
4. First blink, comedic beat
5. Coat on, walking out the door</t>
        </is>
      </c>
      <c r="M342" s="59" t="inlineStr">
        <is>
          <t>Save this for your first open trade.</t>
        </is>
      </c>
      <c r="N342" s="59" t="inlineStr">
        <is>
          <t>Your first open position, decoded: direction, entry, size, live price, TP/SL, live P&amp;L. Stop and target set? Put the phone down. Trading is risky — you can lose money. 18+. Not financial advice.</t>
        </is>
      </c>
      <c r="O342" s="59" t="inlineStr">
        <is>
          <t>#vembit #tradingtutorial #openpositions #demoaccount #tradingforbeginners #pov</t>
        </is>
      </c>
      <c r="P342" s="59" t="inlineStr">
        <is>
          <t>Home or office, extreme close-up stare. Calm inner-voice voiceover. Screen recording with labelled arrows. Calm meditation-style beat.</t>
        </is>
      </c>
      <c r="Q342" s="77" t="inlineStr">
        <is>
          <t>https://www.instagram.com/reel/DW0VDgXADRU/</t>
        </is>
      </c>
      <c r="R342" s="59" t="inlineStr">
        <is>
          <t>Instagram</t>
        </is>
      </c>
      <c r="S342" s="78" t="n">
        <v>143238</v>
      </c>
      <c r="T342" s="59" t="inlineStr">
        <is>
          <t>Copy the first-time overwhelm meme opener, then calmly decode the screen.</t>
        </is>
      </c>
      <c r="U342" s="59" t="inlineStr">
        <is>
          <t>G5-024</t>
        </is>
      </c>
      <c r="V342" s="59" t="n"/>
    </row>
    <row r="343" ht="126.8" customHeight="1">
      <c r="A343" s="59" t="inlineStr">
        <is>
          <t>C03 Priya</t>
        </is>
      </c>
      <c r="B343" s="73" t="n">
        <v>51</v>
      </c>
      <c r="C343" s="73" t="n">
        <v>2</v>
      </c>
      <c r="D343" s="74" t="inlineStr">
        <is>
          <t>C03-D51-2</t>
        </is>
      </c>
      <c r="E343" s="74" t="inlineStr">
        <is>
          <t>The Monday gap that skipped my stop</t>
        </is>
      </c>
      <c r="F343" s="67" t="inlineStr">
        <is>
          <t>P3 · Education &amp; risk</t>
        </is>
      </c>
      <c r="G343" s="59" t="inlineStr">
        <is>
          <t>storytime</t>
        </is>
      </c>
      <c r="H343" s="76" t="n">
        <v>47</v>
      </c>
      <c r="I343" s="59" t="inlineStr">
        <is>
          <t>Monday morning, price had jumped straight past my stop. Demo account, thankfully.</t>
        </is>
      </c>
      <c r="J343" s="59" t="inlineStr">
        <is>
          <t>Weekend gaps: the Monday surprise</t>
        </is>
      </c>
      <c r="K343" s="59" t="inlineStr">
        <is>
          <t>Monday morning, price had jumped straight past my stop. Demo account, thankfully. / [storytime, desk, Monday coffee] I'd held a forex trade over the weekend. Stop loss set. Felt very responsible. / [screen: chart with a gap between Friday's close and Monday's open] But forex closes for the weekend, and on Monday it opened at a different price from where it closed on Friday. There's literally a gap on the chart. / My stop was inside that gap, so it filled at the first available price, which was worse than where I'd set it. / That's a gap. It can happen with markets that close, like forex and many commodities. / [sticky note] My new habit: smaller size on anything I hold over a weekend, because on a Monday a stop can fill worse than the price I chose.</t>
        </is>
      </c>
      <c r="L343" s="59" t="inlineStr">
        <is>
          <t>1. Monday-morning desk storytime with coffee
2. Screen: chart with Friday's close and Monday's open, gap highlighted
3. Screen: the stop marked inside the gap, fill price marked
4. Close-up: sticky note 'smaller size over weekends'
5. Final line to camera</t>
        </is>
      </c>
      <c r="M343" s="59" t="inlineStr">
        <is>
          <t>Follow for more things I learned the slightly hard way.</t>
        </is>
      </c>
      <c r="N343" s="59" t="inlineStr">
        <is>
          <t>Held a demo forex trade over the weekend. Monday opened past my stop. That's a gap. Now: smaller size on anything held over a weekend. Trading is risky — you can lose money. 18+. Not financial advice.</t>
        </is>
      </c>
      <c r="O343" s="59" t="inlineStr">
        <is>
          <t>#vembit #forex #weekendgap #stoploss #demoaccount #tradingeducation</t>
        </is>
      </c>
      <c r="P343" s="59" t="inlineStr">
        <is>
          <t>Monday-morning desk with coffee, slightly sheepish storytime. Chart insert with the gap highlighted. Short and clear. Light beat.</t>
        </is>
      </c>
      <c r="Q343" s="77" t="inlineStr">
        <is>
          <t>https://www.tiktok.com/@danootrader001/video/7671185729342475537</t>
        </is>
      </c>
      <c r="R343" s="59" t="inlineStr">
        <is>
          <t>TikTok</t>
        </is>
      </c>
      <c r="S343" s="78" t="n">
        <v>2956941</v>
      </c>
      <c r="T343" s="59" t="inlineStr">
        <is>
          <t>Copy the short lesson-confession format: one mistake, one lesson, done fast.</t>
        </is>
      </c>
      <c r="U343" s="59" t="inlineStr">
        <is>
          <t>G3-053</t>
        </is>
      </c>
      <c r="V343" s="59" t="n"/>
    </row>
    <row r="344" ht="126.8" customHeight="1">
      <c r="A344" s="59" t="inlineStr">
        <is>
          <t>C03 Priya</t>
        </is>
      </c>
      <c r="B344" s="73" t="n">
        <v>52</v>
      </c>
      <c r="C344" s="73" t="n">
        <v>1</v>
      </c>
      <c r="D344" s="74" t="inlineStr">
        <is>
          <t>C03-D52-1</t>
        </is>
      </c>
      <c r="E344" s="74" t="inlineStr">
        <is>
          <t>Me trading at 9am vs 9pm</t>
        </is>
      </c>
      <c r="F344" s="62" t="inlineStr">
        <is>
          <t>P4 · POV / skits / day-in-life</t>
        </is>
      </c>
      <c r="G344" s="59" t="inlineStr">
        <is>
          <t>before-after</t>
        </is>
      </c>
      <c r="H344" s="76" t="n">
        <v>26</v>
      </c>
      <c r="I344" s="59" t="inlineStr">
        <is>
          <t>9am me has a plan. 9pm me has cold pizza.</t>
        </is>
      </c>
      <c r="J344" s="59" t="inlineStr">
        <is>
          <t>9am me vs 9pm me</t>
        </is>
      </c>
      <c r="K344" s="59" t="inlineStr">
        <is>
          <t>9am me has a plan. 9pm me has cold pizza. / [9am: blazer, coffee, notebook] 9am me: chart open, levels drawn, plan written down. Stop loss set. Take profit set. 'If it doesn't come to my level, no trade.' / [screen: demo order ticket with TP/SL] / [9pm: hoodie, cold pizza, sofa] 9pm me: 'One quick trade.' No plan. No level. Just vibes and a slice of pepperoni. / [9pm me's thumb hovering over the order button] / [9am me appears in frame, in the blazer, and takes the phone] / 9am me: 'No. The morning plan is still running. Look.' [screen: the planned trade, untouched, with TP/SL] / [9pm me sulks and closes the app] / Trade your plan, not your mood. 9pm me is not allowed near the order button.</t>
        </is>
      </c>
      <c r="L344" s="59" t="inlineStr">
        <is>
          <t>1. 9am: blazer, coffee, notebook, chart with levels
2. Screen: demo order ticket with TP/SL set
3. 9pm: hoodie, cold pizza, sofa, thumb hovering
4. Clone edit: 9am Priya takes the phone from 9pm Priya
5. 9pm Priya closing the app, sulking</t>
        </is>
      </c>
      <c r="M344" s="59" t="inlineStr">
        <is>
          <t>Are you a 9am trader or a 9pm trader? Comment.</t>
        </is>
      </c>
      <c r="N344" s="59" t="inlineStr">
        <is>
          <t>9am me: plan, levels, stop set. 9pm me: cold pizza and 'one quick trade'. 9am me confiscates the phone. Trade your plan, not your mood. Trading is risky — you can lose money. 18+. Not financial advice.</t>
        </is>
      </c>
      <c r="O344" s="59" t="inlineStr">
        <is>
          <t>#vembit #beforeandafter #tradingpsychology #relatable #officelife #tradingmemes</t>
        </is>
      </c>
      <c r="P344" s="59" t="inlineStr">
        <is>
          <t>Two looks: morning blazer vs night hoodie. Clone or split-screen edit to put both in one frame. Bright morning grade vs dim blue night grade. Upbeat morning beat, lazy night beat.</t>
        </is>
      </c>
      <c r="Q344" s="77" t="inlineStr">
        <is>
          <t>https://www.tiktok.com/@ezekiel_fx/video/7399588350039969045</t>
        </is>
      </c>
      <c r="R344" s="59" t="inlineStr">
        <is>
          <t>TikTok</t>
        </is>
      </c>
      <c r="S344" s="78" t="n">
        <v>2363320</v>
      </c>
      <c r="T344" s="59" t="inlineStr">
        <is>
          <t>Copy the descending-energy meme format: same person, two very different versions.</t>
        </is>
      </c>
      <c r="U344" s="59" t="inlineStr">
        <is>
          <t>G4-045</t>
        </is>
      </c>
      <c r="V344" s="59" t="n"/>
    </row>
    <row r="345" ht="140" customHeight="1">
      <c r="A345" s="59" t="inlineStr">
        <is>
          <t>C03 Priya</t>
        </is>
      </c>
      <c r="B345" s="73" t="n">
        <v>52</v>
      </c>
      <c r="C345" s="73" t="n">
        <v>2</v>
      </c>
      <c r="D345" s="74" t="inlineStr">
        <is>
          <t>C03-D52-2</t>
        </is>
      </c>
      <c r="E345" s="74" t="inlineStr">
        <is>
          <t>Teaching my coworker the app in 5 minutes</t>
        </is>
      </c>
      <c r="F345" s="66" t="inlineStr">
        <is>
          <t>P5 · Tutorials &amp; walkthroughs</t>
        </is>
      </c>
      <c r="G345" s="59" t="inlineStr">
        <is>
          <t>challenge-episode</t>
        </is>
      </c>
      <c r="H345" s="76" t="n">
        <v>48</v>
      </c>
      <c r="I345" s="59" t="inlineStr">
        <is>
          <t>I'm a terrible teacher. Can my coworker learn this app in five minutes?</t>
        </is>
      </c>
      <c r="J345" s="59" t="inlineStr">
        <is>
          <t>5-minute teaching challenge</t>
        </is>
      </c>
      <c r="K345" s="59" t="inlineStr">
        <is>
          <t>I'm a terrible teacher. Can my coworker learn this app in five minutes? / [lunch table, timer set to 5:00] The challenge: five minutes of teaching, then he does four things alone. Find a market. Draw a level. Fill in an order ticket. And set a stop loss, which is worth double points. Nothing gets placed. / [timer running, quick cuts] Market search is up here. This is the chart. Drawing tools are here. This is the order panel. And this field, the stop loss, is the most important one in the app. / [BEEP] / [coworker alone, Priya biting her nails] Task one: found gold. One point. Task two: drew a level. Wobbly. One point. Task three: order ticket filled in. One point. / Task four... [long pause] stop loss filled in! Double points! / Five out of five. Maybe I'm a decent teacher after all.</t>
        </is>
      </c>
      <c r="L345" s="59" t="inlineStr">
        <is>
          <t>1. Lunch table, 5:00 timer visible
2. Fast teaching montage over the Vembit screens
3. Beep, Priya steps back
4. Coworker doing each task alone (screen + face)
5. Scoreboard: 5/5, celebration</t>
        </is>
      </c>
      <c r="M345" s="59" t="inlineStr">
        <is>
          <t>Tag the friend you'd teach next.</t>
        </is>
      </c>
      <c r="N345" s="59" t="inlineStr">
        <is>
          <t>Five minutes to teach my coworker the app, then four tasks alone: find a market, draw a level, fill a ticket, set a stop loss (double points). Trading is risky — you can lose money. 18+. Not financial advice.</t>
        </is>
      </c>
      <c r="O345" s="59" t="inlineStr">
        <is>
          <t>#vembit #challenge #tradingtutorial #coworkers #stoploss #lunchbreak</t>
        </is>
      </c>
      <c r="P345" s="59" t="inlineStr">
        <is>
          <t>Office lunch table, real countdown timer in frame, coworker cameo. Game-show scoring graphics. Fast montage, tense nail-biting pause on the stop-loss task. Quiz-show beat.</t>
        </is>
      </c>
      <c r="Q345" s="77" t="inlineStr">
        <is>
          <t>https://www.tiktok.com/@tradewithzed/video/7681309790471228692</t>
        </is>
      </c>
      <c r="R345" s="59" t="inlineStr">
        <is>
          <t>TikTok</t>
        </is>
      </c>
      <c r="S345" s="78" t="n">
        <v>304662</v>
      </c>
      <c r="T345" s="59" t="inlineStr">
        <is>
          <t>Copy the 'I'll teach you everything' series-opener confidence, squeezed into a challenge.</t>
        </is>
      </c>
      <c r="U345" s="59" t="inlineStr">
        <is>
          <t>G5-057</t>
        </is>
      </c>
      <c r="V345" s="59" t="n"/>
    </row>
    <row r="346" ht="140" customHeight="1">
      <c r="A346" s="59" t="inlineStr">
        <is>
          <t>C03 Priya</t>
        </is>
      </c>
      <c r="B346" s="73" t="n">
        <v>53</v>
      </c>
      <c r="C346" s="73" t="n">
        <v>1</v>
      </c>
      <c r="D346" s="74" t="inlineStr">
        <is>
          <t>C03-D53-1</t>
        </is>
      </c>
      <c r="E346" s="74" t="inlineStr">
        <is>
          <t>Three screens, one login, zero installs</t>
        </is>
      </c>
      <c r="F346" s="66" t="inlineStr">
        <is>
          <t>P5 · Tutorials &amp; walkthroughs</t>
        </is>
      </c>
      <c r="G346" s="59" t="inlineStr">
        <is>
          <t>day-in-the-life</t>
        </is>
      </c>
      <c r="H346" s="76" t="n">
        <v>45</v>
      </c>
      <c r="I346" s="59" t="inlineStr">
        <is>
          <t>Laptop, phone, Mum's ancient desktop. Same account on all three. Nothing installed.</t>
        </is>
      </c>
      <c r="J346" s="59" t="inlineStr">
        <is>
          <t>One account, three screens</t>
        </is>
      </c>
      <c r="K346" s="59" t="inlineStr">
        <is>
          <t>Laptop, phone, Mum's ancient desktop. Same account on all three. Nothing installed. / [morning, laptop] Morning: the gold chart on my laptop before work. Levels drawn, coffee in hand. / [commute, phone] Commute: same account on my phone. I'm not doing analysis on a bus, I'm just glancing at my open positions. [screen: open positions on mobile] Stop and target still set. Phone away. / [evening, Mum's house, old desktop] Evening at Mum's: she wanted to see 'the trading thing'. Her computer is older than me. Opened the browser, logged in, there it was. [screen: Vembit in a desktop browser] / It's a web app, so it just runs in the browser. Phone or desktop, same login. / Calm day. No results to show you, just the flow. And Mum asking what the wiggly lines mean.</t>
        </is>
      </c>
      <c r="L346" s="59" t="inlineStr">
        <is>
          <t>1. Morning: laptop with the gold chart, coffee
2. Commute: phone showing open positions with TP/SL
3. Evening: Mum's old desktop, logging in through the browser
4. Mum pointing at the chart
5. Closing shot: three devices lined up on a table</t>
        </is>
      </c>
      <c r="M346" s="59" t="inlineStr">
        <is>
          <t>What do you check charts on? Comment your device.</t>
        </is>
      </c>
      <c r="N346" s="59" t="inlineStr">
        <is>
          <t>Laptop in the morning, phone on the bus, Mum's ancient desktop in the evening. Same account, nothing installed. It runs in the browser. Trading is risky — you can lose money. 18+. Not financial advice.</t>
        </is>
      </c>
      <c r="O346" s="59" t="inlineStr">
        <is>
          <t>#vembit #webapp #dayinmylife #tradingapp #commute #9to5</t>
        </is>
      </c>
      <c r="P346" s="59" t="inlineStr">
        <is>
          <t>Calm vlog: home, bus, Mum's house. No results shown. Natural light, handheld. Device labels on screen. Soft lo-fi.</t>
        </is>
      </c>
      <c r="Q346" s="77" t="inlineStr">
        <is>
          <t>https://www.instagram.com/reel/DZ2oqdivHdF/</t>
        </is>
      </c>
      <c r="R346" s="59" t="inlineStr">
        <is>
          <t>Instagram</t>
        </is>
      </c>
      <c r="S346" s="78" t="n">
        <v>1272900</v>
      </c>
      <c r="T346" s="59" t="inlineStr">
        <is>
          <t>Copy the 'coolest apps series' framing: one app, shown simply across real moments.</t>
        </is>
      </c>
      <c r="U346" s="59" t="inlineStr">
        <is>
          <t>G5-002</t>
        </is>
      </c>
      <c r="V346" s="59" t="n"/>
    </row>
    <row r="347" ht="126.8" customHeight="1">
      <c r="A347" s="59" t="inlineStr">
        <is>
          <t>C03 Priya</t>
        </is>
      </c>
      <c r="B347" s="73" t="n">
        <v>53</v>
      </c>
      <c r="C347" s="73" t="n">
        <v>2</v>
      </c>
      <c r="D347" s="74" t="inlineStr">
        <is>
          <t>C03-D53-2</t>
        </is>
      </c>
      <c r="E347" s="74" t="inlineStr">
        <is>
          <t>Trading words leaking into my meetings</t>
        </is>
      </c>
      <c r="F347" s="62" t="inlineStr">
        <is>
          <t>P4 · POV / skits / day-in-life</t>
        </is>
      </c>
      <c r="G347" s="59" t="inlineStr">
        <is>
          <t>pov-skit</t>
        </is>
      </c>
      <c r="H347" s="76" t="n">
        <v>31</v>
      </c>
      <c r="I347" s="59" t="inlineStr">
        <is>
          <t>Three weeks of learning to trade, and my meetings now sound like this.</t>
        </is>
      </c>
      <c r="J347" s="59" t="inlineStr">
        <is>
          <t>Trading lingo, corporate edition</t>
        </is>
      </c>
      <c r="K347" s="59" t="inlineStr">
        <is>
          <t>Three weeks of learning to trade, and my meetings now sound like this. / [meeting room] 'I think this proposal is hitting resistance.' / [coworkers exchange looks] / 'Let's set a stop loss on this project. If it's not working by March, we exit.' / [manager squints] / 'Honestly, Q3 looks a bit overbought.' / [someone slowly closes their laptop] / 'Can we zoom out to the weekly timeframe?' / Manager: 'Priya. Are you okay?' / [cut to Priya at her desk, screen: Vembit chart with a resistance line drawn] Okay, for the record. Resistance is a price level where the market has struggled to go higher before, because sellers keep showing up there. Like my manager whenever I suggest a four-day week. / [caption: the proposal was approved. eventually.]</t>
        </is>
      </c>
      <c r="L347" s="59" t="inlineStr">
        <is>
          <t>1. Meeting room, Priya presenting
2. Coworkers' confused looks for each line
3. A laptop slowly closing
4. Manager's 'are you okay?'
5. Screen: Vembit chart with a resistance line drawn using drawing tools</t>
        </is>
      </c>
      <c r="M347" s="59" t="inlineStr">
        <is>
          <t>Which trading word has leaked into YOUR vocabulary?</t>
        </is>
      </c>
      <c r="N347" s="59" t="inlineStr">
        <is>
          <t>Three weeks into learning to trade and I told my manager the proposal was 'hitting resistance'. Then I explained what resistance really is. Trading is risky — you can lose money. 18+. Not financial advice.</t>
        </is>
      </c>
      <c r="O347" s="59" t="inlineStr">
        <is>
          <t>#vembit #corporatehumor #officelife #supportandresistance #tradingmemes #meetings</t>
        </is>
      </c>
      <c r="P347" s="59" t="inlineStr">
        <is>
          <t>Meeting room with coworker cameos, deadpan delivery. Each line is a quick cut. Chart insert with a drawn resistance line. Corporate-awkward silence, then a light beat.</t>
        </is>
      </c>
      <c r="Q347" s="77" t="inlineStr">
        <is>
          <t>https://www.tiktok.com/@lauren_collinss/video/7675549420968086798</t>
        </is>
      </c>
      <c r="R347" s="59" t="inlineStr">
        <is>
          <t>TikTok</t>
        </is>
      </c>
      <c r="S347" s="78" t="n">
        <v>983209</v>
      </c>
      <c r="T347" s="59" t="inlineStr">
        <is>
          <t>Copy the corporate-life meme rhythm: relatable office moment, quick reaction cuts.</t>
        </is>
      </c>
      <c r="U347" s="59" t="inlineStr">
        <is>
          <t>G4-041</t>
        </is>
      </c>
      <c r="V347" s="59" t="n"/>
    </row>
    <row r="348" ht="140" customHeight="1">
      <c r="A348" s="59" t="inlineStr">
        <is>
          <t>C03 Priya</t>
        </is>
      </c>
      <c r="B348" s="73" t="n">
        <v>54</v>
      </c>
      <c r="C348" s="73" t="n">
        <v>1</v>
      </c>
      <c r="D348" s="74" t="inlineStr">
        <is>
          <t>C03-D54-1</t>
        </is>
      </c>
      <c r="E348" s="74" t="inlineStr">
        <is>
          <t>'The dollar weakened.' Okay, but what?</t>
        </is>
      </c>
      <c r="F348" s="65" t="inlineStr">
        <is>
          <t>P1 · Vembit AI chat + voice</t>
        </is>
      </c>
      <c r="G348" s="59" t="inlineStr">
        <is>
          <t>green-screen</t>
        </is>
      </c>
      <c r="H348" s="76" t="n">
        <v>47</v>
      </c>
      <c r="I348" s="59" t="inlineStr">
        <is>
          <t>'The dollar weakened today.' Everyone nods. Nobody knows what it means.</t>
        </is>
      </c>
      <c r="J348" s="59" t="inlineStr">
        <is>
          <t>Decoding one news phrase</t>
        </is>
      </c>
      <c r="K348" s="59" t="inlineStr">
        <is>
          <t>'The dollar weakened today.' Everyone nods. Nobody knows what it means. / [green screen: recreated headline card] I heard it on the TV in the office kitchen and realised I'd been nodding at that sentence for years. So I asked my AI. / [green screen: Vembit AI answer] It means the dollar buys less of other currencies than it did before. So if you hold dollars, things priced in other currencies just got a little more expensive. / [green screen: EUR/USD chart on Vembit] On EUR/USD, a weaker dollar usually shows up as the number going up, because one euro now costs more dollars. / [to camera] So next time you hear 'the dollar weakened', picture EUR/USD ticking up, and your holiday getting slightly pricier. / I'm doing one news phrase a week. Send me the ones that confuse you.</t>
        </is>
      </c>
      <c r="L348" s="59" t="inlineStr">
        <is>
          <t>1. Green screen over a recreated headline card (no broadcaster branding)
2. Green screen over the Vembit AI answer
3. Green screen over the EUR/USD chart, arrow pointing up
4. Talking head to camera
5. Caption: 'one news phrase a week'</t>
        </is>
      </c>
      <c r="M348" s="59" t="inlineStr">
        <is>
          <t>Send me a news phrase that confuses you.</t>
        </is>
      </c>
      <c r="N348" s="59" t="inlineStr">
        <is>
          <t>'The dollar weakened today.' I'd nodded at that sentence for years. Asked the AI what it actually means, then found it on the EUR/USD chart. Trading is risky — you can lose money. 18+. Not financial advice.</t>
        </is>
      </c>
      <c r="O348" s="59" t="inlineStr">
        <is>
          <t>#vembit #vembitai #usd #forex #newsexplained #greenscreen</t>
        </is>
      </c>
      <c r="P348" s="59" t="inlineStr">
        <is>
          <t>Green screen with a recreated headline card (no real broadcaster branding). Calm explainer. Arrow overlays on the chart. Light news-ticker sound bed.</t>
        </is>
      </c>
      <c r="Q348" s="77" t="inlineStr">
        <is>
          <t>https://www.instagram.com/reel/DVyol6KkV4x/</t>
        </is>
      </c>
      <c r="R348" s="59" t="inlineStr">
        <is>
          <t>Instagram</t>
        </is>
      </c>
      <c r="S348" s="78" t="n">
        <v>50040</v>
      </c>
      <c r="T348" s="59" t="inlineStr">
        <is>
          <t>Copy the analogy-led explainer: one phrase, one simple everyday picture.</t>
        </is>
      </c>
      <c r="U348" s="59" t="inlineStr">
        <is>
          <t>G1-039</t>
        </is>
      </c>
      <c r="V348" s="59" t="n"/>
    </row>
    <row r="349" ht="126.8" customHeight="1">
      <c r="A349" s="59" t="inlineStr">
        <is>
          <t>C03 Priya</t>
        </is>
      </c>
      <c r="B349" s="73" t="n">
        <v>54</v>
      </c>
      <c r="C349" s="73" t="n">
        <v>2</v>
      </c>
      <c r="D349" s="74" t="inlineStr">
        <is>
          <t>C03-D54-2</t>
        </is>
      </c>
      <c r="E349" s="74" t="inlineStr">
        <is>
          <t>My Friday 10-minute bot check-in</t>
        </is>
      </c>
      <c r="F349" s="75" t="inlineStr">
        <is>
          <t>P2 · AI bots &amp; backtests</t>
        </is>
      </c>
      <c r="G349" s="59" t="inlineStr">
        <is>
          <t>day-in-the-life</t>
        </is>
      </c>
      <c r="H349" s="76" t="n">
        <v>45</v>
      </c>
      <c r="I349" s="59" t="inlineStr">
        <is>
          <t>Every Friday at 6pm I give my bot a ten-minute performance review.</t>
        </is>
      </c>
      <c r="J349" s="59" t="inlineStr">
        <is>
          <t>Friday bot check-in (paper mode)</t>
        </is>
      </c>
      <c r="K349" s="59" t="inlineStr">
        <is>
          <t>Every Friday at 6pm I give my bot a ten-minute performance review. / [sofa, laptop, Friday takeaway] People say bots are 'set and forget'. Mine is not. Markets change, and rules that fit last month might not fit this one. / Step one. [screen: bot trade log, paper mode] Open the trade log. What did it do this week? How many trades, any surprises? / Step two. [screen: Vembit AI chat] Ask the AI: what changed in this market this week, and do my bot's rules still fit it? / Step three. Decide. Keep it as it is. Tweak one thing, and write down why. Or move it back to paper mode if it was live. [screen: paper mode toggle] / This week: [say your real decision]. / Ten minutes, every Friday. It's the most grown-up thing I do all week.</t>
        </is>
      </c>
      <c r="L349" s="59" t="inlineStr">
        <is>
          <t>1. Friday-evening sofa with laptop and takeaway, '6:00pm' timestamp
2. Screen: bot trade log in paper mode
3. Screen: asking Vembit AI what changed this week
4. Screen: keep / tweak / back-to-paper decision
5. Laptop closes, takeaway opens</t>
        </is>
      </c>
      <c r="M349" s="59" t="inlineStr">
        <is>
          <t>Comment KEEP, TWEAK or PAPER for what you'd do with yours.</t>
        </is>
      </c>
      <c r="N349" s="59" t="inlineStr">
        <is>
          <t>Bots aren't set-and-forget. Every Friday: trade log, one question to the AI, then keep, tweak or back to paper mode. Ten minutes. Trading is risky — you can lose money. 18+. Not financial advice.</t>
        </is>
      </c>
      <c r="O349" s="59" t="inlineStr">
        <is>
          <t>#vembit #vembitai #tradingbot #papertrading #fridayroutine #dayinmylife</t>
        </is>
      </c>
      <c r="P349" s="59" t="inlineStr">
        <is>
          <t>Friday-evening sofa, takeaway box, timestamp. Three-step on-screen checklist. Relaxed but organised. Weekend-vibes lo-fi beat.</t>
        </is>
      </c>
      <c r="Q349" s="77" t="inlineStr">
        <is>
          <t>https://www.tiktok.com/@daniel337737/video/7477514260482919702</t>
        </is>
      </c>
      <c r="R349" s="59" t="inlineStr">
        <is>
          <t>TikTok</t>
        </is>
      </c>
      <c r="S349" s="78" t="n">
        <v>726129</v>
      </c>
      <c r="T349" s="59" t="inlineStr">
        <is>
          <t>Copy the 'stop making it complicated' three-step rule format.</t>
        </is>
      </c>
      <c r="U349" s="59" t="inlineStr">
        <is>
          <t>G2-078</t>
        </is>
      </c>
      <c r="V349" s="59" t="n"/>
    </row>
    <row r="350" ht="126.8" customHeight="1">
      <c r="A350" s="59" t="inlineStr">
        <is>
          <t>C03 Priya</t>
        </is>
      </c>
      <c r="B350" s="73" t="n">
        <v>55</v>
      </c>
      <c r="C350" s="73" t="n">
        <v>1</v>
      </c>
      <c r="D350" s="74" t="inlineStr">
        <is>
          <t>C03-D55-1</t>
        </is>
      </c>
      <c r="E350" s="74" t="inlineStr">
        <is>
          <t>Moving your stop is hitting snooze</t>
        </is>
      </c>
      <c r="F350" s="62" t="inlineStr">
        <is>
          <t>P4 · POV / skits / day-in-life</t>
        </is>
      </c>
      <c r="G350" s="59" t="inlineStr">
        <is>
          <t>whiteboard-explainer</t>
        </is>
      </c>
      <c r="H350" s="76" t="n">
        <v>44</v>
      </c>
      <c r="I350" s="59" t="inlineStr">
        <is>
          <t>Moving your stop loss is exactly like hitting snooze. Let me draw it.</t>
        </is>
      </c>
      <c r="J350" s="59" t="inlineStr">
        <is>
          <t>Moving your stop = hitting snooze</t>
        </is>
      </c>
      <c r="K350" s="59" t="inlineStr">
        <is>
          <t>Moving your stop loss is exactly like hitting snooze. Let me draw it. / [office whiteboard] Here's a trade. Entry here. Stop loss here, where the idea is wrong. Small, planned loss if it hits. / Price comes toward the stop, and you think: just a bit more room. [draws the stop moving down] Snooze. / Price comes closer again. 'It'll turn around.' [moves it again] Snooze. / And again. Snooze. / [steps back from the board] Look at the gap now. The small planned loss has turned into a big unplanned one. Just like five snoozes turn a 7am alarm into running for the train with wet hair. / The rule: decide the stop before you enter. Then respect it. No snooze button. / [caps the marker] I'm talking to myself as much as to you.</t>
        </is>
      </c>
      <c r="L350" s="59" t="inlineStr">
        <is>
          <t>1. Office whiteboard: drawing the trade with entry, stop and target
2. Drawing the stop moving down, 'SNOOZE' written each time
3. Stepping back to show the widened loss
4. Quick cutaway: alarm snooze gag
5. Capping the marker, final line</t>
        </is>
      </c>
      <c r="M350" s="59" t="inlineStr">
        <is>
          <t>Comment SNOOZE if you've ever moved a stop. Honesty hour.</t>
        </is>
      </c>
      <c r="N350" s="59" t="inlineStr">
        <is>
          <t>Moving your stop 'just a bit' is hitting snooze. Five snoozes later, a small planned loss is a big unplanned one. Decide it, then respect it. Trading is risky — you can lose money. 18+. Not financial advice.</t>
        </is>
      </c>
      <c r="O350" s="59" t="inlineStr">
        <is>
          <t>#vembit #stoploss #whiteboard #tradingpsychology #riskmanagement #tradingeducation</t>
        </is>
      </c>
      <c r="P350" s="59" t="inlineStr">
        <is>
          <t>Office whiteboard after hours, red marker for every 'snooze'. Snooze-alarm sound effect on each move. Clear teacher energy. Light study beat.</t>
        </is>
      </c>
      <c r="Q350" s="77" t="inlineStr">
        <is>
          <t>https://www.instagram.com/reel/DU2svOXjE_g/</t>
        </is>
      </c>
      <c r="R350" s="59" t="inlineStr">
        <is>
          <t>Instagram</t>
        </is>
      </c>
      <c r="S350" s="78" t="n">
        <v>101697</v>
      </c>
      <c r="T350" s="59" t="inlineStr">
        <is>
          <t>Copy the early-mistake warning tone: one costly habit, one simple visual.</t>
        </is>
      </c>
      <c r="U350" s="59" t="inlineStr">
        <is>
          <t>G4-091</t>
        </is>
      </c>
      <c r="V350" s="59" t="n"/>
    </row>
    <row r="351" ht="126.8" customHeight="1">
      <c r="A351" s="59" t="inlineStr">
        <is>
          <t>C03 Priya</t>
        </is>
      </c>
      <c r="B351" s="73" t="n">
        <v>55</v>
      </c>
      <c r="C351" s="73" t="n">
        <v>2</v>
      </c>
      <c r="D351" s="74" t="inlineStr">
        <is>
          <t>C03-D55-2</t>
        </is>
      </c>
      <c r="E351" s="74" t="inlineStr">
        <is>
          <t>One market read per elevator ride</t>
        </is>
      </c>
      <c r="F351" s="65" t="inlineStr">
        <is>
          <t>P1 · Vembit AI chat + voice</t>
        </is>
      </c>
      <c r="G351" s="59" t="inlineStr">
        <is>
          <t>voice-mode-demo</t>
        </is>
      </c>
      <c r="H351" s="76" t="n">
        <v>38</v>
      </c>
      <c r="I351" s="59" t="inlineStr">
        <is>
          <t>Rule: one market question per elevator ride. Answer finishes before the doors open.</t>
        </is>
      </c>
      <c r="J351" s="59" t="inlineStr">
        <is>
          <t>Elevator test: 15-second market read</t>
        </is>
      </c>
      <c r="K351" s="59" t="inlineStr">
        <is>
          <t>Rule: one market question per elevator ride. The answer has to finish before the doors open. / [elevator, ground floor, doors closing] Ride one: 'Gold, quick read.' [screen: voice orb] [answer plays] Doors open at floor seven. Made it. / [next ride] Ride two: 'Bitcoin, in one sentence.' [answer] Made it. Just. / [next ride] Ride three: 'EUR/USD, what's happening?' [answer] Doors open mid-sentence. I stood in the corridor finishing it like a weirdo. / [desk] Verdict: [which market got the clearest answer in under twenty seconds]. And asking for 'one sentence' helps a lot. / It's not a full analysis, and it's not a tip. It's a fifteen-second 'what's going on' between floors.</t>
        </is>
      </c>
      <c r="L351" s="59" t="inlineStr">
        <is>
          <t>1. Elevator doors closing on the ground floor
2. Screen: Vembit AI voice orb answering, timer overlay
3. Floor indicator ticking up
4. Standing in the corridor finishing ride three's answer
5. Desk verdict</t>
        </is>
      </c>
      <c r="M351" s="59" t="inlineStr">
        <is>
          <t>Give me a market for tomorrow's elevator ride.</t>
        </is>
      </c>
      <c r="N351" s="59" t="inlineStr">
        <is>
          <t>One market question per elevator ride, and the answer has to finish before the doors open. Ride three did not go to plan. Trading is risky — you can lose money. 18+. Not financial advice.</t>
        </is>
      </c>
      <c r="O351" s="59" t="inlineStr">
        <is>
          <t>#vembit #vembitai #voicemode #elevatortest #officelife #quicktest</t>
        </is>
      </c>
      <c r="P351" s="59" t="inlineStr">
        <is>
          <t>Office elevator (get permission or use a quiet one), earbuds. Timer overlay per ride. Fill in the real verdict. Elevator-music parody bed under the rides.</t>
        </is>
      </c>
      <c r="Q351" s="77" t="inlineStr">
        <is>
          <t>https://www.instagram.com/reel/DVrOBFJDJQB/</t>
        </is>
      </c>
      <c r="R351" s="59" t="inlineStr">
        <is>
          <t>Instagram</t>
        </is>
      </c>
      <c r="S351" s="78" t="n">
        <v>1117484</v>
      </c>
      <c r="T351" s="59" t="inlineStr">
        <is>
          <t>Copy the live voice-AI test with a twist ending: the unexpected moment is the hook.</t>
        </is>
      </c>
      <c r="U351" s="59" t="inlineStr">
        <is>
          <t>G1-016</t>
        </is>
      </c>
      <c r="V351" s="59" t="n"/>
    </row>
    <row r="352" ht="140" customHeight="1">
      <c r="A352" s="59" t="inlineStr">
        <is>
          <t>C03 Priya</t>
        </is>
      </c>
      <c r="B352" s="73" t="n">
        <v>56</v>
      </c>
      <c r="C352" s="73" t="n">
        <v>1</v>
      </c>
      <c r="D352" s="74" t="inlineStr">
        <is>
          <t>C03-D56-1</t>
        </is>
      </c>
      <c r="E352" s="74" t="inlineStr">
        <is>
          <t>Someone called the silver bullet 'easy'</t>
        </is>
      </c>
      <c r="F352" s="75" t="inlineStr">
        <is>
          <t>P2 · AI bots &amp; backtests</t>
        </is>
      </c>
      <c r="G352" s="59" t="inlineStr">
        <is>
          <t>duet-stitch-style</t>
        </is>
      </c>
      <c r="H352" s="76" t="n">
        <v>41</v>
      </c>
      <c r="I352" s="59" t="inlineStr">
        <is>
          <t>Someone online called the silver bullet setup 'easy'. Let's backtest that.</t>
        </is>
      </c>
      <c r="J352" s="59" t="inlineStr">
        <is>
          <t>'Easy'? Let's backtest it.</t>
        </is>
      </c>
      <c r="K352" s="59" t="inlineStr">
        <is>
          <t>Someone online called the silver bullet setup 'easy'. Let's backtest that. / [stitch: anonymous claim card, no names] No names, no drama. I just want to see it. / [screen: AI Trading Bots, ICT silver bullet template] Vembit has it as a bot template. The rules: a set one-hour window, wait for a liquidity grab, then enter on a fair value gap, with a stop beyond the grab. / [screen: 90-day backtest] Ninety days of history. / Let's look at the wins. [scroll] And the losses. [scroll] Because there are losses. / And the max drawdown, the worst dip from a peak. [highlight] [say the real number] / Verdict: it's a real setup with clear rules. But easy? No setup is easy. You still need a stop loss, a small size, and paper mode before anything else. / So it stays in paper mode for now.</t>
        </is>
      </c>
      <c r="L352" s="59" t="inlineStr">
        <is>
          <t>1. Stitch: anonymous claim card on screen (no names)
2. Screen: ICT silver bullet template rules
3. Screen: 90-day backtest with trades on the chart
4. Highlight on losing trades and the max drawdown
5. Verdict to camera, paper mode toggle</t>
        </is>
      </c>
      <c r="M352" s="59" t="inlineStr">
        <is>
          <t>Stitch me a setup someone called 'easy' and I'll test it.</t>
        </is>
      </c>
      <c r="N352" s="59" t="inlineStr">
        <is>
          <t>Someone called the ICT silver bullet 'easy'. Ran the template on 90 days of history: wins, losses, max drawdown. No setup is easy. Trading is risky — you can lose money. 18+. Not financial advice.</t>
        </is>
      </c>
      <c r="O352" s="59" t="inlineStr">
        <is>
          <t>#vembit #ict #silverbullet #tradingbot #backtesting #stitch</t>
        </is>
      </c>
      <c r="P352" s="59" t="inlineStr">
        <is>
          <t>Stitch-style opener with an anonymous claim card (no usernames, no mocking). Mostly screen recording. Calm, fair tone. Use the real backtest numbers. Light investigative beat.</t>
        </is>
      </c>
      <c r="Q352" s="77" t="inlineStr">
        <is>
          <t>https://www.tiktok.com/@powell/video/7663577312746589462</t>
        </is>
      </c>
      <c r="R352" s="59" t="inlineStr">
        <is>
          <t>TikTok</t>
        </is>
      </c>
      <c r="S352" s="78" t="n">
        <v>346566</v>
      </c>
      <c r="T352" s="59" t="inlineStr">
        <is>
          <t>Copy the stitch-a-claim-then-test-it-with-data structure, minus any insults.</t>
        </is>
      </c>
      <c r="U352" s="59" t="inlineStr">
        <is>
          <t>G2-003</t>
        </is>
      </c>
      <c r="V352" s="59" t="n"/>
    </row>
    <row r="353" ht="140" customHeight="1">
      <c r="A353" s="59" t="inlineStr">
        <is>
          <t>C03 Priya</t>
        </is>
      </c>
      <c r="B353" s="73" t="n">
        <v>56</v>
      </c>
      <c r="C353" s="73" t="n">
        <v>2</v>
      </c>
      <c r="D353" s="74" t="inlineStr">
        <is>
          <t>C03-D56-2</t>
        </is>
      </c>
      <c r="E353" s="74" t="inlineStr">
        <is>
          <t>Nani kept her gold in a sock</t>
        </is>
      </c>
      <c r="F353" s="62" t="inlineStr">
        <is>
          <t>P4 · POV / skits / day-in-life</t>
        </is>
      </c>
      <c r="G353" s="59" t="inlineStr">
        <is>
          <t>storytime</t>
        </is>
      </c>
      <c r="H353" s="76" t="n">
        <v>48</v>
      </c>
      <c r="I353" s="59" t="inlineStr">
        <is>
          <t>Nani's savings plan: gold bangles, a sock, and the back of the wardrobe.</t>
        </is>
      </c>
      <c r="J353" s="59" t="inlineStr">
        <is>
          <t>Nani's gold vs the gold chart</t>
        </is>
      </c>
      <c r="K353" s="59" t="inlineStr">
        <is>
          <t>Nani's savings plan: gold bangles, a sock, and the back of the wardrobe. / [storytime, old family photos] Growing up, gold wasn't an 'investment'. It was the thing you kept for emergencies, weddings and bad years. Nobody checked the price. Nani just said: gold is patient. / [screen: XAU/USD chart on Vembit] Now I look at gold as a chart, XAU/USD, moving every second. Which would horrify her. / So I asked the AI what actually moves gold. [screen: Vembit AI answer] Interest rates, the dollar, uncertainty in the world, and demand from people, and even central banks, who want something solid to hold when things feel shaky. / [back to the photo] Honestly, that last part is Nani. She was the demand. / I'm not saying anything about where it goes next. I'm saying she was onto something about patience.</t>
        </is>
      </c>
      <c r="L353" s="59" t="inlineStr">
        <is>
          <t>1. Storytime with old family photos and a gold bangle
2. Close-up: a sock and the back of a wardrobe (gentle humour)
3. Screen: XAU/USD live chart on Vembit
4. Screen: Vembit AI answer on what moves gold
5. Back to the photo for the last line</t>
        </is>
      </c>
      <c r="M353" s="59" t="inlineStr">
        <is>
          <t>Does your family have a gold story? Tell me in the comments.</t>
        </is>
      </c>
      <c r="N353" s="59" t="inlineStr">
        <is>
          <t>Nani kept her gold in a sock and called it patient. I asked the AI what actually moves gold. Turns out she was the demand. Trading is risky — you can lose money. 18+. Not financial advice.</t>
        </is>
      </c>
      <c r="O353" s="59" t="inlineStr">
        <is>
          <t>#vembit #vembitai #gold #xauusd #familystory #storytime</t>
        </is>
      </c>
      <c r="P353" s="59" t="inlineStr">
        <is>
          <t>Warm family storytime with photos and a bangle prop. Soft lamp light. Respectful, affectionate tone. Gentle nostalgic music.</t>
        </is>
      </c>
      <c r="Q353" s="77" t="inlineStr">
        <is>
          <t>https://www.instagram.com/reel/Dd9ZEBEsX3z/</t>
        </is>
      </c>
      <c r="R353" s="59" t="inlineStr">
        <is>
          <t>Instagram</t>
        </is>
      </c>
      <c r="S353" s="78" t="n">
        <v>84555</v>
      </c>
      <c r="T353" s="59" t="inlineStr">
        <is>
          <t>Copy the nostalgic 'family taught me' tone; keep it warm before the chart part.</t>
        </is>
      </c>
      <c r="U353" s="59" t="inlineStr">
        <is>
          <t>G4-038</t>
        </is>
      </c>
      <c r="V353" s="59" t="n"/>
    </row>
    <row r="354" ht="126.8" customHeight="1">
      <c r="A354" s="37" t="inlineStr">
        <is>
          <t>C03 Priya</t>
        </is>
      </c>
      <c r="B354" s="60" t="n">
        <v>57</v>
      </c>
      <c r="C354" s="60" t="n">
        <v>1</v>
      </c>
      <c r="D354" s="61" t="inlineStr">
        <is>
          <t>C03-D57-1</t>
        </is>
      </c>
      <c r="E354" s="61" t="inlineStr">
        <is>
          <t>My trading AI vs my first dates</t>
        </is>
      </c>
      <c r="F354" s="65" t="inlineStr">
        <is>
          <t>P1 · Vembit AI chat + voice</t>
        </is>
      </c>
      <c r="G354" s="37" t="inlineStr">
        <is>
          <t>talking-head</t>
        </is>
      </c>
      <c r="H354" s="63" t="n">
        <v>47</v>
      </c>
      <c r="I354" s="37" t="inlineStr">
        <is>
          <t>Ranking first-date questions against the questions my trading AI asks me.</t>
        </is>
      </c>
      <c r="J354" s="37" t="inlineStr">
        <is>
          <t>First dates vs my trading AI</t>
        </is>
      </c>
      <c r="K354" s="37" t="inlineStr">
        <is>
          <t>Ranking first-date questions against the questions my trading AI asks me. / [talking head, sofa, glass of wine] First date: 'So, what do you do?' The AI: 'What's your goal with this trade?' Point to the AI. / First date: 'Do you like travelling?' The AI: 'How much are you willing to lose if you're wrong?' Honestly, a better question. / First date: 'Are you a dog person?' The AI: 'What timeframe are you looking at?' Okay, the dog question wins. Dogs are important. / First date: 'So... where is this going?' The AI: 'What's your exit plan?' / [beat] / The AI asked about my exit plan before I'd even entered. Not one date has ever done that. / [screen: Vembit AI coaching questions] Final score: AI three, dates one. Dogs keep their point.</t>
        </is>
      </c>
      <c r="L354" s="37" t="inlineStr">
        <is>
          <t>1. Sofa talking head with a glass of wine, ranking energy
2. Split cards: date question vs AI question
3. Screen: Vembit AI asking coaching questions
4. Scoreboard graphic
5. Final deadpan</t>
        </is>
      </c>
      <c r="M354" s="37" t="inlineStr">
        <is>
          <t>Comment the worst first-date question you've ever been asked.</t>
        </is>
      </c>
      <c r="N354" s="37" t="inlineStr">
        <is>
          <t>Ranked first-date questions against my trading AI's. It asked about my exit plan before I'd even entered. Final score: AI 3, dates 1. Trading is risky — you can lose money. 18+. Not financial advice.</t>
        </is>
      </c>
      <c r="O354" s="37" t="inlineStr">
        <is>
          <t>#vembit #vembitai #datinghumor #firstdate #relatable #tradinghumor</t>
        </is>
      </c>
      <c r="P354" s="37" t="inlineStr">
        <is>
          <t>Evening sofa, glass of wine, playful ranking energy. Split-card graphics and scoreboard. Rom-com style beat, ding/buzzer for each point.</t>
        </is>
      </c>
      <c r="Q354" s="38" t="inlineStr">
        <is>
          <t>https://www.instagram.com/reel/DVBV8HkjHZH/</t>
        </is>
      </c>
      <c r="R354" s="37" t="inlineStr">
        <is>
          <t>Instagram</t>
        </is>
      </c>
      <c r="S354" s="64" t="n">
        <v>77784</v>
      </c>
      <c r="T354" s="37" t="inlineStr">
        <is>
          <t>Copy the 'use AI to question your ideas, not confirm them' framing, as a joke format.</t>
        </is>
      </c>
      <c r="U354" s="37" t="inlineStr">
        <is>
          <t>G1-087</t>
        </is>
      </c>
      <c r="V354" s="37" t="n"/>
    </row>
    <row r="355" ht="126.8" customHeight="1">
      <c r="A355" s="37" t="inlineStr">
        <is>
          <t>C03 Priya</t>
        </is>
      </c>
      <c r="B355" s="60" t="n">
        <v>57</v>
      </c>
      <c r="C355" s="60" t="n">
        <v>2</v>
      </c>
      <c r="D355" s="61" t="inlineStr">
        <is>
          <t>C03-D57-2</t>
        </is>
      </c>
      <c r="E355" s="61" t="inlineStr">
        <is>
          <t>Five questions my dad asked about bots</t>
        </is>
      </c>
      <c r="F355" s="75" t="inlineStr">
        <is>
          <t>P2 · AI bots &amp; backtests</t>
        </is>
      </c>
      <c r="G355" s="37" t="inlineStr">
        <is>
          <t>listicle</t>
        </is>
      </c>
      <c r="H355" s="63" t="n">
        <v>51</v>
      </c>
      <c r="I355" s="37" t="inlineStr">
        <is>
          <t>My dad asked five questions about trading bots. I answered honestly.</t>
        </is>
      </c>
      <c r="J355" s="37" t="inlineStr">
        <is>
          <t>5 questions my dad asked about bots</t>
        </is>
      </c>
      <c r="K355" s="37" t="inlineStr">
        <is>
          <t>My dad asked five questions about trading bots. I answered honestly. / [family dinner table, Dad off-camera] One: 'Can it lose money?' Yes. Every bot has losing trades. That's why there's a stop loss in every rule. / Two: 'Does it trade without you?' Only in the mode I choose. Paper mode is fake money. Live is real, and it only goes live because I set it up and confirm it. / Three: 'Is it magic?' No. It's rules. The same rules I'd follow, written in plain English. / Four: 'How do you know it works?' I don't, really. A backtest shows how the rules did over ninety days of past data. That's not a promise about the future. / Five: 'Can I see it?' [screen: bot builder + paper mode] Yes, Dad. / Dad, off-camera: 'Hm. Sensible.' The highest compliment he gives.</t>
        </is>
      </c>
      <c r="L355" s="37" t="inlineStr">
        <is>
          <t>1. Family dinner table, Dad off-camera (voice only, with consent)
2. Number cards for each question
3. Screen: bot rules with a stop loss
4. Screen: paper mode vs live setting
5. Screen: 90-day backtest labelled past data
6. Showing Dad the phone</t>
        </is>
      </c>
      <c r="M355" s="37" t="inlineStr">
        <is>
          <t>What would YOUR parents ask? Comment their question.</t>
        </is>
      </c>
      <c r="N355" s="37" t="inlineStr">
        <is>
          <t>My dad's 5 questions about trading bots: can it lose money (yes), does it trade without me (only how I set it), is it magic (no, rules). Trading is risky — you can lose money. 18+. Not financial advice.</t>
        </is>
      </c>
      <c r="O355" s="37" t="inlineStr">
        <is>
          <t>#vembit #tradingbot #explainingtomydad #familycontent #papertrading #honestanswers</t>
        </is>
      </c>
      <c r="P355" s="37" t="inlineStr">
        <is>
          <t>Family dinner table, Dad's voice only (with consent). Numbered question cards. Honest, warm tone. Soft dinner ambience, light acoustic beat.</t>
        </is>
      </c>
      <c r="Q355" s="38" t="inlineStr">
        <is>
          <t>https://www.tiktok.com/@_itsornella/video/7524748066046430519</t>
        </is>
      </c>
      <c r="R355" s="37" t="inlineStr">
        <is>
          <t>TikTok</t>
        </is>
      </c>
      <c r="S355" s="64" t="n">
        <v>709587</v>
      </c>
      <c r="T355" s="37" t="inlineStr">
        <is>
          <t>Copy the criteria-by-criteria rating structure: one question, one honest verdict.</t>
        </is>
      </c>
      <c r="U355" s="37" t="inlineStr">
        <is>
          <t>G2-093</t>
        </is>
      </c>
      <c r="V355" s="37" t="n"/>
    </row>
    <row r="356" ht="126.8" customHeight="1">
      <c r="A356" s="37" t="inlineStr">
        <is>
          <t>C03 Priya</t>
        </is>
      </c>
      <c r="B356" s="60" t="n">
        <v>58</v>
      </c>
      <c r="C356" s="60" t="n">
        <v>1</v>
      </c>
      <c r="D356" s="61" t="inlineStr">
        <is>
          <t>C03-D58-1</t>
        </is>
      </c>
      <c r="E356" s="61" t="inlineStr">
        <is>
          <t>Ending every day with 'what did I learn?'</t>
        </is>
      </c>
      <c r="F356" s="65" t="inlineStr">
        <is>
          <t>P1 · Vembit AI chat + voice</t>
        </is>
      </c>
      <c r="G356" s="37" t="inlineStr">
        <is>
          <t>day-in-the-life</t>
        </is>
      </c>
      <c r="H356" s="63" t="n">
        <v>37</v>
      </c>
      <c r="I356" s="37" t="inlineStr">
        <is>
          <t>At 10pm I ask my AI one question: what did I learn today?</t>
        </is>
      </c>
      <c r="J356" s="37" t="inlineStr">
        <is>
          <t>One chat all day, recap at night</t>
        </is>
      </c>
      <c r="K356" s="37" t="inlineStr">
        <is>
          <t>At 10pm I ask my AI one question: what did I learn today? / [morning, train] I keep one chat open all day. 8am: what's the difference between a market order and a limit order? / [lunch, desk] 1pm: why does gold react to interest rates? / [afternoon, office kitchen] 4pm: what does consolidation mean? / [evening, sofa, screen: Vembit AI chat] 10pm, same chat: summarise what I learned today in three bullet points. / [screen: three-bullet recap] And there it is. Three bullets. Market versus limit orders. Rates and gold. Consolidation. / [copies it into her journal app] That becomes my journal entry. / Because otherwise I ask twenty questions a day and remember none of them. This way, I actually keep them.</t>
        </is>
      </c>
      <c r="L356" s="37" t="inlineStr">
        <is>
          <t>1. 8am train: first question typed
2. 1pm desk: second question
3. 4pm office kitchen: third question
4. 10pm sofa: asking for the three-bullet recap
5. Screen: the recap pasted into her journal app</t>
        </is>
      </c>
      <c r="M356" s="37" t="inlineStr">
        <is>
          <t>Try the 10pm recap tonight and tell me your three bullets.</t>
        </is>
      </c>
      <c r="N356" s="37" t="inlineStr">
        <is>
          <t>One AI chat open all day, then at 10pm: 'summarise what I learned today in three bullets'. That's my journal entry now. Trading is risky — you can lose money. 18+. Not financial advice.</t>
        </is>
      </c>
      <c r="O356" s="37" t="inlineStr">
        <is>
          <t>#vembit #vembitai #journaling #learningjourney #dayinmylife #studyhabits</t>
        </is>
      </c>
      <c r="P356" s="37" t="inlineStr">
        <is>
          <t>Day-in-the-life with time stamps: train, desk, kitchen, sofa. Cosy night ending with a candle and journal app. Gentle study-vlog beat.</t>
        </is>
      </c>
      <c r="Q356" s="38" t="inlineStr">
        <is>
          <t>https://www.instagram.com/reel/DZnCVzkBPCH/</t>
        </is>
      </c>
      <c r="R356" s="37" t="inlineStr">
        <is>
          <t>Instagram</t>
        </is>
      </c>
      <c r="S356" s="64" t="n">
        <v>521784</v>
      </c>
      <c r="T356" s="37" t="inlineStr">
        <is>
          <t>Copy the productive study-day vlog with the AI workspace as a recurring insert.</t>
        </is>
      </c>
      <c r="U356" s="37" t="inlineStr">
        <is>
          <t>G1-052</t>
        </is>
      </c>
      <c r="V356" s="37" t="n"/>
    </row>
    <row r="357" ht="140" customHeight="1">
      <c r="A357" s="37" t="inlineStr">
        <is>
          <t>C03 Priya</t>
        </is>
      </c>
      <c r="B357" s="60" t="n">
        <v>58</v>
      </c>
      <c r="C357" s="60" t="n">
        <v>2</v>
      </c>
      <c r="D357" s="61" t="inlineStr">
        <is>
          <t>C03-D58-2</t>
        </is>
      </c>
      <c r="E357" s="61" t="inlineStr">
        <is>
          <t>Margin, explained like I'm five</t>
        </is>
      </c>
      <c r="F357" s="67" t="inlineStr">
        <is>
          <t>P3 · Education &amp; risk</t>
        </is>
      </c>
      <c r="G357" s="37" t="inlineStr">
        <is>
          <t>voice-mode-demo</t>
        </is>
      </c>
      <c r="H357" s="63" t="n">
        <v>54</v>
      </c>
      <c r="I357" s="37" t="inlineStr">
        <is>
          <t>Hey Vembit, explain margin like I'm five. I'm on my lunch break.</t>
        </is>
      </c>
      <c r="J357" s="37" t="inlineStr">
        <is>
          <t>Lunch Break Lessons, ep. 5: margin</t>
        </is>
      </c>
      <c r="K357" s="37" t="inlineStr">
        <is>
          <t>Hey Vembit, explain margin like I'm five. I'm on my lunch break. / [screen: voice orb, captions] Lunch Break Lessons, episode five, taught by the AI. / The AI, summarised: margin is like a deposit. You put down a small amount of your own money, and that lets you open a bigger position with leverage. / [Priya] Okay. And what's the risk? / The AI, summarised: because the position is bigger than your deposit, losses grow faster too. If losses eat through your margin, the position can be closed automatically. That's called liquidation. A stop loss and a smaller size help you exit long before that. / [Priya, to camera, in her own words] So: margin is the deposit. Leverage makes the position bigger. Losses get bigger too. Stop loss, so I never get near the liquidation part. / Got it. Sandwich time.</t>
        </is>
      </c>
      <c r="L357" s="37" t="inlineStr">
        <is>
          <t>1. Lunch-break desk, phone propped up, voice mode on
2. Screen: Vembit AI voice orb with captions
3. Screen: order ticket showing margin, the leverage setting and the stop loss field
4. Priya repeating it back in her own words
5. Sandwich unwrapped</t>
        </is>
      </c>
      <c r="M357" s="37" t="inlineStr">
        <is>
          <t>Follow for episode 6 of Lunch Break Lessons.</t>
        </is>
      </c>
      <c r="N357" s="37" t="inlineStr">
        <is>
          <t>Lunch Break Lessons ep. 5: asked voice mode to explain margin like I'm five, then asked about the risk. Margin, leverage, liquidation, stops. Trading is risky — you can lose money. 18+. Not financial advice.</t>
        </is>
      </c>
      <c r="O357" s="37" t="inlineStr">
        <is>
          <t>#vembit #vembitai #margin #leverage #lunchbreaklessons #voicemode</t>
        </is>
      </c>
      <c r="P357" s="37" t="inlineStr">
        <is>
          <t>Desk at lunch, phone propped up, captions on the AI's spoken answers (use the real answers). Repeat-back in her own words. Soft study beat.</t>
        </is>
      </c>
      <c r="Q357" s="38" t="inlineStr">
        <is>
          <t>https://www.tiktok.com/@carterpcs/video/7315931654403444011</t>
        </is>
      </c>
      <c r="R357" s="37" t="inlineStr">
        <is>
          <t>TikTok</t>
        </is>
      </c>
      <c r="S357" s="64" t="n">
        <v>4739418</v>
      </c>
      <c r="T357" s="37" t="inlineStr">
        <is>
          <t>Copy the intimate talk-to-voice-AI framing: natural back-and-forth, close-up and calm.</t>
        </is>
      </c>
      <c r="U357" s="37" t="inlineStr">
        <is>
          <t>G3-096</t>
        </is>
      </c>
      <c r="V357" s="37" t="n"/>
    </row>
    <row r="358" ht="140" customHeight="1">
      <c r="A358" s="37" t="inlineStr">
        <is>
          <t>C03 Priya</t>
        </is>
      </c>
      <c r="B358" s="60" t="n">
        <v>59</v>
      </c>
      <c r="C358" s="60" t="n">
        <v>1</v>
      </c>
      <c r="D358" s="61" t="inlineStr">
        <is>
          <t>C03-D59-1</t>
        </is>
      </c>
      <c r="E358" s="61" t="inlineStr">
        <is>
          <t>Trading AI bingo with my lunch clan</t>
        </is>
      </c>
      <c r="F358" s="65" t="inlineStr">
        <is>
          <t>P1 · Vembit AI chat + voice</t>
        </is>
      </c>
      <c r="G358" s="37" t="inlineStr">
        <is>
          <t>street-or-friend-reaction</t>
        </is>
      </c>
      <c r="H358" s="63" t="n">
        <v>40</v>
      </c>
      <c r="I358" s="37" t="inlineStr">
        <is>
          <t>I made my lunch clan play trading AI bingo. It got competitive.</t>
        </is>
      </c>
      <c r="J358" s="37" t="inlineStr">
        <is>
          <t>Trading AI bingo: lunch clan edition</t>
        </is>
      </c>
      <c r="K358" s="37" t="inlineStr">
        <is>
          <t>I made my lunch clan play trading AI bingo. It got competitive. / [lunch table, printed bingo cards] Every card has trading words: support, stop loss, trend, risk, take profit, pip, candle, leverage. / The rules: take turns asking Vembit AI a question by voice. If the answer uses a word on your card, you can claim it, but only if you can explain the word out loud. / [Kelly asks about gold] The answer mentions support. Kelly: 'It's a price where buyers kept stepping in.' Claimed. / [Dev asks about leverage] The answer says risk twice. Everyone screams. / [Priya] The risk square went first on every card, because every leverage answer mentions it. Which, honestly, fair. / [Dev] 'Bingo.' Of course it's Dev. / Sneaky learning: nobody noticed they'd just explained eight trading words.</t>
        </is>
      </c>
      <c r="L358" s="37" t="inlineStr">
        <is>
          <t>1. Lunch table with printed bingo cards and pens
2. Screen: Vembit AI voice orb answering questions
3. Kelly explaining 'support' to claim it
4. Everyone marking 'risk' at once
5. Dev's quiet 'Bingo'</t>
        </is>
      </c>
      <c r="M358" s="37" t="inlineStr">
        <is>
          <t>Comment BINGO and I'll share the card.</t>
        </is>
      </c>
      <c r="N358" s="37" t="inlineStr">
        <is>
          <t>Trading AI bingo at lunch: ask the AI a question, claim a word only if you can explain it. 'Risk' went first on every card. Trading is risky — you can lose money. 18+. Not financial advice.</t>
        </is>
      </c>
      <c r="O358" s="37" t="inlineStr">
        <is>
          <t>#vembit #vembitai #bingo #lunchbreak #learningisfun #officelife</t>
        </is>
      </c>
      <c r="P358" s="37" t="inlineStr">
        <is>
          <t>Office lunch table with coworker cameos (consent), printed bingo cards. Game-night energy. Captions for each claimed word. Bingo-hall ding sounds, upbeat beat.</t>
        </is>
      </c>
      <c r="Q358" s="38" t="inlineStr">
        <is>
          <t>https://www.instagram.com/reel/DeR3Gd8FJvs/</t>
        </is>
      </c>
      <c r="R358" s="37" t="inlineStr">
        <is>
          <t>Instagram</t>
        </is>
      </c>
      <c r="S358" s="64" t="n">
        <v>150029</v>
      </c>
      <c r="T358" s="37" t="inlineStr">
        <is>
          <t>Copy the 'codes to learn anything' game framing: learning disguised as play.</t>
        </is>
      </c>
      <c r="U358" s="37" t="inlineStr">
        <is>
          <t>G1-089</t>
        </is>
      </c>
      <c r="V358" s="37" t="n"/>
    </row>
    <row r="359" ht="140" customHeight="1">
      <c r="A359" s="37" t="inlineStr">
        <is>
          <t>C03 Priya</t>
        </is>
      </c>
      <c r="B359" s="60" t="n">
        <v>59</v>
      </c>
      <c r="C359" s="60" t="n">
        <v>2</v>
      </c>
      <c r="D359" s="61" t="inlineStr">
        <is>
          <t>C03-D59-2</t>
        </is>
      </c>
      <c r="E359" s="61" t="inlineStr">
        <is>
          <t>Same bot, slower chart, calmer me</t>
        </is>
      </c>
      <c r="F359" s="75" t="inlineStr">
        <is>
          <t>P2 · AI bots &amp; backtests</t>
        </is>
      </c>
      <c r="G359" s="37" t="inlineStr">
        <is>
          <t>talking-head</t>
        </is>
      </c>
      <c r="H359" s="63" t="n">
        <v>43</v>
      </c>
      <c r="I359" s="37" t="inlineStr">
        <is>
          <t>Five-minute chart: forty alerts a day. Four-hour chart: peace.</t>
        </is>
      </c>
      <c r="J359" s="37" t="inlineStr">
        <is>
          <t>Same bot: 5-minute vs 4-hour chart</t>
        </is>
      </c>
      <c r="K359" s="37" t="inlineStr">
        <is>
          <t>Five-minute chart: forty alerts a day. Four-hour chart: peace. / [talking head, desk] Same bot. Same exact rules. I only changed the timeframe. / [screen: bot timeframe setting] On the five-minute chart it was trading constantly. Lots of small moves, lots of noise, stops close together, and my phone buzzing through every meeting. / [screen: two backtests side by side, 5m vs 4h] Then I backtested the same rules on the four-hour chart. Far fewer trades. Bigger moves per trade, so the stops sit further away, which means a smaller size to keep the risk the same. [mention the real differences] / Identical rules on a different timeframe behave like a completely different strategy. / For someone with a nine-to-five, slower just fits. Back to paper mode to test it properly.</t>
        </is>
      </c>
      <c r="L359" s="37" t="inlineStr">
        <is>
          <t>1. Desk talking head
2. Screen: bot timeframe setting switched from 5m to 4h
3. Re-enactment: phone buzzing with alerts during a meeting
4. Screen: two 90-day backtests side by side
5. Screen: paper mode toggle</t>
        </is>
      </c>
      <c r="M359" s="37" t="inlineStr">
        <is>
          <t>Comment your timeframe: fast or slow?</t>
        </is>
      </c>
      <c r="N359" s="37" t="inlineStr">
        <is>
          <t>Same bot, same rules. Five-minute chart: constant trades and buzzing. Four-hour chart: far fewer, calmer. Testing in paper mode. Trading is risky — you can lose money. 18+. Not financial advice.</t>
        </is>
      </c>
      <c r="O359" s="37" t="inlineStr">
        <is>
          <t>#vembit #tradingbot #timeframes #backtesting #papertrading #9to5</t>
        </is>
      </c>
      <c r="P359" s="37" t="inlineStr">
        <is>
          <t>Desk talking head plus a buzzing-phone re-enactment in a meeting room. Side-by-side backtests (use real numbers). Calm tone. Notification buzz that fades into quiet.</t>
        </is>
      </c>
      <c r="Q359" s="38" t="inlineStr">
        <is>
          <t>https://www.tiktok.com/@matt_martin_06/video/7525775011408301330</t>
        </is>
      </c>
      <c r="R359" s="37" t="inlineStr">
        <is>
          <t>TikTok</t>
        </is>
      </c>
      <c r="S359" s="64" t="n">
        <v>229744</v>
      </c>
      <c r="T359" s="37" t="inlineStr">
        <is>
          <t>Copy the relatable beginner-quant tone: one honest experiment, plainly explained.</t>
        </is>
      </c>
      <c r="U359" s="37" t="inlineStr">
        <is>
          <t>G2-064</t>
        </is>
      </c>
      <c r="V359" s="37" t="n"/>
    </row>
    <row r="360" ht="140" customHeight="1">
      <c r="A360" s="37" t="inlineStr">
        <is>
          <t>C03 Priya</t>
        </is>
      </c>
      <c r="B360" s="60" t="n">
        <v>60</v>
      </c>
      <c r="C360" s="60" t="n">
        <v>1</v>
      </c>
      <c r="D360" s="61" t="inlineStr">
        <is>
          <t>C03-D60-1</t>
        </is>
      </c>
      <c r="E360" s="61" t="inlineStr">
        <is>
          <t>My coworker vs the AI: confidently wrong</t>
        </is>
      </c>
      <c r="F360" s="65" t="inlineStr">
        <is>
          <t>P1 · Vembit AI chat + voice</t>
        </is>
      </c>
      <c r="G360" s="37" t="inlineStr">
        <is>
          <t>pov-skit</t>
        </is>
      </c>
      <c r="H360" s="63" t="n">
        <v>35</v>
      </c>
      <c r="I360" s="37" t="inlineStr">
        <is>
          <t>POV: your coworker is confidently wrong about trading and you have the AI open.</t>
        </is>
      </c>
      <c r="J360" s="37" t="inlineStr">
        <is>
          <t>Confidently wrong vs the AI</t>
        </is>
      </c>
      <c r="K360" s="37" t="inlineStr">
        <is>
          <t>[office desk, coworker leaning on the divider] Coworker: 'Leverage only makes your wins bigger. That's the whole point.' / [Priya, typing] Let's check. [screen: Vembit AI] It says leverage makes gains and losses bigger by the same amount, and higher leverage means a smaller move against you can wipe out the position. That's why stop losses and small sizes matter. / Coworker, slightly less confident: 'Okay, but a big green candle means it keeps going.' / [screen: AI answer] It says one candle doesn't predict the next. You need more context. / Coworker, much quieter: 'Bitcoin closes on weekends, so it's safe.' / [screen: AI answer] Crypto trades twenty-four seven. / [coworker slowly backing away] / [Priya, to camera] Confidence: zero. Knowledge: slightly more than zero. Progress.</t>
        </is>
      </c>
      <c r="L360" s="37" t="inlineStr">
        <is>
          <t>1. Coworker leaning on the desk divider, very confident
2. Screen: Vembit AI correcting claim one (leverage)
3. Screen: correcting claim two (green candle)
4. Screen: correcting claim three (crypto weekends)
5. Coworker slowly backing away; Priya's line to camera</t>
        </is>
      </c>
      <c r="M360" s="37" t="inlineStr">
        <is>
          <t>Comment the most confidently wrong trading take you've heard.</t>
        </is>
      </c>
      <c r="N360" s="37" t="inlineStr">
        <is>
          <t>My coworker made three bold trading claims. The AI corrected all three, including the big one: leverage makes losses bigger too. Trading is risky — you can lose money. 18+. Not financial advice.</t>
        </is>
      </c>
      <c r="O360" s="37" t="inlineStr">
        <is>
          <t>#vembit #vembitai #officehumor #mythbusting #leverage #coworkers</t>
        </is>
      </c>
      <c r="P360" s="37" t="inlineStr">
        <is>
          <t>Office desks, coworker cameo whose confidence visibly shrinks each round. Captions summarise the AI's corrections (use real answers). Deflating sound effect per round.</t>
        </is>
      </c>
      <c r="Q360" s="38" t="inlineStr">
        <is>
          <t>https://www.tiktok.com/@tommys_od/video/7611658102890319118</t>
        </is>
      </c>
      <c r="R360" s="37" t="inlineStr">
        <is>
          <t>TikTok</t>
        </is>
      </c>
      <c r="S360" s="64" t="n">
        <v>1770574</v>
      </c>
      <c r="T360" s="37" t="inlineStr">
        <is>
          <t>Copy the 'AI agrees with everything' parody, flipped: this AI politely disagrees.</t>
        </is>
      </c>
      <c r="U360" s="37" t="inlineStr">
        <is>
          <t>G1-096</t>
        </is>
      </c>
      <c r="V360" s="37" t="n"/>
    </row>
    <row r="361" ht="126.8" customHeight="1">
      <c r="A361" s="37" t="inlineStr">
        <is>
          <t>C03 Priya</t>
        </is>
      </c>
      <c r="B361" s="60" t="n">
        <v>60</v>
      </c>
      <c r="C361" s="60" t="n">
        <v>2</v>
      </c>
      <c r="D361" s="61" t="inlineStr">
        <is>
          <t>C03-D60-2</t>
        </is>
      </c>
      <c r="E361" s="61" t="inlineStr">
        <is>
          <t>How I became the office 'gold person'</t>
        </is>
      </c>
      <c r="F361" s="65" t="inlineStr">
        <is>
          <t>P1 · Vembit AI chat + voice</t>
        </is>
      </c>
      <c r="G361" s="37" t="inlineStr">
        <is>
          <t>pov-skit</t>
        </is>
      </c>
      <c r="H361" s="63" t="n">
        <v>28</v>
      </c>
      <c r="I361" s="37" t="inlineStr">
        <is>
          <t>POV: someone asks why gold's in the news. You have five seconds.</t>
        </is>
      </c>
      <c r="J361" s="37" t="inlineStr">
        <is>
          <t>I'm the office gold person now</t>
        </is>
      </c>
      <c r="K361" s="37" t="inlineStr">
        <is>
          <t>[office kitchen] Coworker: 'Why is gold all over the news?' / [Priya freezes, pulls out her phone, turns slightly away] / [whispering] 'Hey Vembit, why is gold in the news this week? Simply.' / [screen: voice orb] [Priya listening, nodding] / [turns back, totally casual] So, basically, gold tends to react to interest rates, the dollar and how nervous the world feels, and this week [the AI's actual reason, in one sentence]. / Coworker: 'Oh. That makes sense.' / [Priya, sipping tea like she's always known] Mm. Yeah. Gold. / [montage: more coworkers turning up at her desk] 'Priya, what's going on with the dollar?' 'Priya, what's a pip?' 'Priya, should I buy gold?' / [Priya, to camera] That last one I don't answer. I'm the gold person, not the advice person.</t>
        </is>
      </c>
      <c r="L361" s="37" t="inlineStr">
        <is>
          <t>1. Office kitchen: coworker asks, Priya freezes
2. Turning away, whispering to voice mode
3. Screen: Vembit AI voice orb
4. Casual explanation, tea sip
5. Montage of coworkers queuing at her desk
6. Final line to camera</t>
        </is>
      </c>
      <c r="M361" s="37" t="inlineStr">
        <is>
          <t>Follow, because season two is coming.</t>
        </is>
      </c>
      <c r="N361" s="37" t="inlineStr">
        <is>
          <t>A coworker asked why gold was in the news. One whispered voice question later, I'm the office 'gold person'. Not the advice person. Trading is risky — you can lose money. 18+. Not financial advice.</t>
        </is>
      </c>
      <c r="O361" s="37" t="inlineStr">
        <is>
          <t>#vembit #vembitai #gold #officehumor #voicemode #pov</t>
        </is>
      </c>
      <c r="P361" s="37" t="inlineStr">
        <is>
          <t>Office kitchen and desk, coworker cameos. Whispered voice-mode moment, then casual confidence. Use the AI's real explanation. Montage with a 'ding' per new visitor. Light sitcom beat.</t>
        </is>
      </c>
      <c r="Q361" s="38" t="inlineStr">
        <is>
          <t>https://www.instagram.com/reel/Dc1mVcZtnq5/</t>
        </is>
      </c>
      <c r="R361" s="37" t="inlineStr">
        <is>
          <t>Instagram</t>
        </is>
      </c>
      <c r="S361" s="64" t="n">
        <v>691392</v>
      </c>
      <c r="T361" s="37" t="inlineStr">
        <is>
          <t>Copy the 'one secret phrase' hack energy: quick trick, instant payoff.</t>
        </is>
      </c>
      <c r="U361" s="37" t="inlineStr">
        <is>
          <t>G1-097</t>
        </is>
      </c>
      <c r="V361" s="37" t="n"/>
    </row>
    <row r="362" ht="153.2" customHeight="1">
      <c r="A362" s="37" t="inlineStr">
        <is>
          <t>C04 Leo</t>
        </is>
      </c>
      <c r="B362" s="60" t="n">
        <v>1</v>
      </c>
      <c r="C362" s="60" t="n">
        <v>1</v>
      </c>
      <c r="D362" s="61" t="inlineStr">
        <is>
          <t>C04-D01-1</t>
        </is>
      </c>
      <c r="E362" s="61" t="inlineStr">
        <is>
          <t>Gut feeling into three bot rules</t>
        </is>
      </c>
      <c r="F362" s="75" t="inlineStr">
        <is>
          <t>P2 · AI bots &amp; backtests</t>
        </is>
      </c>
      <c r="G362" s="37" t="inlineStr">
        <is>
          <t>voice-mode-demo</t>
        </is>
      </c>
      <c r="H362" s="63" t="n">
        <v>50</v>
      </c>
      <c r="I362" s="37" t="inlineStr">
        <is>
          <t>I rambled at my trading AI for one minute straight. It found three rules.</t>
        </is>
      </c>
      <c r="J362" s="37" t="inlineStr">
        <is>
          <t>My gut feeling → actual bot rules?</t>
        </is>
      </c>
      <c r="K362" s="37" t="inlineStr">
        <is>
          <t>I rambled at my trading AI for one minute straight. It found three rules. / Context: I trade on vibes. Like, 'it feels like it wants to go up.' That's not a strategy, that's a mood. [screen: Vembit AI voice orb pulsing] / So I just talked. 'Uh, I like it when it dips but the bigger trend is still up, and then I wait for a green candle, and I bail if it breaks the last low, I think?' / AI, out loud: 'Here's what I heard. One: only trade in the direction of the higher-timeframe trend. Two: enter after a pullback, once a bullish candle confirms. Three: stop loss below the last swing low. Want me to backtest that?' / Bro turned my vibes into a spec sheet. [screen: three-rule summary card] / I said yes, and that's a backtest on past data, not a trade. Nothing goes live unless I confirm it. [screen: 90-day equity curve loading] / Part two: what the curve actually did, ugly bits included.</t>
        </is>
      </c>
      <c r="L362" s="37" t="inlineStr">
        <is>
          <t>1. Face-cam at the gaming desk, phone on a stand, Vembit AI voice orb on the left monitor
2. Screen + mic: Leo rambling at voice mode (keep every 'uh')
3. Screen record: the AI's three-rule summary and the 'backtest?' offer
4. Close-up: Leo says 'yes, backtest it' — on-screen: BACKTEST, NOT A TRADE
5. Screen record: 90-day backtest equity curve loading
6. Face-cam: 'part two' card</t>
        </is>
      </c>
      <c r="M362" s="37" t="inlineStr">
        <is>
          <t>Comment your gut-feeling 'strategy' and I'll turn it into rules next.</t>
        </is>
      </c>
      <c r="N362" s="37" t="inlineStr">
        <is>
          <t>My whole strategy was 'it feels like it's going up.' The AI turned it into 3 testable rules. Backtest in part 2. Trading is risky — you can lose money. 18+. Not financial advice.</t>
        </is>
      </c>
      <c r="O362" s="37" t="inlineStr">
        <is>
          <t>#vembit #aitools #voiceai #tradingbot #backtesting #learntotrade</t>
        </is>
      </c>
      <c r="P362" s="37" t="inlineStr">
        <is>
          <t>Gaming chair, two monitors (voice orb left, chart right), grey hoodie, low RGB behind. Do the ramble in one honest take. Jump cuts, word-by-word captions, AI audio clean. Sound: curious lo-fi synth bed, low.</t>
        </is>
      </c>
      <c r="Q362" s="38" t="inlineStr">
        <is>
          <t>https://www.tiktok.com/@adamstewartmarketing/video/7399563772538457351</t>
        </is>
      </c>
      <c r="R362" s="37" t="inlineStr">
        <is>
          <t>TikTok</t>
        </is>
      </c>
      <c r="S362" s="64" t="n">
        <v>3082871</v>
      </c>
      <c r="T362" s="37" t="inlineStr">
        <is>
          <t>Copy the instant voice-demo setup: one spoken request, AI answer plays uncut, face-cam reacts.</t>
        </is>
      </c>
      <c r="U362" s="37" t="inlineStr">
        <is>
          <t>G2-036</t>
        </is>
      </c>
      <c r="V362" s="37" t="n"/>
    </row>
    <row r="363" ht="153.2" customHeight="1">
      <c r="A363" s="37" t="inlineStr">
        <is>
          <t>C04 Leo</t>
        </is>
      </c>
      <c r="B363" s="60" t="n">
        <v>1</v>
      </c>
      <c r="C363" s="60" t="n">
        <v>2</v>
      </c>
      <c r="D363" s="61" t="inlineStr">
        <is>
          <t>C04-D01-2</t>
        </is>
      </c>
      <c r="E363" s="61" t="inlineStr">
        <is>
          <t>Prompt Lab 1: five ways to explain TP</t>
        </is>
      </c>
      <c r="F363" s="65" t="inlineStr">
        <is>
          <t>P1 · Vembit AI chat + voice</t>
        </is>
      </c>
      <c r="G363" s="37" t="inlineStr">
        <is>
          <t>voice-mode-demo</t>
        </is>
      </c>
      <c r="H363" s="63" t="n">
        <v>50</v>
      </c>
      <c r="I363" s="37" t="inlineStr">
        <is>
          <t>Same question, five explanations. Only one of them actually clicked.</t>
        </is>
      </c>
      <c r="J363" s="37" t="inlineStr">
        <is>
          <t>Prompt Lab ep. 1 — which one clicks?</t>
        </is>
      </c>
      <c r="K363" s="37" t="inlineStr">
        <is>
          <t>Same question, five explanations. Only one of them actually clicked. / Prompt Lab, episode one. The question: what is a take profit? [screen: Vembit AI voice orb] / Round one, analogy. AI: 'It's like setting an alarm to leave a party while you're still having fun.' Cute. / Round two, numbers: 'You enter at 100, set take profit at 110, and the position closes when price gets there.' Clear. Bit dry. / Round three, a story about a fisherman who decides how many fish is enough before he leaves the dock. Weirdly wholesome. / Round four, one sentence: 'A take profit is an exit you set in advance, at the price where you planned to be done.' / Round five, a picture in words: 'Imagine a finish line drawn on your chart.' [screen: TP line on a Vembit chart] / My ranking: one sentence wins, finish line second, party alarm last. Real lesson: if something doesn't land, just say 'explain it differently.' Vote below.</t>
        </is>
      </c>
      <c r="L363" s="37" t="inlineStr">
        <is>
          <t>1. Face-cam hook with 'PROMPT LAB EP. 1' lower-third
2. Screen + mic: Vembit AI voice mode, five requests back to back
3. Numbered round cards between each answer
4. B-roll: take-profit line drawn on a Vembit chart for the 'finish line' answer
5. Ranking graphic of all five styles
6. Face-cam: 'vote for yours'</t>
        </is>
      </c>
      <c r="M363" s="37" t="inlineStr">
        <is>
          <t>Comment 1 to 5 — which explanation clicked for you?</t>
        </is>
      </c>
      <c r="N363" s="37" t="inlineStr">
        <is>
          <t>Asked my AI to explain take profit 5 different ways. One plain sentence beat the cute analogy. Which one worked for you? Trading is risky — you can lose money. 18+. Not financial advice.</t>
        </is>
      </c>
      <c r="O363" s="37" t="inlineStr">
        <is>
          <t>#vembit #promptengineering #voiceai #aitools #learntotrade #techtok</t>
        </is>
      </c>
      <c r="P363" s="37" t="inlineStr">
        <is>
          <t>Desk setup, voice orb on the left monitor. Hard cuts between rounds with a numbered 'ding' card. Glasses + graphic tee. Sound: upbeat quiz-show synth, light and bouncy.</t>
        </is>
      </c>
      <c r="Q363" s="38" t="inlineStr">
        <is>
          <t>https://www.tiktok.com/@whymarcuswhy/video/7621587685504830738</t>
        </is>
      </c>
      <c r="R363" s="37" t="inlineStr">
        <is>
          <t>TikTok</t>
        </is>
      </c>
      <c r="S363" s="64" t="n">
        <v>9781585</v>
      </c>
      <c r="T363" s="37" t="inlineStr">
        <is>
          <t>Copy the rapid numbered rounds of AI answers and the 'vote in the comments' close.</t>
        </is>
      </c>
      <c r="U363" s="37" t="inlineStr">
        <is>
          <t>G1-059</t>
        </is>
      </c>
      <c r="V363" s="37" t="n"/>
    </row>
    <row r="364" ht="140" customHeight="1">
      <c r="A364" s="37" t="inlineStr">
        <is>
          <t>C04 Leo</t>
        </is>
      </c>
      <c r="B364" s="60" t="n">
        <v>2</v>
      </c>
      <c r="C364" s="60" t="n">
        <v>1</v>
      </c>
      <c r="D364" s="61" t="inlineStr">
        <is>
          <t>C04-D02-1</t>
        </is>
      </c>
      <c r="E364" s="61" t="inlineStr">
        <is>
          <t>Why rank one isn't my teacher</t>
        </is>
      </c>
      <c r="F364" s="69" t="inlineStr">
        <is>
          <t>P6 · Social &amp; invite</t>
        </is>
      </c>
      <c r="G364" s="37" t="inlineStr">
        <is>
          <t>green-screen</t>
        </is>
      </c>
      <c r="H364" s="63" t="n">
        <v>40</v>
      </c>
      <c r="I364" s="37" t="inlineStr">
        <is>
          <t>Rank one this week. Rank what next week?</t>
        </is>
      </c>
      <c r="J364" s="37" t="inlineStr">
        <is>
          <t>#1 on the leaderboard ≠ who I learn from</t>
        </is>
      </c>
      <c r="K364" s="37" t="inlineStr">
        <is>
          <t>Rank one this week. Rank what next week? / [green screen: two made-up equity lines, labelled 'fictional'] Two imaginary traders. Line A: up like a rocket, down like a rocket, up again. Line B: slow, boring, small dips, a stop loss on every single trade. / This week, A is rank one. Obviously. Huge swings look amazing on a leaderboard, for exactly as long as they swing up. / But if I'm choosing who to learn from, I pick B. Not because B wins. Because I can see the process: sensible size, a stop on everything, no all-in moments. / [screen: Vembit leaderboard, then tapping into a trader profile] So when I open the leaderboard, I tap into profiles and look for consistency and stop-loss habits, not the number next to the name. A rank is a screenshot of one week. It promises nothing about the next one. / Learn the process, not the podium.</t>
        </is>
      </c>
      <c r="L364" s="37" t="inlineStr">
        <is>
          <t>1. Green screen: Leo in front of two simple animated lines A and B, tagged 'fictional'
2. Pointer animation tracing A's spikes, then B's slow climb
3. Screen record: Vembit leaderboard scroll
4. Screen record: tap into a trader profile and highlight stop-loss use in the trade history
5. Face-cam close: 'learn the process, not the podium'</t>
        </is>
      </c>
      <c r="M364" s="37" t="inlineStr">
        <is>
          <t>Follow for more 'how I actually use the app' breakdowns.</t>
        </is>
      </c>
      <c r="N364" s="37" t="inlineStr">
        <is>
          <t>Rank #1 this week can be luck or huge risk. I look for consistency and visible stop losses instead. Lines are made up, the lesson isn't. Trading is risky — you can lose money. 18+. Not financial advice.</t>
        </is>
      </c>
      <c r="O364" s="37" t="inlineStr">
        <is>
          <t>#vembit #leaderboard #tradingpsychology #riskmanagement #learntotrade #greenscreen</t>
        </is>
      </c>
      <c r="P364" s="37" t="inlineStr">
        <is>
          <t>Green-screen over two clean animated lines. Headset pushed down around the neck. Calm explainer energy after an esports-style intro sting. Name no real trader. Sound: arena sting into a mellow beat.</t>
        </is>
      </c>
      <c r="Q364" s="38" t="inlineStr">
        <is>
          <t>https://www.tiktok.com/@worldtradingtournament/video/7666436643355675925</t>
        </is>
      </c>
      <c r="R364" s="37" t="inlineStr">
        <is>
          <t>TikTok</t>
        </is>
      </c>
      <c r="S364" s="64" t="n">
        <v>426559</v>
      </c>
      <c r="T364" s="37" t="inlineStr">
        <is>
          <t>Borrow the esports leaderboard hype for the first two seconds, then drop into calm explanation.</t>
        </is>
      </c>
      <c r="U364" s="37" t="inlineStr">
        <is>
          <t>G5-069</t>
        </is>
      </c>
      <c r="V364" s="37" t="n"/>
    </row>
    <row r="365" ht="153.2" customHeight="1">
      <c r="A365" s="37" t="inlineStr">
        <is>
          <t>C04 Leo</t>
        </is>
      </c>
      <c r="B365" s="60" t="n">
        <v>2</v>
      </c>
      <c r="C365" s="60" t="n">
        <v>2</v>
      </c>
      <c r="D365" s="61" t="inlineStr">
        <is>
          <t>C04-D02-2</t>
        </is>
      </c>
      <c r="E365" s="61" t="inlineStr">
        <is>
          <t>When the floor becomes the ceiling</t>
        </is>
      </c>
      <c r="F365" s="67" t="inlineStr">
        <is>
          <t>P3 · Education &amp; risk</t>
        </is>
      </c>
      <c r="G365" s="37" t="inlineStr">
        <is>
          <t>screen-recording-voiceover</t>
        </is>
      </c>
      <c r="H365" s="63" t="n">
        <v>45</v>
      </c>
      <c r="I365" s="37" t="inlineStr">
        <is>
          <t>This line was the floor for weeks. Now it's the ceiling.</t>
        </is>
      </c>
      <c r="J365" s="37" t="inlineStr">
        <is>
          <t>Support → resistance: the flip, explained</t>
        </is>
      </c>
      <c r="K365" s="37" t="inlineStr">
        <is>
          <t>This line was the floor for weeks. Now it's the ceiling. / [screen: Vembit chart, horizontal line tool] Watch. Price touches this level, bounces. Touches again, bounces again. Everyone starts treating it like a floor. / Then it breaks. Straight through. [screen: break candle highlighted] / Now the nerd part. Price climbs back to the exact same line, and gets rejected from underneath. [screen: rejection wick at the line] / Why? Lots of people bought at that floor and are now stuck in a losing trade. When price comes back to their entry, plenty of them just want out at breakeven. So the old support turns into selling pressure. / That's called role reversal. I mark it with one line and a label: 'old floor, possible ceiling.' Possible. It's a zone to watch, not a promise. Levels break all the time. / Save this for the next time a line flips on you.</t>
        </is>
      </c>
      <c r="L365" s="37" t="inlineStr">
        <is>
          <t>1. Screen record: a real historical example on a Vembit chart, zoomed out
2. Draw the horizontal line across the bounces with the line tool
3. Highlight the breakdown candle
4. Zoom into the retest and the rejection wick
5. Add a text label on the chart: 'old floor, possible ceiling'
6. Small face-cam bubble bottom-left throughout</t>
        </is>
      </c>
      <c r="M365" s="37" t="inlineStr">
        <is>
          <t>Save this and follow for one chart concept a week.</t>
        </is>
      </c>
      <c r="N365" s="37" t="inlineStr">
        <is>
          <t>Support that breaks often comes back as resistance. The trapped-buyer logic, drawn on a real chart. A zone, not a promise. Trading is risky — you can lose money. 18+. Not financial advice.</t>
        </is>
      </c>
      <c r="O365" s="37" t="inlineStr">
        <is>
          <t>#vembit #supportandresistance #technicalanalysis #chartpatterns #learntotrade #tradingeducation</t>
        </is>
      </c>
      <c r="P365" s="37" t="inlineStr">
        <is>
          <t>Clean 60fps screen recording, cursor highlight on, slow zooms on the line. Voiceover on the desk mic, calm and clear. Face bubble in hoodie. Sound: soft ambient tech bed.</t>
        </is>
      </c>
      <c r="Q365" s="38" t="inlineStr">
        <is>
          <t>https://www.instagram.com/reel/DYzdXs9Skr3/</t>
        </is>
      </c>
      <c r="R365" s="37" t="inlineStr">
        <is>
          <t>Instagram</t>
        </is>
      </c>
      <c r="S365" s="64" t="n">
        <v>32604</v>
      </c>
      <c r="T365" s="37" t="inlineStr">
        <is>
          <t>Copy the 40-second single-concept pacing: draw, label, then zoom on the one candle that matters.</t>
        </is>
      </c>
      <c r="U365" s="37" t="inlineStr">
        <is>
          <t>G3-031</t>
        </is>
      </c>
      <c r="V365" s="37" t="n"/>
    </row>
    <row r="366" ht="153.2" customHeight="1">
      <c r="A366" s="37" t="inlineStr">
        <is>
          <t>C04 Leo</t>
        </is>
      </c>
      <c r="B366" s="60" t="n">
        <v>3</v>
      </c>
      <c r="C366" s="60" t="n">
        <v>1</v>
      </c>
      <c r="D366" s="61" t="inlineStr">
        <is>
          <t>C04-D03-1</t>
        </is>
      </c>
      <c r="E366" s="61" t="inlineStr">
        <is>
          <t>See your trade before taking it</t>
        </is>
      </c>
      <c r="F366" s="66" t="inlineStr">
        <is>
          <t>P5 · Tutorials &amp; walkthroughs</t>
        </is>
      </c>
      <c r="G366" s="37" t="inlineStr">
        <is>
          <t>screen-recording-voiceover</t>
        </is>
      </c>
      <c r="H366" s="63" t="n">
        <v>45</v>
      </c>
      <c r="I366" s="37" t="inlineStr">
        <is>
          <t>This green and red box is your trade before you take it.</t>
        </is>
      </c>
      <c r="J366" s="37" t="inlineStr">
        <is>
          <t>The chart tool nobody uses</t>
        </is>
      </c>
      <c r="K366" s="37" t="inlineStr">
        <is>
          <t>This green and red box is your trade before you take it. / [screen: Vembit BTC chart, Long position tool] It's the long position tool. Click it, drop it where you'd enter. / Red part: your stop loss, what you're risking. Green part: your take profit, what you're aiming for. [screen: dragging the stop below the last swing low] I drag the stop under the last swing low, because that's where my idea is clearly wrong. / Then I drag the target and watch the ratio update live. [screen: risk:reward readout changing] It says about one to two. Risking one unit to aim for two. Doesn't mean it'll hit. Means the plan at least makes sense. / Now the step people skip: I copy those exact levels into the order ticket's stop loss and take profit fields. [screen: TP/SL fields filled on the demo account] / Plan first, ticket second. The box takes ten seconds.</t>
        </is>
      </c>
      <c r="L366" s="37" t="inlineStr">
        <is>
          <t>1. Screen record: BTC chart on Vembit, select the Long position tool
2. Drop the box and drag the red zone under the swing low
3. Drag the green target, zoom on the live risk:reward number
4. Open the order ticket on the demo account and type the same SL and TP
5. Face-cam bubble: 'plan first, ticket second'</t>
        </is>
      </c>
      <c r="M366" s="37" t="inlineStr">
        <is>
          <t>Try the position tool on your next idea — link in bio.</t>
        </is>
      </c>
      <c r="N366" s="37" t="inlineStr">
        <is>
          <t>The Long/Short position tool shows your stop, target and risk:reward before you touch the order ticket. Ten seconds of planning. Trading is risky — you can lose money. 18+. Not financial advice.</t>
        </is>
      </c>
      <c r="O366" s="37" t="inlineStr">
        <is>
          <t>#vembit #riskreward #stoploss #tradingtips #charting #learntotrade</t>
        </is>
      </c>
      <c r="P366" s="37" t="inlineStr">
        <is>
          <t>Desktop screen recording with cursor zoom on every drag. DEMO label visible on the ticket. Voice upbeat but precise. Sound: clicky minimal electronic beat, low.</t>
        </is>
      </c>
      <c r="Q366" s="38" t="inlineStr">
        <is>
          <t>https://www.instagram.com/reel/DQz9vMAEqel/</t>
        </is>
      </c>
      <c r="R366" s="37" t="inlineStr">
        <is>
          <t>Instagram</t>
        </is>
      </c>
      <c r="S366" s="64" t="n">
        <v>61197</v>
      </c>
      <c r="T366" s="37" t="inlineStr">
        <is>
          <t>Copy the enter/exit-on-chart walkthrough, but compress it to under a minute with tight zooms.</t>
        </is>
      </c>
      <c r="U366" s="37" t="inlineStr">
        <is>
          <t>G5-037</t>
        </is>
      </c>
      <c r="V366" s="37" t="n"/>
    </row>
    <row r="367" ht="140" customHeight="1">
      <c r="A367" s="37" t="inlineStr">
        <is>
          <t>C04 Leo</t>
        </is>
      </c>
      <c r="B367" s="60" t="n">
        <v>3</v>
      </c>
      <c r="C367" s="60" t="n">
        <v>2</v>
      </c>
      <c r="D367" s="61" t="inlineStr">
        <is>
          <t>C04-D03-2</t>
        </is>
      </c>
      <c r="E367" s="61" t="inlineStr">
        <is>
          <t>Voice Mode Stress Test 1: speed talking</t>
        </is>
      </c>
      <c r="F367" s="71" t="inlineStr">
        <is>
          <t>P8 · Myth-busting &amp; reviews</t>
        </is>
      </c>
      <c r="G367" s="37" t="inlineStr">
        <is>
          <t>voice-mode-demo</t>
        </is>
      </c>
      <c r="H367" s="63" t="n">
        <v>50</v>
      </c>
      <c r="I367" s="37" t="inlineStr">
        <is>
          <t>I talk way too fast for most voice assistants. Let's break this one.</t>
        </is>
      </c>
      <c r="J367" s="37" t="inlineStr">
        <is>
          <t>Voice Mode Stress Test, ep. 1</t>
        </is>
      </c>
      <c r="K367" s="37" t="inlineStr">
        <is>
          <t>I talk way too fast for most voice assistants. Let's break this one. / Voice Mode Stress Test, episode one. Is premium voice mode actually useful, or a gimmick? [screen: Vembit AI voice orb] / Test one, speed: 'what's-the-trend-on-gold-on-the-four-hour-and-where-are-the-levels.' It answered. Trend, two levels. Caught all of it. / Test two, interrupting. Mid-answer I cut in: 'wait, EUR/USD instead.' It stopped and switched. No attitude. / Test three, whiplash: gold, then ETH, then 'go back to gold, what was that second level?' It remembered. / Test four: I asked 'what's RSI again' with a mouth full of chips. Answered anyway. Respect. / Scorecard: speed nine, interrupts ten, memory eight, chips seven. Verdict so far: not a gimmick for quick checks. For deep chart work I still want the screen. Full week review coming.</t>
        </is>
      </c>
      <c r="L367" s="37" t="inlineStr">
        <is>
          <t>1. Face-cam hook, 'STRESS TEST EP. 1' title card
2. Screen + mic: Leo speed-talking at Vembit AI voice mode
3. Interrupt clip: AI switching to EUR/USD mid-answer
4. Market-whiplash test with an on-screen counter
5. Chips test close-up (comedy beat)
6. Scorecard graphic with four ratings</t>
        </is>
      </c>
      <c r="M367" s="37" t="inlineStr">
        <is>
          <t>What should I try to break voice mode with next? Comment it.</t>
        </is>
      </c>
      <c r="N367" s="37" t="inlineStr">
        <is>
          <t>Stress-testing Vembit AI voice mode: speed-talking, interrupting, switching markets mid-sentence. Gimmick or useful? Scorecard inside. Trading is risky — you can lose money. 18+. Not financial advice.</t>
        </is>
      </c>
      <c r="O367" s="37" t="inlineStr">
        <is>
          <t>#vembit #voiceai #aitools #techreview #stresstest #tradingai</t>
        </is>
      </c>
      <c r="P367" s="37" t="inlineStr">
        <is>
          <t>Desk, phone on a mic arm beside a real USB mic. Fast jump cuts, timer overlays, scorecard in a game-HUD style. Hoodie + glasses. Sound: glitchy electronic bed, kept under the voices.</t>
        </is>
      </c>
      <c r="Q367" s="38" t="inlineStr">
        <is>
          <t>https://www.tiktok.com/@iwishiwastheredude/video/7601695993905548558</t>
        </is>
      </c>
      <c r="R367" s="37" t="inlineStr">
        <is>
          <t>TikTok</t>
        </is>
      </c>
      <c r="S367" s="64" t="n">
        <v>761525</v>
      </c>
      <c r="T367" s="37" t="inlineStr">
        <is>
          <t>Copy the live, uncut voice test and the honest verdict at the end — show where it's weaker too.</t>
        </is>
      </c>
      <c r="U367" s="37" t="inlineStr">
        <is>
          <t>G6-040</t>
        </is>
      </c>
      <c r="V367" s="37" t="n"/>
    </row>
    <row r="368" ht="140" customHeight="1">
      <c r="A368" s="37" t="inlineStr">
        <is>
          <t>C04 Leo</t>
        </is>
      </c>
      <c r="B368" s="60" t="n">
        <v>4</v>
      </c>
      <c r="C368" s="60" t="n">
        <v>1</v>
      </c>
      <c r="D368" s="61" t="inlineStr">
        <is>
          <t>C04-D04-1</t>
        </is>
      </c>
      <c r="E368" s="61" t="inlineStr">
        <is>
          <t>Trading clans explained as gaming guilds</t>
        </is>
      </c>
      <c r="F368" s="69" t="inlineStr">
        <is>
          <t>P6 · Social &amp; invite</t>
        </is>
      </c>
      <c r="G368" s="37" t="inlineStr">
        <is>
          <t>green-screen</t>
        </is>
      </c>
      <c r="H368" s="63" t="n">
        <v>45</v>
      </c>
      <c r="I368" s="37" t="inlineStr">
        <is>
          <t>If you've ever been in a guild, you already get trading clans.</t>
        </is>
      </c>
      <c r="J368" s="37" t="inlineStr">
        <is>
          <t>Clans = guilds, but for traders</t>
        </is>
      </c>
      <c r="K368" s="37" t="inlineStr">
        <is>
          <t>If you've ever been in a guild, you already get trading clans. / [green screen: Vembit clans screen] Every good guild has roles. Same here. / The raid planner: draws the levels before anyone moves. In a clan, that's the person posting a marked-up chart with an actual plan. / The healer: checks everyone's stop losses. 'Bro, where's your stop?' Most important role. Massively underrated. / The newbie: asks the questions everyone else is too proud to ask. Protect the newbie. / And the guy who wants to solo the whole dungeon at max level? Every guild has one. In trading, that's going all-in with huge leverage. The guild's job is to talk him out of it, because one bad pull and he's out of the game. / Good clans have house rules: no tips, no flexing, stop losses on everything, lessons get shared. / Join a clan, not a cult.</t>
        </is>
      </c>
      <c r="L368" s="37" t="inlineStr">
        <is>
          <t>1. Green screen over the Vembit clans screen
2. RPG role cards pop in: Raid Planner, Healer, Newbie, Solo Puller
3. Screen record: an example clan chat with a marked-up chart (no real names)
4. House-rules card: no tips · stop losses · share lessons
5. Face-cam close in headset</t>
        </is>
      </c>
      <c r="M368" s="37" t="inlineStr">
        <is>
          <t>Which guild role are you? Comment it.</t>
        </is>
      </c>
      <c r="N368" s="37" t="inlineStr">
        <is>
          <t>If you've raided in a guild, you already understand trading clans. Roles, house rules, and the one guy who wants to solo everything. Trading is risky — you can lose money. 18+. Not financial advice.</t>
        </is>
      </c>
      <c r="O368" s="37" t="inlineStr">
        <is>
          <t>#vembit #gamers #tradingclan #learntotrade #tradingcommunity #riskmanagement</t>
        </is>
      </c>
      <c r="P368" s="37" t="inlineStr">
        <is>
          <t>Green-screen with RPG-style role cards and fonts. Headset on, RGB glow. Snappy cuts with royalty-free 'level up' sounds. Sound: fantasy chiptune vibe.</t>
        </is>
      </c>
      <c r="Q368" s="38" t="inlineStr">
        <is>
          <t>https://www.tiktok.com/@tandalebobby/video/7598649506057424142</t>
        </is>
      </c>
      <c r="R368" s="37" t="inlineStr">
        <is>
          <t>TikTok</t>
        </is>
      </c>
      <c r="S368" s="64" t="n">
        <v>263236</v>
      </c>
      <c r="T368" s="37" t="inlineStr">
        <is>
          <t>Copy the club-roster framing; swap in RPG role cards with quick one-line intros.</t>
        </is>
      </c>
      <c r="U368" s="37" t="inlineStr">
        <is>
          <t>G5-089</t>
        </is>
      </c>
      <c r="V368" s="37" t="n"/>
    </row>
    <row r="369" ht="140" customHeight="1">
      <c r="A369" s="37" t="inlineStr">
        <is>
          <t>C04 Leo</t>
        </is>
      </c>
      <c r="B369" s="60" t="n">
        <v>4</v>
      </c>
      <c r="C369" s="60" t="n">
        <v>2</v>
      </c>
      <c r="D369" s="61" t="inlineStr">
        <is>
          <t>C04-D04-2</t>
        </is>
      </c>
      <c r="E369" s="61" t="inlineStr">
        <is>
          <t>AI found my worst trading habit</t>
        </is>
      </c>
      <c r="F369" s="70" t="inlineStr">
        <is>
          <t>P10 · Mindset &amp; discipline</t>
        </is>
      </c>
      <c r="G369" s="37" t="inlineStr">
        <is>
          <t>screen-recording-voiceover</t>
        </is>
      </c>
      <c r="H369" s="63" t="n">
        <v>50</v>
      </c>
      <c r="I369" s="37" t="inlineStr">
        <is>
          <t>Twenty demo trades in, I asked AI to find my worst habit. Ouch.</t>
        </is>
      </c>
      <c r="J369" s="37" t="inlineStr">
        <is>
          <t>AI reviewed my last 20 trades (demo)</t>
        </is>
      </c>
      <c r="K369" s="37" t="inlineStr">
        <is>
          <t>Twenty demo trades in, I asked AI to find my worst habit. Ouch. / [screen: Vembit AI chat, 'review my last 20 trades and find patterns'] This is my demo account, so no real money, but the habits are very real. / Finding one: [screen: AI review] most of my losing trades were opened after 11pm. Which, yeah. That's me after three hours of games, deciding I'm suddenly a genius. / Finding two: I held losers longer than winners. Winners I closed fast because I got nervous. Losers I 'gave room'. Classic. / It didn't judge me. It laid it out like a debug log. So I turned each bug into a rule. [screen: sticky note on the monitor] Rule one: no new trades after 11pm. Rule two: my stop loss is set before I enter, and I never drag it further away. / Treat your trade history like data, not a diary of shame.</t>
        </is>
      </c>
      <c r="L369" s="37" t="inlineStr">
        <is>
          <t>1. Face-cam: Leo at the desk at night, wincing
2. Screen record: Vembit AI chat prompt to review the last 20 demo trades (DEMO label visible)
3. Zoom on each finding in the AI's review
4. Close-up: Leo writes two rules on a sticky note and slaps it on the monitor
5. Final frame: sticky note in focus, monitor glow behind</t>
        </is>
      </c>
      <c r="M369" s="37" t="inlineStr">
        <is>
          <t>Ask the AI to review your trades, then tell me your worst habit below.</t>
        </is>
      </c>
      <c r="N369" s="37" t="inlineStr">
        <is>
          <t>Asked AI to review my last 20 demo trades. Late-night entries + holding losers = my two bugs. Patched with two rules. Trading is risky — you can lose money. 18+. Not financial advice.</t>
        </is>
      </c>
      <c r="O369" s="37" t="inlineStr">
        <is>
          <t>#vembit #tradingjournal #tradingpsychology #aitools #demoaccount #riskmanagement</t>
        </is>
      </c>
      <c r="P369" s="37" t="inlineStr">
        <is>
          <t>Night lighting: monitor glow + desk lamp. Screen recording with zooms on text. Macro close-up of the sticky note. Sound: moody lo-fi with a soft 'error' blip per finding.</t>
        </is>
      </c>
      <c r="Q369" s="38" t="inlineStr">
        <is>
          <t>https://www.instagram.com/reel/DeKZrBjI1AY/</t>
        </is>
      </c>
      <c r="R369" s="37" t="inlineStr">
        <is>
          <t>Instagram</t>
        </is>
      </c>
      <c r="S369" s="64" t="n">
        <v>105738</v>
      </c>
      <c r="T369" s="37" t="inlineStr">
        <is>
          <t>Copy the honest 'this one hurt' tone over the screen, ending on a calm practical lesson.</t>
        </is>
      </c>
      <c r="U369" s="37" t="inlineStr">
        <is>
          <t>G3-091</t>
        </is>
      </c>
      <c r="V369" s="37" t="n"/>
    </row>
    <row r="370" ht="166.4" customHeight="1">
      <c r="A370" s="37" t="inlineStr">
        <is>
          <t>C04 Leo</t>
        </is>
      </c>
      <c r="B370" s="60" t="n">
        <v>5</v>
      </c>
      <c r="C370" s="60" t="n">
        <v>1</v>
      </c>
      <c r="D370" s="61" t="inlineStr">
        <is>
          <t>C04-D05-1</t>
        </is>
      </c>
      <c r="E370" s="61" t="inlineStr">
        <is>
          <t>USD/JPY moved big, AI explains why</t>
        </is>
      </c>
      <c r="F370" s="72" t="inlineStr">
        <is>
          <t>P9 · Market moments via AI</t>
        </is>
      </c>
      <c r="G370" s="37" t="inlineStr">
        <is>
          <t>screen-recording-voiceover</t>
        </is>
      </c>
      <c r="H370" s="63" t="n">
        <v>55</v>
      </c>
      <c r="I370" s="37" t="inlineStr">
        <is>
          <t>USD/JPY just moved like a crypto chart. So I made the AI explain.</t>
        </is>
      </c>
      <c r="J370" s="37" t="inlineStr">
        <is>
          <t>Why did the yen just do THAT?</t>
        </is>
      </c>
      <c r="K370" s="37" t="inlineStr">
        <is>
          <t>USD/JPY just moved like a crypto chart. So I made the AI explain. / [screen: Vembit USD/JPY chart, one huge candle] Forex is usually the chill difficulty setting. Small moves. And then this. / [screen: Vembit AI chat, 'why did USD/JPY move so much? explain like I'm a gamer'] Its answer, short version: the interest-rate gap. When US rates are much higher than Japan's, holding dollars pays more, so money leans toward the dollar. When people start expecting that gap to shrink, from new data or a central bank comment, positions unwind fast and the pair can snap hard. / Gamer translation: everyone was stacked on one side of the map, the zone moved, and they all ran at once. / [screen: AI follow-up with levels and upcoming events] I asked what's in focus now. It gave me levels and events to watch. That's research, not a signal. I'm not trading this. I just wanted to understand it. / Big forex moves usually have a story. Ask for the story.</t>
        </is>
      </c>
      <c r="L370" s="37" t="inlineStr">
        <is>
          <t>1. Screen record: USD/JPY on Vembit, zoom on the big candle
2. Face-cam bubble: shocked reaction
3. Screen record: Vembit AI chat prompt and the answer scrolling
4. Quick animated 'map zone moves' gamer graphic
5. Screen record: AI follow-up with levels/events
6. Face-cam close</t>
        </is>
      </c>
      <c r="M370" s="37" t="inlineStr">
        <is>
          <t>Want a 'why did it move' breakdown on another market? Comment the pair.</t>
        </is>
      </c>
      <c r="N370" s="37" t="inlineStr">
        <is>
          <t>USD/JPY did a crypto impression, so I asked the AI why. Short version: the interest-rate gap. Research, not a signal. Trading is risky — you can lose money. 18+. Not financial advice.</t>
        </is>
      </c>
      <c r="O370" s="37" t="inlineStr">
        <is>
          <t>#vembit #forex #usdjpy #aitools #marketnews #learntotrade</t>
        </is>
      </c>
      <c r="P370" s="37" t="inlineStr">
        <is>
          <t>Film on a day USD/JPY genuinely makes a sharp move; keep the VO evergreen (no dates or prices). Screen recording + face bubble. Sound: tense electronic build that drops into a chill beat at the explanation.</t>
        </is>
      </c>
      <c r="Q370" s="38" t="inlineStr">
        <is>
          <t>https://www.instagram.com/reel/DcUTH6dyBcj/</t>
        </is>
      </c>
      <c r="R370" s="37" t="inlineStr">
        <is>
          <t>Instagram</t>
        </is>
      </c>
      <c r="S370" s="64" t="n">
        <v>18860</v>
      </c>
      <c r="T370" s="37" t="inlineStr">
        <is>
          <t>Copy the 'huge move on screen, now slow down and read it' structure before any hype.</t>
        </is>
      </c>
      <c r="U370" s="37" t="inlineStr">
        <is>
          <t>G6-080</t>
        </is>
      </c>
      <c r="V370" s="37" t="n"/>
    </row>
    <row r="371" ht="166.4" customHeight="1">
      <c r="A371" s="37" t="inlineStr">
        <is>
          <t>C04 Leo</t>
        </is>
      </c>
      <c r="B371" s="60" t="n">
        <v>5</v>
      </c>
      <c r="C371" s="60" t="n">
        <v>2</v>
      </c>
      <c r="D371" s="61" t="inlineStr">
        <is>
          <t>C04-D05-2</t>
        </is>
      </c>
      <c r="E371" s="61" t="inlineStr">
        <is>
          <t>Draft Night: famous strategies, 90-day backtests</t>
        </is>
      </c>
      <c r="F371" s="68" t="inlineStr">
        <is>
          <t>P7 · Challenges &amp; series</t>
        </is>
      </c>
      <c r="G371" s="37" t="inlineStr">
        <is>
          <t>green-screen</t>
        </is>
      </c>
      <c r="H371" s="63" t="n">
        <v>55</v>
      </c>
      <c r="I371" s="37" t="inlineStr">
        <is>
          <t>Draft night, but instead of players, we're drafting famous trading strategies.</t>
        </is>
      </c>
      <c r="J371" s="37" t="inlineStr">
        <is>
          <t>Strategy Draft Night — round 1</t>
        </is>
      </c>
      <c r="K371" s="37" t="inlineStr">
        <is>
          <t>Draft night, but instead of players, we're drafting famous trading strategies. / With the first pick, I'm taking a Warren Buffett-style long-term approach. [green screen: AI-built bot card, 'AI interpretation of public info'] I asked Vembit AI to build each pick as a bot from public info, then ran 90-day backtests. / Second pick: the ICT silver bullet. Fast, intraday, one strict time window. / [green screen: both equity curves side by side] Look how differently they behave over the same 90 days. The long-term style barely trades, so the line has long flat stretches. The silver bullet trades constantly, so its curve is jagged, lots of small steps both ways. [read the real stats off the screen] / That's the point of this series. Not 'which one is best.' Which style could you actually live with? A few slow decisions, or lots of fast ones and more stress. / Past data, the AI's reading of public strategies, no promises. Next pick is yours.</t>
        </is>
      </c>
      <c r="L371" s="37" t="inlineStr">
        <is>
          <t>1. Green screen: Leo at a fake draft podium graphic, sports-draft intro
2. Bot card reveal per pick with an 'AI interpretation, not affiliated' tag
3. Screen record: Vembit AI building each strategy from a one-line prompt
4. Both 90-day equity curves side by side behind Leo
5. Face-cam: 'next pick is yours' + comment prompt</t>
        </is>
      </c>
      <c r="M371" s="37" t="inlineStr">
        <is>
          <t>Comment the famous strategy you want drafted next.</t>
        </is>
      </c>
      <c r="N371" s="37" t="inlineStr">
        <is>
          <t>Strategy Draft Night: a Buffett-style approach vs the ICT silver bullet, both built by AI and backtested over 90 days. Style over 'best'. Trading is risky — you can lose money. 18+. Not financial advice.</t>
        </is>
      </c>
      <c r="O371" s="37" t="inlineStr">
        <is>
          <t>#vembit #backtesting #ict #tradingbot #aitools #tradingstrategy</t>
        </is>
      </c>
      <c r="P371" s="37" t="inlineStr">
        <is>
          <t>Sports-broadcast parody: lower-third ticker, draft-pick card animations, Leo wears a lanyard that says 'GM'. On-screen note: AI interpretations of public info, past data only. Sound: stadium hype bed, royalty-free.</t>
        </is>
      </c>
      <c r="Q371" s="38" t="inlineStr">
        <is>
          <t>https://www.tiktok.com/@tradex_labs/video/7593811828178832653</t>
        </is>
      </c>
      <c r="R371" s="37" t="inlineStr">
        <is>
          <t>TikTok</t>
        </is>
      </c>
      <c r="S371" s="64" t="n">
        <v>44862</v>
      </c>
      <c r="T371" s="37" t="inlineStr">
        <is>
          <t>Copy the 'new series' opener energy and the clean backtest visuals; add draft-pick cards.</t>
        </is>
      </c>
      <c r="U371" s="37" t="inlineStr">
        <is>
          <t>G6-015</t>
        </is>
      </c>
      <c r="V371" s="37" t="n"/>
    </row>
    <row r="372" ht="153.2" customHeight="1">
      <c r="A372" s="37" t="inlineStr">
        <is>
          <t>C04 Leo</t>
        </is>
      </c>
      <c r="B372" s="60" t="n">
        <v>6</v>
      </c>
      <c r="C372" s="60" t="n">
        <v>1</v>
      </c>
      <c r="D372" s="61" t="inlineStr">
        <is>
          <t>C04-D06-1</t>
        </is>
      </c>
      <c r="E372" s="61" t="inlineStr">
        <is>
          <t>Four ICT templates, one sentence each</t>
        </is>
      </c>
      <c r="F372" s="75" t="inlineStr">
        <is>
          <t>P2 · AI bots &amp; backtests</t>
        </is>
      </c>
      <c r="G372" s="37" t="inlineStr">
        <is>
          <t>listicle</t>
        </is>
      </c>
      <c r="H372" s="63" t="n">
        <v>40</v>
      </c>
      <c r="I372" s="37" t="inlineStr">
        <is>
          <t>Four ICT bot templates. One sentence each. Go.</t>
        </is>
      </c>
      <c r="J372" s="37" t="inlineStr">
        <is>
          <t>ICT confused me. 4 templates, 4 sentences.</t>
        </is>
      </c>
      <c r="K372" s="37" t="inlineStr">
        <is>
          <t>Four ICT bot templates. One sentence each. Go. / ICT jargon broke my brain, so I learned it from the bot templates on Vembit instead. Rules don't speak in riddles. [screen: bot template list, ICT section] / One, liquidity sweep. [screen: wick poking above an old high] Price pokes past an obvious high or low where stops sit, then snaps back, and the bot looks for that snap-back. / Two, fair value gap. [screen: three-candle gap shaded] A fast move leaves a gap between candles, and the bot waits for price to come back into it. / Three, BOS plus FVG. Price breaks structure first, then the bot waits for a pullback into a gap. Two conditions instead of one. / Four, silver bullet. Same gap idea, but only inside one specific one-hour window. / That's it. Four ideas, all backtestable. [screen: backtest button] Next video I backtest them against each other. Past data only.</t>
        </is>
      </c>
      <c r="L372" s="37" t="inlineStr">
        <is>
          <t>1. Face-cam hook with a '1/4' counter
2. Screen record: Vembit AI Trading Bots template list, ICT/Smart Money section
3. One annotated chart example per template
4. Big number overlays 1–4 with the one-sentence caption
5. Screen record: tap the backtest button, cut to 'next video' card</t>
        </is>
      </c>
      <c r="M372" s="37" t="inlineStr">
        <is>
          <t>Save this before the next ICT video melts your brain.</t>
        </is>
      </c>
      <c r="N372" s="37" t="inlineStr">
        <is>
          <t>ICT jargon, simplified through the 4 Vembit bot templates: liquidity sweep, FVG, BOS+FVG, silver bullet. One sentence each. Trading is risky — you can lose money. 18+. Not financial advice.</t>
        </is>
      </c>
      <c r="O372" s="37" t="inlineStr">
        <is>
          <t>#vembit #ict #smartmoneyconcepts #fairvaluegap #tradingbot #learntotrade</t>
        </is>
      </c>
      <c r="P372" s="37" t="inlineStr">
        <is>
          <t>Fast listicle cuts, big numbers. Chart examples pre-marked with the rectangle tool. Leo narrates like a speedrunner. Sound: ticking-clock electronic beat.</t>
        </is>
      </c>
      <c r="Q372" s="38" t="inlineStr">
        <is>
          <t>https://www.tiktok.com/@trademachineoff/video/7610466954943483158</t>
        </is>
      </c>
      <c r="R372" s="37" t="inlineStr">
        <is>
          <t>TikTok</t>
        </is>
      </c>
      <c r="S372" s="64" t="n">
        <v>1862234</v>
      </c>
      <c r="T372" s="37" t="inlineStr">
        <is>
          <t>Copy the numbered-concepts-over-chart pacing: one concept per beat, zero tangents.</t>
        </is>
      </c>
      <c r="U372" s="37" t="inlineStr">
        <is>
          <t>G2-030</t>
        </is>
      </c>
      <c r="V372" s="37" t="n"/>
    </row>
    <row r="373" ht="140" customHeight="1">
      <c r="A373" s="37" t="inlineStr">
        <is>
          <t>C04 Leo</t>
        </is>
      </c>
      <c r="B373" s="60" t="n">
        <v>6</v>
      </c>
      <c r="C373" s="60" t="n">
        <v>2</v>
      </c>
      <c r="D373" s="61" t="inlineStr">
        <is>
          <t>C04-D06-2</t>
        </is>
      </c>
      <c r="E373" s="61" t="inlineStr">
        <is>
          <t>Same BTC question, seven days: day 1</t>
        </is>
      </c>
      <c r="F373" s="65" t="inlineStr">
        <is>
          <t>P1 · Vembit AI chat + voice</t>
        </is>
      </c>
      <c r="G373" s="37" t="inlineStr">
        <is>
          <t>challenge-episode</t>
        </is>
      </c>
      <c r="H373" s="63" t="n">
        <v>40</v>
      </c>
      <c r="I373" s="37" t="inlineStr">
        <is>
          <t>Day one of asking my AI the exact same question for seven days.</t>
        </is>
      </c>
      <c r="J373" s="37" t="inlineStr">
        <is>
          <t>Same question × 7 days. Day 1.</t>
        </is>
      </c>
      <c r="K373" s="37" t="inlineStr">
        <is>
          <t>Day one of asking my AI the exact same question for seven days. / Rules: same question, same time, every day. 8pm. 'What's the picture on BTC right now?' Same wording, copy-pasted. [screen: Vembit AI chat with the prompt] / Why? People think AI answers are canned. If it's actually reading the live market, the answer should change when the market changes, and stay similar when it doesn't. / [screen: today's answer: trend, key levels, RSI read] Day one: [read the real trend and levels off the screen]. Screenshot saved so we can compare. / I'm not trading any of this. It's an experiment on the AI, not a signal. / [on-screen: progress bar 1/7] Every day this week I'll post the new answer next to the old ones. On day seven I stitch all seven together: what changed, what stayed, and whether it explained why.</t>
        </is>
      </c>
      <c r="L373" s="37" t="inlineStr">
        <is>
          <t>1. Face-cam: rules card (same question, 8pm, 7 days)
2. Screen record: paste the prompt into Vembit AI chat
3. Screen record: answer appears, highlight trend + levels
4. Screenshot dropped into a folder named 'Day 1'
5. Progress bar 1/7 graphic</t>
        </is>
      </c>
      <c r="M373" s="37" t="inlineStr">
        <is>
          <t>Follow for day 7 — and guess now: how different will the answers be?</t>
        </is>
      </c>
      <c r="N373" s="37" t="inlineStr">
        <is>
          <t>Asking my AI the same BTC question at the same time for 7 days. Live analysis or canned answers? Day 1 of 7. Trading is risky — you can lose money. 18+. Not financial advice.</t>
        </is>
      </c>
      <c r="O373" s="37" t="inlineStr">
        <is>
          <t>#vembit #aiexperiment #bitcoin #aitools #series #tradingai</t>
        </is>
      </c>
      <c r="P373" s="37" t="inlineStr">
        <is>
          <t>Identical framing every day (same chair, lamp, hoodie) so the series feels consistent. A desk clock showing 8pm in shot. Sound: minimal ticking bed with a series sting at the end.</t>
        </is>
      </c>
      <c r="Q373" s="38" t="inlineStr">
        <is>
          <t>https://www.tiktok.com/@theclaudeportfolio/video/7231688326422695214</t>
        </is>
      </c>
      <c r="R373" s="37" t="inlineStr">
        <is>
          <t>TikTok</t>
        </is>
      </c>
      <c r="S373" s="64" t="n">
        <v>711084</v>
      </c>
      <c r="T373" s="37" t="inlineStr">
        <is>
          <t>Copy the series-opener structure: rules up front, day counter, promise of a final comparison.</t>
        </is>
      </c>
      <c r="U373" s="37" t="inlineStr">
        <is>
          <t>G1-068</t>
        </is>
      </c>
      <c r="V373" s="37" t="n"/>
    </row>
    <row r="374" ht="140" customHeight="1">
      <c r="A374" s="37" t="inlineStr">
        <is>
          <t>C04 Leo</t>
        </is>
      </c>
      <c r="B374" s="60" t="n">
        <v>7</v>
      </c>
      <c r="C374" s="60" t="n">
        <v>1</v>
      </c>
      <c r="D374" s="61" t="inlineStr">
        <is>
          <t>C04-D07-1</t>
        </is>
      </c>
      <c r="E374" s="61" t="inlineStr">
        <is>
          <t>Friends draw what a trading bot looks like</t>
        </is>
      </c>
      <c r="F374" s="62" t="inlineStr">
        <is>
          <t>P4 · POV / skits / day-in-life</t>
        </is>
      </c>
      <c r="G374" s="37" t="inlineStr">
        <is>
          <t>street-or-friend-reaction</t>
        </is>
      </c>
      <c r="H374" s="63" t="n">
        <v>45</v>
      </c>
      <c r="I374" s="37" t="inlineStr">
        <is>
          <t>Quick question: what do you think a trading bot looks like?</t>
        </is>
      </c>
      <c r="J374" s="37" t="inlineStr">
        <is>
          <t>Asking friends to draw a trading bot</t>
        </is>
      </c>
      <c r="K374" s="37" t="inlineStr">
        <is>
          <t>Quick question: what do you think a trading bot looks like? / [friend 1 drawing] 'A robot arm. Pressing buttons. Really fast.' / [friend 2] 'A guy in a hoodie in a dark room with green code.' That's literally me, but okay. / [friend 3 holds up a drawing] 'It's a toaster.' Why a toaster? 'Because it pops out money.' No. It does not. / Here's what a bot actually looks like. [screen: Vembit bot builder] A template, like 'EMA trend' or 'RSI reversal', or rules in plain English. 'Enter when this happens. Stop loss here. Take profit there.' / Then you run a 90-day backtest on past data and get this: an equity curve with good stretches and bad stretches. [screen: backtest curve] Then paper mode, where it runs with no real money. / No robot arm. No magic toaster. Just rules you can read. Friend three is still disappointed.</t>
        </is>
      </c>
      <c r="L374" s="37" t="inlineStr">
        <is>
          <t>1. Campus common room: Leo hands out markers and paper
2. Close-ups of each drawing reveal (robot arm, hoodie hacker, toaster)
3. Screen record: Vembit bot template list + plain-English rules box
4. Screen record: 90-day backtest equity curve + paper mode toggle
5. Ending: friend holding the toaster drawing, unimpressed</t>
        </is>
      </c>
      <c r="M374" s="37" t="inlineStr">
        <is>
          <t>Draw your idea of a trading bot and tag me.</t>
        </is>
      </c>
      <c r="N374" s="37" t="inlineStr">
        <is>
          <t>Asked my friends to draw a trading bot. Got a robot arm, a hacker and… a toaster. The real thing is just rules you can read. Trading is risky — you can lose money. 18+. Not financial advice.</t>
        </is>
      </c>
      <c r="O374" s="37" t="inlineStr">
        <is>
          <t>#vembit #tradingbot #friendsreact #aitools #learntotrade #funny</t>
        </is>
      </c>
      <c r="P374" s="37" t="inlineStr">
        <is>
          <t>Handheld, natural light, friends who agreed to be filmed. Tight cuts on drawing reveals. Sound: quirky pizzicato comedy bed. Nobody suggests the bot makes money.</t>
        </is>
      </c>
      <c r="Q374" s="38" t="inlineStr">
        <is>
          <t>https://www.tiktok.com/@tjrtrades.clipzz/video/7494383828841205010</t>
        </is>
      </c>
      <c r="R374" s="37" t="inlineStr">
        <is>
          <t>TikTok</t>
        </is>
      </c>
      <c r="S374" s="64" t="n">
        <v>234111</v>
      </c>
      <c r="T374" s="37" t="inlineStr">
        <is>
          <t>Copy the teaching-a-friend dynamic: their naive answers set up each explanation.</t>
        </is>
      </c>
      <c r="U374" s="37" t="inlineStr">
        <is>
          <t>G4-100</t>
        </is>
      </c>
      <c r="V374" s="37" t="n"/>
    </row>
    <row r="375" ht="140" customHeight="1">
      <c r="A375" s="37" t="inlineStr">
        <is>
          <t>C04 Leo</t>
        </is>
      </c>
      <c r="B375" s="60" t="n">
        <v>7</v>
      </c>
      <c r="C375" s="60" t="n">
        <v>2</v>
      </c>
      <c r="D375" s="61" t="inlineStr">
        <is>
          <t>C04-D07-2</t>
        </is>
      </c>
      <c r="E375" s="61" t="inlineStr">
        <is>
          <t>Gold explained like I've never traded</t>
        </is>
      </c>
      <c r="F375" s="67" t="inlineStr">
        <is>
          <t>P3 · Education &amp; risk</t>
        </is>
      </c>
      <c r="G375" s="37" t="inlineStr">
        <is>
          <t>voice-mode-demo</t>
        </is>
      </c>
      <c r="H375" s="63" t="n">
        <v>50</v>
      </c>
      <c r="I375" s="37" t="inlineStr">
        <is>
          <t>Gold explained by my AI like I've never seen a chart in my life.</t>
        </is>
      </c>
      <c r="J375" s="37" t="inlineStr">
        <is>
          <t>Why does gold even move?</t>
        </is>
      </c>
      <c r="K375" s="37" t="inlineStr">
        <is>
          <t>Gold explained by my AI like I've never seen a chart in my life. / [screen: XAU/USD chart + voice orb] I said: 'Explain why gold moves. Assume I know nothing.' / AI, out loud: 'Three big things. The US dollar: gold is priced in dollars, so when the dollar strengthens, gold often gets pushed the other way. Interest rates: gold pays no interest, so when rates rise, holding it can look less attractive. And fear: when the news gets scary, people often reach for gold as a safe place.' / Me: 'Okay, what's driving it this week?' / [screen: AI follow-up, play the live answer] It pulled the current trend, a couple of levels, and the news it thinks matters. / How I use that: it's research. It tells me what to pay attention to. It doesn't tell me to buy or sell, and I don't treat it like a tip. / Dollar, rates, fear. Your gold starter pack.</t>
        </is>
      </c>
      <c r="L375" s="37" t="inlineStr">
        <is>
          <t>1. Face-cam: Leo holding a gold-foil chocolate coin as a prop
2. Screen + audio: Vembit AI voice mode answering about gold
3. Three text cards: Dollar / Rates / Fear
4. Screen record: XAU/USD chart while the follow-up plays
5. Face-cam close: 'gold starter pack'</t>
        </is>
      </c>
      <c r="M375" s="37" t="inlineStr">
        <is>
          <t>Want the starter pack for oil or EUR/USD next? Comment which.</t>
        </is>
      </c>
      <c r="N375" s="37" t="inlineStr">
        <is>
          <t>Asked my AI why gold moves, assuming I know nothing. The dollar, interest rates and fear. Research, not a tip. Trading is risky — you can lose money. 18+. Not financial advice.</t>
        </is>
      </c>
      <c r="O375" s="37" t="inlineStr">
        <is>
          <t>#vembit #gold #xauusd #voiceai #learntotrade #tradingeducation</t>
        </is>
      </c>
      <c r="P375" s="37" t="inlineStr">
        <is>
          <t>Desk setup, chocolate coin prop, voice orb on the left monitor and XAU/USD on the right. Let the AI audio play clean with captions; deadpan face reactions. Sound: warm low-key beat.</t>
        </is>
      </c>
      <c r="Q375" s="38" t="inlineStr">
        <is>
          <t>https://www.tiktok.com/@emlovesai/video/7552344591593196830</t>
        </is>
      </c>
      <c r="R375" s="37" t="inlineStr">
        <is>
          <t>TikTok</t>
        </is>
      </c>
      <c r="S375" s="64" t="n">
        <v>6215212</v>
      </c>
      <c r="T375" s="37" t="inlineStr">
        <is>
          <t>Copy the deadpan face-cam reactions while the AI voice answers uncut.</t>
        </is>
      </c>
      <c r="U375" s="37" t="inlineStr">
        <is>
          <t>G3-042</t>
        </is>
      </c>
      <c r="V375" s="37" t="n"/>
    </row>
    <row r="376" ht="153.2" customHeight="1">
      <c r="A376" s="59" t="inlineStr">
        <is>
          <t>C04 Leo</t>
        </is>
      </c>
      <c r="B376" s="73" t="n">
        <v>8</v>
      </c>
      <c r="C376" s="73" t="n">
        <v>1</v>
      </c>
      <c r="D376" s="74" t="inlineStr">
        <is>
          <t>C04-D08-1</t>
        </is>
      </c>
      <c r="E376" s="74" t="inlineStr">
        <is>
          <t>Bot Lab 1: AI roasts my bot</t>
        </is>
      </c>
      <c r="F376" s="75" t="inlineStr">
        <is>
          <t>P2 · AI bots &amp; backtests</t>
        </is>
      </c>
      <c r="G376" s="59" t="inlineStr">
        <is>
          <t>screen-recording-voiceover</t>
        </is>
      </c>
      <c r="H376" s="76" t="n">
        <v>50</v>
      </c>
      <c r="I376" s="59" t="inlineStr">
        <is>
          <t>My bot's rules got roasted by AI and honestly, fair.</t>
        </is>
      </c>
      <c r="J376" s="59" t="inlineStr">
        <is>
          <t>Bot Lab ep. 1: roast my bot</t>
        </is>
      </c>
      <c r="K376" s="59" t="inlineStr">
        <is>
          <t>My bot's rules got roasted by AI and honestly, fair. / Bot Lab, episode one. I wrote these rules myself, very proud. [screen: plain-text rules] 'Buy when RSI is under 30. Buy when price breaks above the 20-day high. Close when I feel like it.' / Pasted into Vembit AI: 'Roast this bot. Be honest.' [screen: AI response] / Roast one: there's no stop loss, so if a trade goes wrong, nothing gets you out. Fair. Critical, even. / Roast two: rule one buys weakness, rule two buys strength. They can contradict each other. Which wins? I did not see that. / Roast three: 'close when I feel like it' can't be backtested. Brutal. / So I fixed it. Kept only the breakout rule, added a stop below the breakout level, and a take profit at twice the stop distance. [screen: 90-day backtest rerun, read the real stats] / The bug wasn't the market. The bug was me.</t>
        </is>
      </c>
      <c r="L376" s="59" t="inlineStr">
        <is>
          <t>1. Face-cam: Leo smug, presenting his 'perfect' rules
2. Screen record: paste rules into Vembit AI with 'roast this bot'
3. Zoom on each roast point with face-cam wince inserts
4. Screen record: edited rules + rerun 90-day backtest
5. Face-cam: 'the bug was me'</t>
        </is>
      </c>
      <c r="M376" s="59" t="inlineStr">
        <is>
          <t>Drop your bot rules in the comments — next roast is yours.</t>
        </is>
      </c>
      <c r="N376" s="59" t="inlineStr">
        <is>
          <t>Bot Lab ep. 1: the AI roasted my bot. No stop loss, two clashing rules, one untestable rule. Fixed and rerun. Trading is risky — you can lose money. 18+. Not financial advice.</t>
        </is>
      </c>
      <c r="O376" s="59" t="inlineStr">
        <is>
          <t>#vembit #tradingbot #backtesting #aitools #botlab #roast</t>
        </is>
      </c>
      <c r="P376" s="59" t="inlineStr">
        <is>
          <t>Desk with a red 'roast' light accent that flashes on each point. Crisp screen recording. Sound: roast-battle drum hit per point, then a calm beat for the fix.</t>
        </is>
      </c>
      <c r="Q376" s="77" t="inlineStr">
        <is>
          <t>https://www.tiktok.com/@thequantbuilder/video/7693066114040909089</t>
        </is>
      </c>
      <c r="R376" s="59" t="inlineStr">
        <is>
          <t>TikTok</t>
        </is>
      </c>
      <c r="S376" s="78" t="n">
        <v>89122</v>
      </c>
      <c r="T376" s="59" t="inlineStr">
        <is>
          <t>Copy the data-test pacing: claim, test on screen, honest result — no hype on the final numbers.</t>
        </is>
      </c>
      <c r="U376" s="59" t="inlineStr">
        <is>
          <t>G2-079</t>
        </is>
      </c>
      <c r="V376" s="59" t="n"/>
    </row>
    <row r="377" ht="153.2" customHeight="1">
      <c r="A377" s="59" t="inlineStr">
        <is>
          <t>C04 Leo</t>
        </is>
      </c>
      <c r="B377" s="73" t="n">
        <v>8</v>
      </c>
      <c r="C377" s="73" t="n">
        <v>2</v>
      </c>
      <c r="D377" s="74" t="inlineStr">
        <is>
          <t>C04-D08-2</t>
        </is>
      </c>
      <c r="E377" s="74" t="inlineStr">
        <is>
          <t>Can my AI trade without permission?</t>
        </is>
      </c>
      <c r="F377" s="71" t="inlineStr">
        <is>
          <t>P8 · Myth-busting &amp; reviews</t>
        </is>
      </c>
      <c r="G377" s="59" t="inlineStr">
        <is>
          <t>voice-mode-demo</t>
        </is>
      </c>
      <c r="H377" s="76" t="n">
        <v>55</v>
      </c>
      <c r="I377" s="59" t="inlineStr">
        <is>
          <t>I'm going to try to make my trading AI place a trade without permission.</t>
        </is>
      </c>
      <c r="J377" s="59" t="inlineStr">
        <is>
          <t>Trying to trick my AI into trading (demo)</t>
        </is>
      </c>
      <c r="K377" s="59" t="inlineStr">
        <is>
          <t>I'm going to try to make my trading AI place a trade without permission. / Demo account, so no real money, but I want to know if it'll fire on its own. [screen: Vembit AI voice orb, DEMO label] / Step one: 'Prepare a small long on ETH with a stop loss.' It reads back the ticket: market, size, stop, take profit. Then: 'Want me to place it?' / Step two: I say nothing. Thirty seconds. The ticket just sits there. / Step three: 'Maybe.' It asks me to confirm clearly. / Step four, I change the subject. 'Anyway, what's the weather?' Still nothing executed. / Step five: 'Uh-huh.' Nope. Needs a clear yes. / Final test. 'Yes, place it.' [screen: order appears on the demo account] There. Only now. / So the AI does the boring prep, but it won't press the button for me. Which, for a guy who once bought a game skin at 3am by accident, is exactly what I want.</t>
        </is>
      </c>
      <c r="L377" s="59" t="inlineStr">
        <is>
          <t>1. Face-cam: mischievous intro, hands raised off the keyboard
2. Screen record: Vembit AI voice mode prepares a demo ETH ticket with SL/TP
3. Timer overlay during the 30-second silence
4. Quick cuts: 'maybe', subject change, 'uh-huh' — ticket still pending
5. Clear 'yes' → order appears on the demo account
6. Face-cam close</t>
        </is>
      </c>
      <c r="M377" s="59" t="inlineStr">
        <is>
          <t>What else should I try to trick it with? Comment ideas.</t>
        </is>
      </c>
      <c r="N377" s="59" t="inlineStr">
        <is>
          <t>Tried to get my trading AI to place a trade without my yes: silence, 'maybe', changing the subject. The ticket just waited. Demo account. Trading is risky — you can lose money. 18+. Not financial advice.</t>
        </is>
      </c>
      <c r="O377" s="59" t="inlineStr">
        <is>
          <t>#vembit #voiceai #aitools #demoaccount #aitest #tradingai</t>
        </is>
      </c>
      <c r="P377" s="59" t="inlineStr">
        <is>
          <t>Desk, phone on a stand, DEMO label clearly visible. Countdown overlays; Leo whispers 'come on…' during the silence. Sound: heist-movie tension bed.</t>
        </is>
      </c>
      <c r="Q377" s="77" t="inlineStr">
        <is>
          <t>https://www.tiktok.com/@fatherphi/video/7611560018323737870</t>
        </is>
      </c>
      <c r="R377" s="59" t="inlineStr">
        <is>
          <t>TikTok</t>
        </is>
      </c>
      <c r="S377" s="78" t="n">
        <v>2777363</v>
      </c>
      <c r="T377" s="59" t="inlineStr">
        <is>
          <t>Copy the trick-question escalation: each attempt sharper, live AI response, clean payoff.</t>
        </is>
      </c>
      <c r="U377" s="59" t="inlineStr">
        <is>
          <t>G6-058</t>
        </is>
      </c>
      <c r="V377" s="59" t="n"/>
    </row>
    <row r="378" ht="140" customHeight="1">
      <c r="A378" s="59" t="inlineStr">
        <is>
          <t>C04 Leo</t>
        </is>
      </c>
      <c r="B378" s="73" t="n">
        <v>9</v>
      </c>
      <c r="C378" s="73" t="n">
        <v>1</v>
      </c>
      <c r="D378" s="74" t="inlineStr">
        <is>
          <t>C04-D09-1</t>
        </is>
      </c>
      <c r="E378" s="74" t="inlineStr">
        <is>
          <t>My mood journal vs the AI's review</t>
        </is>
      </c>
      <c r="F378" s="70" t="inlineStr">
        <is>
          <t>P10 · Mindset &amp; discipline</t>
        </is>
      </c>
      <c r="G378" s="59" t="inlineStr">
        <is>
          <t>screen-recording-voiceover</t>
        </is>
      </c>
      <c r="H378" s="76" t="n">
        <v>45</v>
      </c>
      <c r="I378" s="59" t="inlineStr">
        <is>
          <t>I wrote one mood word before every demo trade. 'Bored' was the worst.</t>
        </is>
      </c>
      <c r="J378" s="59" t="inlineStr">
        <is>
          <t>One mood word per trade → AI review</t>
        </is>
      </c>
      <c r="K378" s="59" t="inlineStr">
        <is>
          <t>I wrote one mood word before every demo trade. 'Bored' was the worst. / For two weeks, before each trade on my demo account, I typed one word in a note: tired, excited, bored, focused. [screen: notes app mood log] / Then I asked Vembit AI to review the same trades. [screen: AI trade review] It flagged which ones broke my own rules: no stop set, size bigger than usual, no clear reason to enter. / Then I lined the two up. [screen: mood log next to the AI review] / Excited trades: too big. Tired trades: late and sloppy. But bored? Bored was the worst. Almost every bored trade broke at least one rule. Because I wasn't trading a setup. I was trading to feel something. / New rule: if the mood word is 'bored', I close the app and go play a game instead. / Your emotions are data too. Log them.</t>
        </is>
      </c>
      <c r="L378" s="59" t="inlineStr">
        <is>
          <t>1. Face-cam hook, phone notes app in hand
2. Screen record: the mood log list
3. Screen record: Vembit AI review of demo trades with rule breaks flagged
4. Split-screen: mood log vs AI review, colour-coded by mood
5. B-roll: Leo closes the app and opens a game</t>
        </is>
      </c>
      <c r="M378" s="59" t="inlineStr">
        <is>
          <t>Try the one-word mood log for a week and tell me your worst word.</t>
        </is>
      </c>
      <c r="N378" s="59" t="inlineStr">
        <is>
          <t>Logged one mood word before every demo trade, then compared it with the AI's review. 'Bored' broke my rules the most. Trading is risky — you can lose money. 18+. Not financial advice.</t>
        </is>
      </c>
      <c r="O378" s="59" t="inlineStr">
        <is>
          <t>#vembit #tradingpsychology #tradingjournal #aitools #demoaccount #mindset</t>
        </is>
      </c>
      <c r="P378" s="59" t="inlineStr">
        <is>
          <t>Calm evening light, colour highlight per mood word on screen. Leo speaks softer than usual — reflective episode. Sound: chill ambient synth-piano.</t>
        </is>
      </c>
      <c r="Q378" s="77" t="inlineStr">
        <is>
          <t>https://www.tiktok.com/@thegracefultrader/video/7677425100236279053</t>
        </is>
      </c>
      <c r="R378" s="59" t="inlineStr">
        <is>
          <t>TikTok</t>
        </is>
      </c>
      <c r="S378" s="78" t="n">
        <v>27878</v>
      </c>
      <c r="T378" s="59" t="inlineStr">
        <is>
          <t>Copy the routine-as-a-rule framing and the calm reflective voiceover over screens.</t>
        </is>
      </c>
      <c r="U378" s="59" t="inlineStr">
        <is>
          <t>G6-088</t>
        </is>
      </c>
      <c r="V378" s="59" t="n"/>
    </row>
    <row r="379" ht="140" customHeight="1">
      <c r="A379" s="59" t="inlineStr">
        <is>
          <t>C04 Leo</t>
        </is>
      </c>
      <c r="B379" s="73" t="n">
        <v>9</v>
      </c>
      <c r="C379" s="73" t="n">
        <v>2</v>
      </c>
      <c r="D379" s="74" t="inlineStr">
        <is>
          <t>C04-D09-2</t>
        </is>
      </c>
      <c r="E379" s="74" t="inlineStr">
        <is>
          <t>Making the AI argue against my trade</t>
        </is>
      </c>
      <c r="F379" s="70" t="inlineStr">
        <is>
          <t>P10 · Mindset &amp; discipline</t>
        </is>
      </c>
      <c r="G379" s="59" t="inlineStr">
        <is>
          <t>voice-mode-demo</t>
        </is>
      </c>
      <c r="H379" s="76" t="n">
        <v>45</v>
      </c>
      <c r="I379" s="59" t="inlineStr">
        <is>
          <t>Hey Vembit, tell me why this trade idea is bad.</t>
        </is>
      </c>
      <c r="J379" s="59" t="inlineStr">
        <is>
          <t>I asked my AI to argue AGAINST me</t>
        </is>
      </c>
      <c r="K379" s="59" t="inlineStr">
        <is>
          <t>Hey Vembit, tell me why this trade idea is bad. / Context: I had a demo trade idea on SOL and I was way too in love with it. Every chart I opened 'confirmed' it. That's confirmation bias. So I made the AI play the other side. [screen: Vembit AI voice orb] / Me: 'I want to go long here. Argue against me.' / [play the real spoken answer] It came back with three points: price sitting right under a level that had rejected it before, a higher-timeframe trend that wasn't clearly up, and a big news event coming that could move everything. / Two of those I hadn't even looked at. I was only collecting reasons I was right. / So, no trade. Not because the AI said no. It didn't. It just showed me the other side, and I decided. / New habit: before any idea, ask for the case against it. Takes thirty seconds.</t>
        </is>
      </c>
      <c r="L379" s="59" t="inlineStr">
        <is>
          <t>1. Face-cam: Leo overconfident in indoor sunglasses, chart on monitor
2. Screen + audio: Vembit AI voice mode, 'argue against me'
3. On-screen counter: reasons against 1 / 2 / 3
4. Face-cam: sunglasses come off, he closes the demo ticket
5. Text card: 'ask for the case against'</t>
        </is>
      </c>
      <c r="M379" s="59" t="inlineStr">
        <is>
          <t>Try 'argue against my idea' before your next trade and tell me what it found.</t>
        </is>
      </c>
      <c r="N379" s="59" t="inlineStr">
        <is>
          <t>I was in love with a demo trade idea, so I asked the AI to argue against it. It found 2 things I'd ignored. No trade. Trading is risky — you can lose money. 18+. Not financial advice.</t>
        </is>
      </c>
      <c r="O379" s="59" t="inlineStr">
        <is>
          <t>#vembit #confirmationbias #voiceai #tradingpsychology #aitools #demoaccount</t>
        </is>
      </c>
      <c r="P379" s="59" t="inlineStr">
        <is>
          <t>Desk, voice orb on monitor. Starts cocky (sunglasses indoors), ends humbled (sunglasses off). Sound: courtroom-drama style bed, then calm.</t>
        </is>
      </c>
      <c r="Q379" s="77" t="inlineStr">
        <is>
          <t>https://www.instagram.com/reel/DcWpEgJCMFJ/</t>
        </is>
      </c>
      <c r="R379" s="59" t="inlineStr">
        <is>
          <t>Instagram</t>
        </is>
      </c>
      <c r="S379" s="78" t="n">
        <v>33777</v>
      </c>
      <c r="T379" s="59" t="inlineStr">
        <is>
          <t>Copy the responsible-AI humour: you want hype, the AI gives you balance instead.</t>
        </is>
      </c>
      <c r="U379" s="59" t="inlineStr">
        <is>
          <t>G3-084</t>
        </is>
      </c>
      <c r="V379" s="59" t="n"/>
    </row>
    <row r="380" ht="140" customHeight="1">
      <c r="A380" s="59" t="inlineStr">
        <is>
          <t>C04 Leo</t>
        </is>
      </c>
      <c r="B380" s="73" t="n">
        <v>10</v>
      </c>
      <c r="C380" s="73" t="n">
        <v>1</v>
      </c>
      <c r="D380" s="74" t="inlineStr">
        <is>
          <t>C04-D10-1</t>
        </is>
      </c>
      <c r="E380" s="74" t="inlineStr">
        <is>
          <t>Bitcoin halving for smart lazy people</t>
        </is>
      </c>
      <c r="F380" s="72" t="inlineStr">
        <is>
          <t>P9 · Market moments via AI</t>
        </is>
      </c>
      <c r="G380" s="59" t="inlineStr">
        <is>
          <t>voice-mode-demo</t>
        </is>
      </c>
      <c r="H380" s="76" t="n">
        <v>45</v>
      </c>
      <c r="I380" s="59" t="inlineStr">
        <is>
          <t>Explain the Bitcoin halving like I'm smart but extremely lazy.</t>
        </is>
      </c>
      <c r="J380" s="59" t="inlineStr">
        <is>
          <t>The halving, for lazy geniuses</t>
        </is>
      </c>
      <c r="K380" s="59" t="inlineStr">
        <is>
          <t>Explain the Bitcoin halving like I'm smart but extremely lazy. / [screen: voice orb + BTC chart] AI: 'Miners get new bitcoin as a reward for adding blocks. Roughly every four years, that reward is cut in half, so new bitcoin gets created more slowly.' / Me: 'Why does everyone talk about it?' / AI: 'Because new supply drops, and people debate whether that affects price. Some past halvings were followed by big moves, but lots of other things were happening too, so cause and coincidence are hard to separate.' / Me: 'So a halving means price goes up?' / AI: 'No. It's a scheduled event everyone can see coming, so markets can price it in long before it happens.' / There it is. Lazy-genius version: the reward halves, new supply slows, people argue about the rest. / It's a fact about how Bitcoin works. It's not a prediction.</t>
        </is>
      </c>
      <c r="L380" s="59" t="inlineStr">
        <is>
          <t>1. Face-cam: Leo sunk deep into the gaming chair under a blanket
2. Screen + audio: Vembit AI voice mode answering, captions on
3. Simple animation: block reward splitting in half
4. Face-cam follow-up questions, pushing back
5. Summary card: reward halves · supply slows · not a prediction</t>
        </is>
      </c>
      <c r="M380" s="59" t="inlineStr">
        <is>
          <t>Next lazy-genius explainer? Comment the topic.</t>
        </is>
      </c>
      <c r="N380" s="59" t="inlineStr">
        <is>
          <t>The Bitcoin halving for smart but lazy people: the reward halves, new supply slows, people argue about the rest. No predictions here. Trading is risky — you can lose money. 18+. Not financial advice.</t>
        </is>
      </c>
      <c r="O380" s="59" t="inlineStr">
        <is>
          <t>#vembit #bitcoin #btchalving #voiceai #cryptoexplained #learntotrade</t>
        </is>
      </c>
      <c r="P380" s="59" t="inlineStr">
        <is>
          <t>Reclined, blanket, snack — comedic 'lazy' framing. Voice orb on screen. Evergreen: no dates or prices. Sound: sleepy lo-fi beat.</t>
        </is>
      </c>
      <c r="Q380" s="77" t="inlineStr">
        <is>
          <t>https://www.tiktok.com/@emlovesai/video/7552344591593196830</t>
        </is>
      </c>
      <c r="R380" s="59" t="inlineStr">
        <is>
          <t>TikTok</t>
        </is>
      </c>
      <c r="S380" s="78" t="n">
        <v>6215212</v>
      </c>
      <c r="T380" s="59" t="inlineStr">
        <is>
          <t>Copy the dry comedy of an absurd framing to the AI while its answer stays clear and useful.</t>
        </is>
      </c>
      <c r="U380" s="59" t="inlineStr">
        <is>
          <t>G6-076</t>
        </is>
      </c>
      <c r="V380" s="59" t="n"/>
    </row>
    <row r="381" ht="140" customHeight="1">
      <c r="A381" s="59" t="inlineStr">
        <is>
          <t>C04 Leo</t>
        </is>
      </c>
      <c r="B381" s="73" t="n">
        <v>10</v>
      </c>
      <c r="C381" s="73" t="n">
        <v>2</v>
      </c>
      <c r="D381" s="74" t="inlineStr">
        <is>
          <t>C04-D10-2</t>
        </is>
      </c>
      <c r="E381" s="74" t="inlineStr">
        <is>
          <t>2am question: why is money worth anything?</t>
        </is>
      </c>
      <c r="F381" s="65" t="inlineStr">
        <is>
          <t>P1 · Vembit AI chat + voice</t>
        </is>
      </c>
      <c r="G381" s="59" t="inlineStr">
        <is>
          <t>voice-mode-demo</t>
        </is>
      </c>
      <c r="H381" s="76" t="n">
        <v>50</v>
      </c>
      <c r="I381" s="59" t="inlineStr">
        <is>
          <t>It's 2am and I just asked my AI why money is even worth anything.</t>
        </is>
      </c>
      <c r="J381" s="59" t="inlineStr">
        <is>
          <t>2am questions with my trading AI</t>
        </is>
      </c>
      <c r="K381" s="59" t="inlineStr">
        <is>
          <t>It's 2am and I just asked my AI why money is even worth anything. / [screen: voice orb, dark room] AI: 'Money is worth something because people trust they can swap it for things later. It's a shared agreement.' / Me: 'Then why is one euro worth more dollars some days and fewer on others?' / AI: 'Currencies are priced against each other. If more people want euros, for trade, travel or higher interest, the euro tends to strengthen against the dollar. A pair like EUR/USD shows how many dollars one euro buys.' / [screen: EUR/USD chart] Me, staring at the ceiling: 'So every forex chart is just two economies arm-wrestling?' / AI: 'That's a fair way to picture it.' / I'm not trading anything. I just wanted to know. And now I understand what a currency pair actually is. At 2am. Goodnight.</t>
        </is>
      </c>
      <c r="L381" s="59" t="inlineStr">
        <is>
          <t>1. Dark room, monitor glow, Leo under a blanket in his hoodie
2. Screen + audio: Vembit AI voice mode, chain of questions
3. B-roll: EUR/USD chart on Vembit
4. Face-cam: staring at the ceiling on the arm-wrestling line
5. Lamp clicks off, 'goodnight' end card</t>
        </is>
      </c>
      <c r="M381" s="59" t="inlineStr">
        <is>
          <t>What's your 2am money question? I'll ask it tomorrow night.</t>
        </is>
      </c>
      <c r="N381" s="59" t="inlineStr">
        <is>
          <t>2am rabbit hole: asked my AI why money is worth anything and accidentally learned what a currency pair is. No trading, just curiosity. Trading is risky — you can lose money. 18+. Not financial advice.</t>
        </is>
      </c>
      <c r="O381" s="59" t="inlineStr">
        <is>
          <t>#vembit #forex #voiceai #latenightthoughts #learntotrade #aitools</t>
        </is>
      </c>
      <c r="P381" s="59" t="inlineStr">
        <is>
          <t>Low light, monitor glow only, near-whisper voice. Big captions. No trades shown. Sound: ambient night-time synth pad.</t>
        </is>
      </c>
      <c r="Q381" s="77" t="inlineStr">
        <is>
          <t>https://www.tiktok.com/@krystle.channel/video/7430226449543695662</t>
        </is>
      </c>
      <c r="R381" s="59" t="inlineStr">
        <is>
          <t>TikTok</t>
        </is>
      </c>
      <c r="S381" s="78" t="n">
        <v>5536744</v>
      </c>
      <c r="T381" s="59" t="inlineStr">
        <is>
          <t>Copy the intimate one-on-one voice chat feel: let the AI talk, react quietly, no cuts mid-answer.</t>
        </is>
      </c>
      <c r="U381" s="59" t="inlineStr">
        <is>
          <t>G1-038</t>
        </is>
      </c>
      <c r="V381" s="59" t="n"/>
    </row>
    <row r="382" ht="153.2" customHeight="1">
      <c r="A382" s="59" t="inlineStr">
        <is>
          <t>C04 Leo</t>
        </is>
      </c>
      <c r="B382" s="73" t="n">
        <v>11</v>
      </c>
      <c r="C382" s="73" t="n">
        <v>1</v>
      </c>
      <c r="D382" s="74" t="inlineStr">
        <is>
          <t>C04-D11-1</t>
        </is>
      </c>
      <c r="E382" s="74" t="inlineStr">
        <is>
          <t>Break of structure plus FVG combo bot</t>
        </is>
      </c>
      <c r="F382" s="75" t="inlineStr">
        <is>
          <t>P2 · AI bots &amp; backtests</t>
        </is>
      </c>
      <c r="G382" s="59" t="inlineStr">
        <is>
          <t>whiteboard-explainer</t>
        </is>
      </c>
      <c r="H382" s="76" t="n">
        <v>50</v>
      </c>
      <c r="I382" s="59" t="inlineStr">
        <is>
          <t>One signal lies a lot. Two signals together lie less.</t>
        </is>
      </c>
      <c r="J382" s="59" t="inlineStr">
        <is>
          <t>Why stacking signals changes a bot</t>
        </is>
      </c>
      <c r="K382" s="59" t="inlineStr">
        <is>
          <t>One signal lies a lot. Two signals together lie less. / [whiteboard] Quick drawing. Price makes higher highs, then smashes through the last one. That's a break of structure. BOS. The market just showed its hand. / [draws three candles] After that push, there's often a gap between candle one's wick and candle three's wick. Fair value gap. FVG. / The plain FVG bot trades any gap it finds. Lots of signals, lots of false alarms. / The BOS plus FVG template is pickier. It needs the break first, then waits for price to pull back into the gap. Two conditions. Like needing a key card and a PIN. / [screen: two Vembit backtests side by side] Same market, same 90 days. [read the real trade counts and drawdowns] The lesson isn't 'combo good.' It's that stacking confirmations changes how often a bot fires, and you can see that before risking anything. / Past data. Not a promise.</t>
        </is>
      </c>
      <c r="L382" s="59" t="inlineStr">
        <is>
          <t>1. Whiteboard: draw higher highs and the break, label BOS
2. Whiteboard: three candles with the gap shaded, label FVG
3. Key card + PIN doodle for the 'two conditions' analogy
4. Screen record: Vembit bot templates — FVG vs BOS+FVG
5. Screen record: both 90-day backtests side by side, circle the trade counts
6. Face-cam close at the board</t>
        </is>
      </c>
      <c r="M382" s="59" t="inlineStr">
        <is>
          <t>Comment COMBO and I'll test a three-signal version next.</t>
        </is>
      </c>
      <c r="N382" s="59" t="inlineStr">
        <is>
          <t>One signal fires constantly. Two together fire less. FVG bot vs BOS+FVG bot on the same 90 days of data. Trading is risky — you can lose money. 18+. Not financial advice.</t>
        </is>
      </c>
      <c r="O382" s="59" t="inlineStr">
        <is>
          <t>#vembit #ict #fairvaluegap #marketstructure #tradingbot #backtesting</t>
        </is>
      </c>
      <c r="P382" s="59" t="inlineStr">
        <is>
          <t>Small whiteboard on the desk beside the monitors, green marker for BOS, purple for FVG. Gamer analogies in captions. Sound: steady lo-fi beat.</t>
        </is>
      </c>
      <c r="Q382" s="77" t="inlineStr">
        <is>
          <t>https://www.tiktok.com/@jercqs/video/7575806115393457438</t>
        </is>
      </c>
      <c r="R382" s="59" t="inlineStr">
        <is>
          <t>TikTok</t>
        </is>
      </c>
      <c r="S382" s="78" t="n">
        <v>123212</v>
      </c>
      <c r="T382" s="59" t="inlineStr">
        <is>
          <t>Copy the gamer-world framing of market structure: draw it simply first, then show real charts.</t>
        </is>
      </c>
      <c r="U382" s="59" t="inlineStr">
        <is>
          <t>G2-027</t>
        </is>
      </c>
      <c r="V382" s="59" t="n"/>
    </row>
    <row r="383" ht="153.2" customHeight="1">
      <c r="A383" s="59" t="inlineStr">
        <is>
          <t>C04 Leo</t>
        </is>
      </c>
      <c r="B383" s="73" t="n">
        <v>11</v>
      </c>
      <c r="C383" s="73" t="n">
        <v>2</v>
      </c>
      <c r="D383" s="74" t="inlineStr">
        <is>
          <t>C04-D11-2</t>
        </is>
      </c>
      <c r="E383" s="74" t="inlineStr">
        <is>
          <t>Thirty minutes nonstop with my trading AI</t>
        </is>
      </c>
      <c r="F383" s="65" t="inlineStr">
        <is>
          <t>P1 · Vembit AI chat + voice</t>
        </is>
      </c>
      <c r="G383" s="59" t="inlineStr">
        <is>
          <t>voice-mode-demo</t>
        </is>
      </c>
      <c r="H383" s="76" t="n">
        <v>55</v>
      </c>
      <c r="I383" s="59" t="inlineStr">
        <is>
          <t>Thirty minutes. One conversation. Zero breaks. Me versus my trading AI.</t>
        </is>
      </c>
      <c r="J383" s="59" t="inlineStr">
        <is>
          <t>30 min nonstop with my trading AI</t>
        </is>
      </c>
      <c r="K383" s="59" t="inlineStr">
        <is>
          <t>Thirty minutes. One conversation. Zero breaks. Me versus my trading AI. / Rules: start with one question, follow my curiosity, never stop the recording. [screen: Vembit AI voice orb, timer 00:00] / Minute two: 'Why is gold moving today?' It says the dollar and rates. / Minute seven: I'm asking why rates even affect gold. It explains opportunity cost. I pretend I knew that. / Minute twelve: somehow we're on what a central bank actually does all day. / Minute nineteen: 'How much should someone risk per trade?' It talks about small fixed risk and stop losses, then asks what I usually do. Called out. Politely. / Minute twenty-six: it's helping me figure out why I overtrade on weekends. / [timer 30:00] The one thing I'll remember? I started with gold and ended with my own habits. Nobody tells you this: the best questions are about you, not the chart.</t>
        </is>
      </c>
      <c r="L383" s="59" t="inlineStr">
        <is>
          <t>1. Face-cam: 30:00 timer on the second monitor
2. Screen + audio: voice mode conversation with timestamp badges
3. Montage of the best moments (2, 7, 12, 19, 26 min)
4. Face-cam reaction insert on the 'called out' moment
5. Timer hits 30:00, Leo leans back for the takeaway</t>
        </is>
      </c>
      <c r="M383" s="59" t="inlineStr">
        <is>
          <t>Want the full uncut 30 minutes? Comment FULL.</t>
        </is>
      </c>
      <c r="N383" s="59" t="inlineStr">
        <is>
          <t>Talked to my trading AI for 30 minutes straight. Started with gold, ended with my own bad habits. Best moments inside. Trading is risky — you can lose money. 18+. Not financial advice.</t>
        </is>
      </c>
      <c r="O383" s="59" t="inlineStr">
        <is>
          <t>#vembit #voiceai #aichallenge #aitools #learntotrade #tradingai</t>
        </is>
      </c>
      <c r="P383" s="59" t="inlineStr">
        <is>
          <t>Record the full 30 minutes, cut to under a minute with big timestamp badges. Hoodie, energy-drink can, headphones off so AI audio records clean. Sound: none under AI answers; clock-tick transitions.</t>
        </is>
      </c>
      <c r="Q383" s="77" t="inlineStr">
        <is>
          <t>https://www.tiktok.com/@hashem.alghaili/video/7418894985367407905</t>
        </is>
      </c>
      <c r="R383" s="59" t="inlineStr">
        <is>
          <t>TikTok</t>
        </is>
      </c>
      <c r="S383" s="78" t="n">
        <v>1254925</v>
      </c>
      <c r="T383" s="59" t="inlineStr">
        <is>
          <t>Copy the long natural back-and-forth and keep the moment the AI calls the creator out.</t>
        </is>
      </c>
      <c r="U383" s="59" t="inlineStr">
        <is>
          <t>G1-011</t>
        </is>
      </c>
      <c r="V383" s="59" t="n"/>
    </row>
    <row r="384" ht="140" customHeight="1">
      <c r="A384" s="59" t="inlineStr">
        <is>
          <t>C04 Leo</t>
        </is>
      </c>
      <c r="B384" s="73" t="n">
        <v>12</v>
      </c>
      <c r="C384" s="73" t="n">
        <v>1</v>
      </c>
      <c r="D384" s="74" t="inlineStr">
        <is>
          <t>C04-D12-1</t>
        </is>
      </c>
      <c r="E384" s="74" t="inlineStr">
        <is>
          <t>POV: you're the AI, someone wants 500x</t>
        </is>
      </c>
      <c r="F384" s="62" t="inlineStr">
        <is>
          <t>P4 · POV / skits / day-in-life</t>
        </is>
      </c>
      <c r="G384" s="59" t="inlineStr">
        <is>
          <t>pov-skit</t>
        </is>
      </c>
      <c r="H384" s="76" t="n">
        <v>35</v>
      </c>
      <c r="I384" s="59" t="inlineStr">
        <is>
          <t>POV: you're a trading AI and someone types 'all in, 500x'.</t>
        </is>
      </c>
      <c r="J384" s="59" t="inlineStr">
        <is>
          <t>POV: you're the trading AI</t>
        </is>
      </c>
      <c r="K384" s="59" t="inlineStr">
        <is>
          <t>POV: you're a trading AI and someone types 'all in, 500x'. / [Leo as the AI: headset, calm, slightly too polite] 'Sure. Quick question. Where's your stop loss?' / [Leo as the user: hoodie, frantic] 'Stop loss? Bro, it's only going up.' / AI: 'Understood. Just so you know, at 500x, a move of a fraction of one percent against you can wipe out the position.' / User: 'A fraction of a WHAT?' / AI: 'Here's a ticket with a much smaller size and a stop loss under the last low. It'll wait for you to confirm.' / User: 'Can you just press it for me?' / AI: 'Nope. Nothing happens until you tap Confirm.' / [User stares at the ticket, quietly lowers the size] / AI, smiling: 'I'll be here.' / Leverage cuts both ways. The AI won't stop you thinking big, but it makes you look at the risk first.</t>
        </is>
      </c>
      <c r="L384" s="59" t="inlineStr">
        <is>
          <t>1. Split characters: Leo as the AI (headset, cool blue light) vs Leo as the user (hoodie, messy red RGB)
2. Over-the-shoulder: user typing 'all in 500x' (demo account)
3. Screen record: Vembit AI ticket with smaller size + stop loss, Confirm button highlighted
4. Close-up: user lowering the size
5. AI character's polite smile to camera</t>
        </is>
      </c>
      <c r="M384" s="59" t="inlineStr">
        <is>
          <t>Tag the friend who'd type 'all in, 500x'.</t>
        </is>
      </c>
      <c r="N384" s="59" t="inlineStr">
        <is>
          <t>POV: you're the trading AI and someone types 'all in, 500x'. It asks for a stop loss, shows the risk, then waits for Confirm. Trading is risky — you can lose money. 18+. Not financial advice.</t>
        </is>
      </c>
      <c r="O384" s="59" t="inlineStr">
        <is>
          <t>#vembit #pov #skit #leverage #stoploss #tradingai</t>
        </is>
      </c>
      <c r="P384" s="59" t="inlineStr">
        <is>
          <t>Two-character skit, Leo plays both: AI side cool blue, user side chaotic red. Whip-pan cuts. Demo account visible on any screen. Sound: dramatic comedic strings when '500x' is typed.</t>
        </is>
      </c>
      <c r="Q384" s="77" t="inlineStr">
        <is>
          <t>https://www.tiktok.com/@lifeofmambafx24/video/7559606368672533768</t>
        </is>
      </c>
      <c r="R384" s="59" t="inlineStr">
        <is>
          <t>TikTok</t>
        </is>
      </c>
      <c r="S384" s="78" t="n">
        <v>1368200</v>
      </c>
      <c r="T384" s="59" t="inlineStr">
        <is>
          <t>Copy the fast two-person skit rhythm with punchy one-line exchanges.</t>
        </is>
      </c>
      <c r="U384" s="59" t="inlineStr">
        <is>
          <t>G4-015</t>
        </is>
      </c>
      <c r="V384" s="59" t="n"/>
    </row>
    <row r="385" ht="153.2" customHeight="1">
      <c r="A385" s="59" t="inlineStr">
        <is>
          <t>C04 Leo</t>
        </is>
      </c>
      <c r="B385" s="73" t="n">
        <v>12</v>
      </c>
      <c r="C385" s="73" t="n">
        <v>2</v>
      </c>
      <c r="D385" s="74" t="inlineStr">
        <is>
          <t>C04-D12-2</t>
        </is>
      </c>
      <c r="E385" s="74" t="inlineStr">
        <is>
          <t>ATR: how wild is this market today?</t>
        </is>
      </c>
      <c r="F385" s="67" t="inlineStr">
        <is>
          <t>P3 · Education &amp; risk</t>
        </is>
      </c>
      <c r="G385" s="59" t="inlineStr">
        <is>
          <t>tutorial</t>
        </is>
      </c>
      <c r="H385" s="76" t="n">
        <v>50</v>
      </c>
      <c r="I385" s="59" t="inlineStr">
        <is>
          <t>This indicator tells me how wild a market is today.</t>
        </is>
      </c>
      <c r="J385" s="59" t="inlineStr">
        <is>
          <t>ATR = how far price usually moves</t>
        </is>
      </c>
      <c r="K385" s="59" t="inlineStr">
        <is>
          <t>This indicator tells me how wild a market is today. / It's ATR, average true range. It measures how much a market usually moves per candle. Not direction. Just size. [screen: Vembit indicators menu, add ATR] / I add it to gold. [screen: XAU/USD with ATR] Then EUR/USD. [screen: EUR/USD with ATR] Different worlds. Relative to price, gold's typical candle covers way more ground. / Why I care: if my stop sits inside normal noise, a perfectly ordinary wiggle knocks me out. So I put the stop outside the usual range, something like one and a half ATR away. / But a wider stop means more risk per trade, so I make the position smaller to keep the same dollar risk. [screen: order ticket on the demo account, SL widened, size reduced] Wider stop, smaller size, same risk. / ATR doesn't tell you where price goes. It tells you how much room the market needs.</t>
        </is>
      </c>
      <c r="L385" s="59" t="inlineStr">
        <is>
          <t>1. Face-cam hook at the desk
2. Screen record: add ATR from the Vembit indicators menu
3. Gold vs EUR/USD with ATR readings highlighted
4. Quick whiteboard insert: stop inside noise vs outside
5. Screen record: demo order ticket, SL widened and size reduced
6. Text card: 'wider stop → smaller size'</t>
        </is>
      </c>
      <c r="M385" s="59" t="inlineStr">
        <is>
          <t>Save this for the next time your stop gets wicked out.</t>
        </is>
      </c>
      <c r="N385" s="59" t="inlineStr">
        <is>
          <t>ATR shows how much a market usually moves per candle. I keep stops outside normal noise, then shrink size so the risk stays the same. Trading is risky — you can lose money. 18+. Not financial advice.</t>
        </is>
      </c>
      <c r="O385" s="59" t="inlineStr">
        <is>
          <t>#vembit #atr #stoploss #positionsizing #tradingeducation #learntotrade</t>
        </is>
      </c>
      <c r="P385" s="59" t="inlineStr">
        <is>
          <t>Tutorial pacing: screen recording with cursor highlight and a small face bubble. One whiteboard insert. Sound: clean minimal beat.</t>
        </is>
      </c>
      <c r="Q385" s="77" t="inlineStr">
        <is>
          <t>https://www.tiktok.com/@fullport.just/video/7197701455761952046</t>
        </is>
      </c>
      <c r="R385" s="59" t="inlineStr">
        <is>
          <t>TikTok</t>
        </is>
      </c>
      <c r="S385" s="78" t="n">
        <v>186346</v>
      </c>
      <c r="T385" s="59" t="inlineStr">
        <is>
          <t>Copy the benefit-first stop-loss hook and the on-chart demonstration.</t>
        </is>
      </c>
      <c r="U385" s="59" t="inlineStr">
        <is>
          <t>G3-024</t>
        </is>
      </c>
      <c r="V385" s="59" t="n"/>
    </row>
    <row r="386" ht="140" customHeight="1">
      <c r="A386" s="59" t="inlineStr">
        <is>
          <t>C04 Leo</t>
        </is>
      </c>
      <c r="B386" s="73" t="n">
        <v>13</v>
      </c>
      <c r="C386" s="73" t="n">
        <v>1</v>
      </c>
      <c r="D386" s="74" t="inlineStr">
        <is>
          <t>C04-D13-1</t>
        </is>
      </c>
      <c r="E386" s="74" t="inlineStr">
        <is>
          <t>Seven order-panel words, explained simply</t>
        </is>
      </c>
      <c r="F386" s="66" t="inlineStr">
        <is>
          <t>P5 · Tutorials &amp; walkthroughs</t>
        </is>
      </c>
      <c r="G386" s="59" t="inlineStr">
        <is>
          <t>green-screen</t>
        </is>
      </c>
      <c r="H386" s="76" t="n">
        <v>45</v>
      </c>
      <c r="I386" s="59" t="inlineStr">
        <is>
          <t>If these seven words confuse you, screenshot this.</t>
        </is>
      </c>
      <c r="J386" s="59" t="inlineStr">
        <is>
          <t>7 order-panel words, decoded</t>
        </is>
      </c>
      <c r="K386" s="59" t="inlineStr">
        <is>
          <t>If these seven words confuse you, screenshot this. / [green screen: Vembit order panel, labels appearing] Long: you think price goes up. / Short: you think price goes down. You can gain if it drops, and you lose if it rises. / Leverage: makes your position bigger than your deposit. Moves hit harder both ways, so losses grow just as fast as gains. / Lot: a standard unit of position size. Or you size by leverage instead. The app lets you pick. / Margin: the part of your balance locked up to keep the position open. / Take profit: the price where you decided in advance you're done and want out. / Stop loss: the price where you decided you were wrong and want out before it gets worse. Non-negotiable. / [green screen: summary card] That's the cheat sheet. Seven words. Learn them before you ever touch Confirm.</t>
        </is>
      </c>
      <c r="L386" s="59" t="inlineStr">
        <is>
          <t>1. Green screen: Leo beside a screenshot of the Vembit order panel
2. Each field gets an arrow label as he explains it, school-diagram style
3. Red highlight on leverage and stop loss
4. Saveable cheat-sheet card with all seven words
5. Face-cam: 'screenshot this' gesture</t>
        </is>
      </c>
      <c r="M386" s="59" t="inlineStr">
        <is>
          <t>Screenshot the cheat sheet and send it to a friend who's starting out.</t>
        </is>
      </c>
      <c r="N386" s="59" t="inlineStr">
        <is>
          <t>Long, short, leverage, lot, margin, take profit, stop loss. The 7 order-panel words in plain English. Screenshot it. Trading is risky — you can lose money. 18+. Not financial advice.</t>
        </is>
      </c>
      <c r="O386" s="59" t="inlineStr">
        <is>
          <t>#vembit #tradingforbeginners #learntotrade #leverage #stoploss #cheatsheet</t>
        </is>
      </c>
      <c r="P386" s="59" t="inlineStr">
        <is>
          <t>Green screen with clean labels animating in one by one. Leo points with a stylus like a teacher. Sound: soft keyboard-ASMR bed.</t>
        </is>
      </c>
      <c r="Q386" s="77" t="inlineStr">
        <is>
          <t>https://www.tiktok.com/@tp.gami/video/7591556956054113567</t>
        </is>
      </c>
      <c r="R386" s="59" t="inlineStr">
        <is>
          <t>TikTok</t>
        </is>
      </c>
      <c r="S386" s="78" t="n">
        <v>547179</v>
      </c>
      <c r="T386" s="59" t="inlineStr">
        <is>
          <t>Copy the green-screen beginner walkthrough, condensed into one labelled diagram.</t>
        </is>
      </c>
      <c r="U386" s="59" t="inlineStr">
        <is>
          <t>G5-033</t>
        </is>
      </c>
      <c r="V386" s="59" t="n"/>
    </row>
    <row r="387" ht="153.2" customHeight="1">
      <c r="A387" s="59" t="inlineStr">
        <is>
          <t>C04 Leo</t>
        </is>
      </c>
      <c r="B387" s="73" t="n">
        <v>13</v>
      </c>
      <c r="C387" s="73" t="n">
        <v>2</v>
      </c>
      <c r="D387" s="74" t="inlineStr">
        <is>
          <t>C04-D13-2</t>
        </is>
      </c>
      <c r="E387" s="74" t="inlineStr">
        <is>
          <t>Fact-checking your trading advice with AI</t>
        </is>
      </c>
      <c r="F387" s="71" t="inlineStr">
        <is>
          <t>P8 · Myth-busting &amp; reviews</t>
        </is>
      </c>
      <c r="G387" s="59" t="inlineStr">
        <is>
          <t>green-screen</t>
        </is>
      </c>
      <c r="H387" s="76" t="n">
        <v>50</v>
      </c>
      <c r="I387" s="59" t="inlineStr">
        <is>
          <t>You left me trading advice in the comments. I fact-checked all of it.</t>
        </is>
      </c>
      <c r="J387" s="59" t="inlineStr">
        <is>
          <t>Your advice: useful, risky, or please don't</t>
        </is>
      </c>
      <c r="K387" s="59" t="inlineStr">
        <is>
          <t>You left me trading advice in the comments. I fact-checked all of it. / Three bins: useful, risky, and please don't. [green screen: comment 1] / 'Always use a stop loss.' Asked Vembit AI to explain the concept. Short version: it caps what one trade can cost you. Useful. Pinned. / [green screen: comment 2] 'Just use max leverage, it's more efficient.' The AI put it plainly: higher leverage means a smaller move against you can liquidate the position. Efficient at losing, maybe. Risky bin. / [green screen: comment 3] 'Double your size after every loss, it has to win eventually.' That's basically martingale. The AI walked through how a losing streak keeps growing the size until one more loss does real damage. Please-don't bin. Respectfully. / [green screen: comment 4] 'Backtest before you trust anything.' Useful. You get it. / Keep the advice coming. I'll keep checking it.</t>
        </is>
      </c>
      <c r="L387" s="59" t="inlineStr">
        <is>
          <t>1. Green screen: three bins labelled USEFUL / RISKY / PLEASE DON'T
2. Each comment screenshot pops up (usernames blurred)
3. Screen record: Vembit AI chat explaining the concept behind each comment
4. Comment drops into its bin with a sound effect
5. Face-cam close</t>
        </is>
      </c>
      <c r="M387" s="59" t="inlineStr">
        <is>
          <t>Leave your best (or worst) trading advice below for round two.</t>
        </is>
      </c>
      <c r="N387" s="59" t="inlineStr">
        <is>
          <t>Fact-checked trading advice from my comments with AI. Stop losses: useful. Max leverage: risky. Doubling after losses: please don't. Trading is risky — you can lose money. 18+. Not financial advice.</t>
        </is>
      </c>
      <c r="O387" s="59" t="inlineStr">
        <is>
          <t>#vembit #factcheck #tradingadvice #leverage #greenscreen #aitools</t>
        </is>
      </c>
      <c r="P387" s="59" t="inlineStr">
        <is>
          <t>Green screen with blurred comment screenshots and animated bins along the bottom. Gamey drop sounds. Sound: game-show bed.</t>
        </is>
      </c>
      <c r="Q387" s="77" t="inlineStr">
        <is>
          <t>https://www.tiktok.com/@looshtrades/video/7659940178479418638</t>
        </is>
      </c>
      <c r="R387" s="59" t="inlineStr">
        <is>
          <t>TikTok</t>
        </is>
      </c>
      <c r="S387" s="78" t="n">
        <v>241526</v>
      </c>
      <c r="T387" s="59" t="inlineStr">
        <is>
          <t>Copy the green-screen skeptic tone: read the claim, check it on screen, give a straight verdict.</t>
        </is>
      </c>
      <c r="U387" s="59" t="inlineStr">
        <is>
          <t>G6-060</t>
        </is>
      </c>
      <c r="V387" s="59" t="n"/>
    </row>
    <row r="388" ht="153.2" customHeight="1">
      <c r="A388" s="59" t="inlineStr">
        <is>
          <t>C04 Leo</t>
        </is>
      </c>
      <c r="B388" s="73" t="n">
        <v>14</v>
      </c>
      <c r="C388" s="73" t="n">
        <v>1</v>
      </c>
      <c r="D388" s="74" t="inlineStr">
        <is>
          <t>C04-D14-1</t>
        </is>
      </c>
      <c r="E388" s="74" t="inlineStr">
        <is>
          <t>First time opening the leaderboard</t>
        </is>
      </c>
      <c r="F388" s="69" t="inlineStr">
        <is>
          <t>P6 · Social &amp; invite</t>
        </is>
      </c>
      <c r="G388" s="59" t="inlineStr">
        <is>
          <t>first-impression</t>
        </is>
      </c>
      <c r="H388" s="76" t="n">
        <v>50</v>
      </c>
      <c r="I388" s="59" t="inlineStr">
        <is>
          <t>Opening the Vembit leaderboard for the first time. Honest nerd thoughts.</t>
        </is>
      </c>
      <c r="J388" s="59" t="inlineStr">
        <is>
          <t>Leaderboard first look — honest</t>
        </is>
      </c>
      <c r="K388" s="59" t="inlineStr">
        <is>
          <t>Opening the Vembit leaderboard for the first time. Honest nerd thoughts. / [screen: leaderboard tab] First impression: clean. Ranks, names, results for the period. Very esports scoreboard. I like it. / [screen: tapping into a profile] You can tap any trader and see their profile: their history, how they trade, what they post. / What surprised me: how differently people get there. Some profiles are tons of small trades. Some are a few big swings. Same leaderboard, completely different playstyles. / What I wanted more of: I immediately went hunting for how they handle risk. Do they use stop losses? How big are their positions? That's the stat I care about. / What I'd never assume: that rank one this week knows something magic. A rank is a result over a short window. It promises nothing about anyone's next trade, and definitely nothing about mine. / Verdict: fun to browse, great for studying playstyles. Not a shortcut.</t>
        </is>
      </c>
      <c r="L388" s="59" t="inlineStr">
        <is>
          <t>1. Face-cam: 'first time opening this' setup
2. Screen record: Vembit leaderboard scroll
3. Tap into two very different trader profiles
4. Zoom on trade-history details (stops, sizes)
5. Verdict card: surprised / wanted more / never assume</t>
        </is>
      </c>
      <c r="M388" s="59" t="inlineStr">
        <is>
          <t>What do you check first on a trader profile? Comment it.</t>
        </is>
      </c>
      <c r="N388" s="59" t="inlineStr">
        <is>
          <t>First look at the Vembit leaderboard: clean, very esports. What surprised me, what I wanted more of, and what I'd never assume from a rank. Trading is risky — you can lose money. 18+. Not financial advice.</t>
        </is>
      </c>
      <c r="O388" s="59" t="inlineStr">
        <is>
          <t>#vembit #firstimpressions #leaderboard #appreview #tradingcommunity #learntotrade</t>
        </is>
      </c>
      <c r="P388" s="59" t="inlineStr">
        <is>
          <t>Genuine first-look energy: real-time scrolling, face bubble with honest reactions. Blur usernames if needed. Sound: light esports menu-music vibe.</t>
        </is>
      </c>
      <c r="Q388" s="77" t="inlineStr">
        <is>
          <t>https://www.tiktok.com/@dealswithant/video/7685937603509603597</t>
        </is>
      </c>
      <c r="R388" s="59" t="inlineStr">
        <is>
          <t>TikTok</t>
        </is>
      </c>
      <c r="S388" s="78" t="n">
        <v>173614</v>
      </c>
      <c r="T388" s="59" t="inlineStr">
        <is>
          <t>Copy the skeptical first-look framing: curious, honest, no hype, quick verdict.</t>
        </is>
      </c>
      <c r="U388" s="59" t="inlineStr">
        <is>
          <t>G5-066</t>
        </is>
      </c>
      <c r="V388" s="59" t="n"/>
    </row>
    <row r="389" ht="140" customHeight="1">
      <c r="A389" s="59" t="inlineStr">
        <is>
          <t>C04 Leo</t>
        </is>
      </c>
      <c r="B389" s="73" t="n">
        <v>14</v>
      </c>
      <c r="C389" s="73" t="n">
        <v>2</v>
      </c>
      <c r="D389" s="74" t="inlineStr">
        <is>
          <t>C04-D14-2</t>
        </is>
      </c>
      <c r="E389" s="74" t="inlineStr">
        <is>
          <t>Why closing winners early breaks your math</t>
        </is>
      </c>
      <c r="F389" s="70" t="inlineStr">
        <is>
          <t>P10 · Mindset &amp; discipline</t>
        </is>
      </c>
      <c r="G389" s="59" t="inlineStr">
        <is>
          <t>whiteboard-explainer</t>
        </is>
      </c>
      <c r="H389" s="76" t="n">
        <v>45</v>
      </c>
      <c r="I389" s="59" t="inlineStr">
        <is>
          <t>Cutting winners early is quietly wrecking your risk to reward.</t>
        </is>
      </c>
      <c r="J389" s="59" t="inlineStr">
        <is>
          <t>Scared exits vs planned exits</t>
        </is>
      </c>
      <c r="K389" s="59" t="inlineStr">
        <is>
          <t>Cutting winners early is quietly wrecking your risk to reward. / [whiteboard] Here's the plan: risk one, aim for two. One to two. / Here's what actually happens when I'm nervous. Price moves my way a little, my heart rate goes up, and I close at, like, 0.3. 'At least it's green!' / Now do that ten times. [draws ten tiny green bars] Ten small wins of 0.3 each. / But the losses? I don't cut those early. They hit the full stop. Minus one each. [draws red bars] / Four full losses wipe out all ten nervous wins, and then some. The math was fine. My exits weren't. / The fix: set the take profit from the plan, before entering, and let the order do its job. [screen: Vembit position tool with TP at 1:2, demo account] If you adjust, do it with a rule, not with your pulse. / Plan the exit when you're calm. Not when you're scared.</t>
        </is>
      </c>
      <c r="L389" s="59" t="inlineStr">
        <is>
          <t>1. Whiteboard: the planned 1:2 box
2. Whiteboard: ten tiny green bars labelled 0.3 each
3. Whiteboard: four red bars at −1, tally underneath
4. Screen record: Vembit position tool with TP at 1:2 on a demo trade
5. Face-cam close, marker in hand</t>
        </is>
      </c>
      <c r="M389" s="59" t="inlineStr">
        <is>
          <t>Be honest: do you close winners too early? Yes or no below.</t>
        </is>
      </c>
      <c r="N389" s="59" t="inlineStr">
        <is>
          <t>Closing winners at 0.3R while losers hit the full stop quietly breaks the math. Set TP from the plan, not your pulse. Trading is risky — you can lose money. 18+. Not financial advice.</t>
        </is>
      </c>
      <c r="O389" s="59" t="inlineStr">
        <is>
          <t>#vembit #riskreward #tradingpsychology #takeprofit #whiteboard #learntotrade</t>
        </is>
      </c>
      <c r="P389" s="59" t="inlineStr">
        <is>
          <t>Desk whiteboard, green and red markers, tallies written live. Leo mimes the nervous heart-rate moment. Sound: heartbeat SFX under the nervous part, then a calm beat.</t>
        </is>
      </c>
      <c r="Q389" s="77" t="inlineStr">
        <is>
          <t>https://www.instagram.com/reel/DV6P8a2jY43/</t>
        </is>
      </c>
      <c r="R389" s="59" t="inlineStr">
        <is>
          <t>Instagram</t>
        </is>
      </c>
      <c r="S389" s="78" t="n">
        <v>6756473</v>
      </c>
      <c r="T389" s="59" t="inlineStr">
        <is>
          <t>Copy the simple arithmetic-on-a-board reveal that makes a small habit look expensive.</t>
        </is>
      </c>
      <c r="U389" s="59" t="inlineStr">
        <is>
          <t>G3-088</t>
        </is>
      </c>
      <c r="V389" s="59" t="n"/>
    </row>
    <row r="390" ht="153.2" customHeight="1">
      <c r="A390" s="37" t="inlineStr">
        <is>
          <t>C04 Leo</t>
        </is>
      </c>
      <c r="B390" s="60" t="n">
        <v>15</v>
      </c>
      <c r="C390" s="60" t="n">
        <v>1</v>
      </c>
      <c r="D390" s="61" t="inlineStr">
        <is>
          <t>C04-D15-1</t>
        </is>
      </c>
      <c r="E390" s="61" t="inlineStr">
        <is>
          <t>One dollar move, four charts at once</t>
        </is>
      </c>
      <c r="F390" s="72" t="inlineStr">
        <is>
          <t>P9 · Market moments via AI</t>
        </is>
      </c>
      <c r="G390" s="37" t="inlineStr">
        <is>
          <t>screen-recording-voiceover</t>
        </is>
      </c>
      <c r="H390" s="63" t="n">
        <v>50</v>
      </c>
      <c r="I390" s="37" t="inlineStr">
        <is>
          <t>One currency just moved four charts at the same time.</t>
        </is>
      </c>
      <c r="J390" s="37" t="inlineStr">
        <is>
          <t>Same minute. Four charts. One reason.</t>
        </is>
      </c>
      <c r="K390" s="37" t="inlineStr">
        <is>
          <t>One currency just moved four charts at the same time. / [screen: Vembit, four charts: EUR/USD, GBP/USD, USD/JPY, gold] Look at this minute. EUR/USD drops. GBP/USD drops. USD/JPY jumps. Gold dips. Same candle. / That's not four stories. It's one: the US dollar. [screen: Vembit AI chat, 'why did these all move together?'] / The AI's explanation: when the dollar strengthens, things priced against it tend to move the other way. EUR/USD and GBP/USD have the dollar on the right side, so they fall. USD/JPY has it on the left, so it rises. Gold is priced in dollars, so it often gets pushed down. / Nerd brain: one shared variable feeding four functions. / Why it matters: if you're long the euro and long gold and short USD/JPY, that feels like three trades. It's mostly one dollar bet. / One story, many charts. Always ask what the shared variable is.</t>
        </is>
      </c>
      <c r="L390" s="37" t="inlineStr">
        <is>
          <t>1. Screen record: Vembit four-chart layout on a big dollar day
2. Vertical line drawn through the same candle on all four charts
3. Screen record: Vembit AI chat explanation
4. Code-style graphic: one variable feeding four functions
5. Face-cam close</t>
        </is>
      </c>
      <c r="M390" s="37" t="inlineStr">
        <is>
          <t>Follow for more 'why did everything move' breakdowns.</t>
        </is>
      </c>
      <c r="N390" s="37" t="inlineStr">
        <is>
          <t>One dollar move, four charts in the same minute. The AI explains why EUR/USD, GBP/USD, USD/JPY and gold often move together. Trading is risky — you can lose money. 18+. Not financial advice.</t>
        </is>
      </c>
      <c r="O390" s="37" t="inlineStr">
        <is>
          <t>#vembit #forex #usd #gold #aitools #tradingeducation</t>
        </is>
      </c>
      <c r="P390" s="37" t="inlineStr">
        <is>
          <t>Film on a genuinely big dollar day; keep the VO evergreen. 2x2 chart grid on the main monitor. Sound: suspense riser, then a data-viz style beat.</t>
        </is>
      </c>
      <c r="Q390" s="38" t="inlineStr">
        <is>
          <t>https://www.tiktok.com/@daytrading.gold/video/7648235095823895829</t>
        </is>
      </c>
      <c r="R390" s="37" t="inlineStr">
        <is>
          <t>TikTok</t>
        </is>
      </c>
      <c r="S390" s="64" t="n">
        <v>101840</v>
      </c>
      <c r="T390" s="37" t="inlineStr">
        <is>
          <t>Copy the clear cause-and-effect news explainer over live charts.</t>
        </is>
      </c>
      <c r="U390" s="37" t="inlineStr">
        <is>
          <t>G6-070</t>
        </is>
      </c>
      <c r="V390" s="37" t="n"/>
    </row>
    <row r="391" ht="153.2" customHeight="1">
      <c r="A391" s="37" t="inlineStr">
        <is>
          <t>C04 Leo</t>
        </is>
      </c>
      <c r="B391" s="60" t="n">
        <v>15</v>
      </c>
      <c r="C391" s="60" t="n">
        <v>2</v>
      </c>
      <c r="D391" s="61" t="inlineStr">
        <is>
          <t>C04-D15-2</t>
        </is>
      </c>
      <c r="E391" s="61" t="inlineStr">
        <is>
          <t>Stupid Strategy Sunday 1: hating Mondays</t>
        </is>
      </c>
      <c r="F391" s="68" t="inlineStr">
        <is>
          <t>P7 · Challenges &amp; series</t>
        </is>
      </c>
      <c r="G391" s="37" t="inlineStr">
        <is>
          <t>challenge-episode</t>
        </is>
      </c>
      <c r="H391" s="63" t="n">
        <v>50</v>
      </c>
      <c r="I391" s="37" t="inlineStr">
        <is>
          <t>You told me to build a bot that shorts every Monday. So I did.</t>
        </is>
      </c>
      <c r="J391" s="37" t="inlineStr">
        <is>
          <t>Stupid Strategy Sunday — ep. 1</t>
        </is>
      </c>
      <c r="K391" s="37" t="inlineStr">
        <is>
          <t>You told me to build a bot that shorts every Monday. So I did. / Welcome to Stupid Strategy Sunday, episode one. Your dumbest strategies, built for real and backtested. [screen: comment screenshot] Today's: 'Short every Monday because Mondays are bad. Long every Friday because Fridays are good vibes.' Poetry. / [screen: Vembit bot builder, custom rules] Typed it word for word. The AI asked one clarifying question: what's the stop loss? The commenter didn't give one, so I added a basic stop. I'm not a monster. / Running the 90-day backtest. [screen: equity curve loading] And it's short on Monday, it's long on Friday, it's doing absolutely zero analysis. [commentate the real curve, read the real stats] / Whatever the curve says, the rule has no reason behind it, so even a lucky stretch tells you nothing. / Same line every episode: test it first. Your money is not the test.</t>
        </is>
      </c>
      <c r="L391" s="37" t="inlineStr">
        <is>
          <t>1. Face-cam: STUPID STRATEGY SUNDAY title card at a sports-anchor desk
2. Screen: the viewer comment (username blurred)
3. Screen record: rules typed into the Vembit custom bot builder; AI asks for a stop loss
4. Screen record: 90-day backtest running, sports-commentator VO
5. Verdict card + catchphrase 'your money is not the test'</t>
        </is>
      </c>
      <c r="M391" s="37" t="inlineStr">
        <is>
          <t>Comment your dumbest strategy. Best one gets built next Sunday.</t>
        </is>
      </c>
      <c r="N391" s="37" t="inlineStr">
        <is>
          <t>Stupid Strategy Sunday ep. 1: short every Monday, long every Friday. Built it, backtested 90 days. Test ideas before money goes near them. Trading is risky — you can lose money. 18+. Not financial advice.</t>
        </is>
      </c>
      <c r="O391" s="37" t="inlineStr">
        <is>
          <t>#vembit #stupidstrategysunday #backtesting #tradingbot #tradingmemes #aitools</t>
        </is>
      </c>
      <c r="P391" s="37" t="inlineStr">
        <is>
          <t>Sports-anchor parody: tie over the hoodie, mug, desk. Commentate whatever the curve genuinely does. Sound: sports-broadcast theme vibe, royalty-free.</t>
        </is>
      </c>
      <c r="Q391" s="38" t="inlineStr">
        <is>
          <t>https://www.tiktok.com/@80tru/video/7532497510187683086</t>
        </is>
      </c>
      <c r="R391" s="37" t="inlineStr">
        <is>
          <t>TikTok</t>
        </is>
      </c>
      <c r="S391" s="64" t="n">
        <v>2276950</v>
      </c>
      <c r="T391" s="37" t="inlineStr">
        <is>
          <t>Copy the day-one series opener energy with clear disclaimers on screen.</t>
        </is>
      </c>
      <c r="U391" s="37" t="inlineStr">
        <is>
          <t>G6-003</t>
        </is>
      </c>
      <c r="V391" s="37" t="n"/>
    </row>
    <row r="392" ht="153.2" customHeight="1">
      <c r="A392" s="37" t="inlineStr">
        <is>
          <t>C04 Leo</t>
        </is>
      </c>
      <c r="B392" s="60" t="n">
        <v>16</v>
      </c>
      <c r="C392" s="60" t="n">
        <v>1</v>
      </c>
      <c r="D392" s="61" t="inlineStr">
        <is>
          <t>C04-D16-1</t>
        </is>
      </c>
      <c r="E392" s="61" t="inlineStr">
        <is>
          <t>Bot Lab 2: Turtle meets silver bullet</t>
        </is>
      </c>
      <c r="F392" s="75" t="inlineStr">
        <is>
          <t>P2 · AI bots &amp; backtests</t>
        </is>
      </c>
      <c r="G392" s="37" t="inlineStr">
        <is>
          <t>screen-recording-voiceover</t>
        </is>
      </c>
      <c r="H392" s="63" t="n">
        <v>50</v>
      </c>
      <c r="I392" s="37" t="inlineStr">
        <is>
          <t>What if the Turtle rules and the ICT silver bullet had a baby?</t>
        </is>
      </c>
      <c r="J392" s="37" t="inlineStr">
        <is>
          <t>Bot Lab ep. 2: strategy fusion</t>
        </is>
      </c>
      <c r="K392" s="37" t="inlineStr">
        <is>
          <t>What if the Turtle rules and the ICT silver bullet had a baby? / Bot Lab, episode two. Parent one: Turtle-style breakouts, go long when price breaks a recent high. Parent two: the silver bullet, only trade inside one specific one-hour window. / [screen: Vembit AI chat] Prompt: 'Combine a Turtle-style breakout with the silver bullet time window. Include a stop loss.' / It built the hybrid: breakout entries, but only during that window, with the stop on the other side of the range. [screen: rule list] / Now the science. Three backtests, same 90 days: parent one, parent two, and the baby. [screen: three equity curves side by side] / [read the real stats] What jumps out: the hybrid trades way less, because both conditions have to line up. Fewer trades, a different drawdown. Not automatically better. Just different. / Fusion isn't an upgrade by default. It's a new bot. Test it like one.</t>
        </is>
      </c>
      <c r="L392" s="37" t="inlineStr">
        <is>
          <t>1. Face-cam: two 'parent' strategy cards held up like trading cards
2. Screen record: Vembit AI prompt and the hybrid rule list
3. Screen record: three 90-day backtests side by side
4. Zoom on trade counts and drawdowns
5. Face-cam verdict</t>
        </is>
      </c>
      <c r="M392" s="37" t="inlineStr">
        <is>
          <t>Which two strategies should I fuse next? Comment the pairing.</t>
        </is>
      </c>
      <c r="N392" s="37" t="inlineStr">
        <is>
          <t>Bot Lab ep. 2: the AI fused a Turtle-style breakout with the ICT silver bullet window. The hybrid trades way less. Not better, just different. Trading is risky — you can lose money. 18+. Not financial advice.</t>
        </is>
      </c>
      <c r="O392" s="37" t="inlineStr">
        <is>
          <t>#vembit #botlab #tradingbot #backtesting #ict #aitools</t>
        </is>
      </c>
      <c r="P392" s="37" t="inlineStr">
        <is>
          <t>Printed 'parent' strategy cards as props, collectible-card style with generic art. Clean screen recording. Sound: sci-fi lab ambience with a 'fusion' whoosh.</t>
        </is>
      </c>
      <c r="Q392" s="38" t="inlineStr">
        <is>
          <t>https://www.instagram.com/reel/DXZoQYvDC0R/</t>
        </is>
      </c>
      <c r="R392" s="37" t="inlineStr">
        <is>
          <t>Instagram</t>
        </is>
      </c>
      <c r="S392" s="64" t="n">
        <v>496085</v>
      </c>
      <c r="T392" s="37" t="inlineStr">
        <is>
          <t>Copy the AI-plus-chart demo flow: prompt, build, then a visual side-by-side comparison.</t>
        </is>
      </c>
      <c r="U392" s="37" t="inlineStr">
        <is>
          <t>G2-017</t>
        </is>
      </c>
      <c r="V392" s="37" t="n"/>
    </row>
    <row r="393" ht="153.2" customHeight="1">
      <c r="A393" s="37" t="inlineStr">
        <is>
          <t>C04 Leo</t>
        </is>
      </c>
      <c r="B393" s="60" t="n">
        <v>16</v>
      </c>
      <c r="C393" s="60" t="n">
        <v>2</v>
      </c>
      <c r="D393" s="61" t="inlineStr">
        <is>
          <t>C04-D16-2</t>
        </is>
      </c>
      <c r="E393" s="61" t="inlineStr">
        <is>
          <t>Asking my AI 'why' ten times</t>
        </is>
      </c>
      <c r="F393" s="65" t="inlineStr">
        <is>
          <t>P1 · Vembit AI chat + voice</t>
        </is>
      </c>
      <c r="G393" s="37" t="inlineStr">
        <is>
          <t>challenge-episode</t>
        </is>
      </c>
      <c r="H393" s="63" t="n">
        <v>50</v>
      </c>
      <c r="I393" s="37" t="inlineStr">
        <is>
          <t>I'm asking my trading AI 'why' until it runs out of answers.</t>
        </is>
      </c>
      <c r="J393" s="37" t="inlineStr">
        <is>
          <t>Why counter: 0/10</t>
        </is>
      </c>
      <c r="K393" s="37" t="inlineStr">
        <is>
          <t>I'm asking my trading AI 'why' until it runs out of answers. / [screen: voice orb, counter 0] Start: 'Why is gold moving today?' The dollar weakened. / Why? [1] Expectations about interest rates shifted. / Why? [2] New economic data came in softer than people expected. / Why does that matter? [3] Softer data can mean rates get cut sooner. / Why would that move gold? [4] Lower rates make holding something that pays no interest less costly. / Why? [5] Because the alternatives, like cash or bonds, would pay less. / [montage: counter 6 to 9] We went through central banks, inflation, and why everyone watches the same calendar. / Why? [10] It didn't run out. I did. / Two minutes ago I knew nothing. One-breath summary: data moves rate expectations, rates move the dollar and the cost of holding gold, gold reacts. Ten whys and I accidentally learned macro.</t>
        </is>
      </c>
      <c r="L393" s="37" t="inlineStr">
        <is>
          <t>1. Face-cam: counter graphic at 0
2. Screen + audio: Vembit AI voice mode answering each 'why'
3. Counter ticks up with a game sound per why
4. Fast montage for whys 6–9
5. Face-cam: out-of-breath one-breath summary</t>
        </is>
      </c>
      <c r="M393" s="37" t="inlineStr">
        <is>
          <t>Pick the starting question for my next 'why' chain.</t>
        </is>
      </c>
      <c r="N393" s="37" t="inlineStr">
        <is>
          <t>Asked my trading AI 'why' 10 times in a row, starting from 'why is gold moving?'. It didn't run out. I did. Accidental macro lesson. Trading is risky — you can lose money. 18+. Not financial advice.</t>
        </is>
      </c>
      <c r="O393" s="37" t="inlineStr">
        <is>
          <t>#vembit #voiceai #aichallenge #gold #macro #learntotrade</t>
        </is>
      </c>
      <c r="P393" s="37" t="inlineStr">
        <is>
          <t>Use the real chain of answers on the day; the order above is a guide only. Big counter top-right. Leo gets more dramatic with each 'why'. Sound: escalating level-up bed.</t>
        </is>
      </c>
      <c r="Q393" s="38" t="inlineStr">
        <is>
          <t>https://www.tiktok.com/@tradertjt/video/7373742870848687392</t>
        </is>
      </c>
      <c r="R393" s="37" t="inlineStr">
        <is>
          <t>TikTok</t>
        </is>
      </c>
      <c r="S393" s="64" t="n">
        <v>95787</v>
      </c>
      <c r="T393" s="37" t="inlineStr">
        <is>
          <t>Copy the clear experiment rules up front and the on-screen counter for credibility.</t>
        </is>
      </c>
      <c r="U393" s="37" t="inlineStr">
        <is>
          <t>G1-046</t>
        </is>
      </c>
      <c r="V393" s="37" t="n"/>
    </row>
    <row r="394" ht="140" customHeight="1">
      <c r="A394" s="37" t="inlineStr">
        <is>
          <t>C04 Leo</t>
        </is>
      </c>
      <c r="B394" s="60" t="n">
        <v>17</v>
      </c>
      <c r="C394" s="60" t="n">
        <v>1</v>
      </c>
      <c r="D394" s="61" t="inlineStr">
        <is>
          <t>C04-D17-1</t>
        </is>
      </c>
      <c r="E394" s="61" t="inlineStr">
        <is>
          <t>POV: my gaming squad starts a trading clan</t>
        </is>
      </c>
      <c r="F394" s="62" t="inlineStr">
        <is>
          <t>P4 · POV / skits / day-in-life</t>
        </is>
      </c>
      <c r="G394" s="37" t="inlineStr">
        <is>
          <t>pov-skit</t>
        </is>
      </c>
      <c r="H394" s="63" t="n">
        <v>45</v>
      </c>
      <c r="I394" s="37" t="inlineStr">
        <is>
          <t>POV: your gaming squad discovers trading clans.</t>
        </is>
      </c>
      <c r="J394" s="37" t="inlineStr">
        <is>
          <t>POV: the squad made a clan</t>
        </is>
      </c>
      <c r="K394" s="37" t="inlineStr">
        <is>
          <t>POV: your gaming squad discovers trading clans. / [voice-call overlay, Leo plays every voice] Squad leader: 'Okay boys, clan's live. House rules: no tips, stop losses on everything, share lessons not flexes.' / Support main: 'Already marked the levels on gold, check the chart I posted.' / Newbie: 'What's a stop loss?' / Everyone: 'GOOD QUESTION.' / Then there's Kev. Kev: 'I'm going 500x on one trade, trust me.' / Squad leader: 'Kev. Where's your stop?' Kev: 'Stops are for people who lose.' / Squad leader: 'Kev, at 500x a tiny move wipes you. That's not a strategy, that's a respawn timer.' / [screen: Vembit clan chat] Kev, quietly lowering the size and adding a stop: 'Fine.' / [end of week] Squad leader: 'Lesson share. What did we learn?' Kev: 'Stops are for people who want to keep playing.' / GG, Kev. GG.</t>
        </is>
      </c>
      <c r="L394" s="37" t="inlineStr">
        <is>
          <t>1. Leo in headset as the squad leader, cutting to him as each member in a different hat
2. Fake voice-call UI overlay with speaking indicators
3. Screen record: Vembit clan chat with a marked-up gold chart
4. Kev close-up adding a stop loss on a demo ticket
5. End-of-week 'lesson share' scene</t>
        </is>
      </c>
      <c r="M394" s="37" t="inlineStr">
        <is>
          <t>Every squad has a Kev. Tag yours.</t>
        </is>
      </c>
      <c r="N394" s="37" t="inlineStr">
        <is>
          <t>POV: your gaming squad starts a trading clan. House rules, a marked-up chart, and Kev trying 500x without a stop. GG Kev. Trading is risky — you can lose money. 18+. Not financial advice.</t>
        </is>
      </c>
      <c r="O394" s="37" t="inlineStr">
        <is>
          <t>#vembit #pov #gamersquad #tradingclan #skit #stoploss</t>
        </is>
      </c>
      <c r="P394" s="37" t="inlineStr">
        <is>
          <t>One-man multi-character skit with hats and voice changes. Fake voice-call overlay and kill-feed style captions. Demo account on any ticket. Sound: gamer lobby music vibe.</t>
        </is>
      </c>
      <c r="Q394" s="38" t="inlineStr">
        <is>
          <t>https://www.instagram.com/reel/DQmhCSbERc4/</t>
        </is>
      </c>
      <c r="R394" s="37" t="inlineStr">
        <is>
          <t>Instagram</t>
        </is>
      </c>
      <c r="S394" s="64" t="n">
        <v>156164</v>
      </c>
      <c r="T394" s="37" t="inlineStr">
        <is>
          <t>Copy the gamer-humour skit pacing and the quick character switches.</t>
        </is>
      </c>
      <c r="U394" s="37" t="inlineStr">
        <is>
          <t>G4-030</t>
        </is>
      </c>
      <c r="V394" s="37" t="n"/>
    </row>
    <row r="395" ht="140" customHeight="1">
      <c r="A395" s="37" t="inlineStr">
        <is>
          <t>C04 Leo</t>
        </is>
      </c>
      <c r="B395" s="60" t="n">
        <v>17</v>
      </c>
      <c r="C395" s="60" t="n">
        <v>2</v>
      </c>
      <c r="D395" s="61" t="inlineStr">
        <is>
          <t>C04-D17-2</t>
        </is>
      </c>
      <c r="E395" s="61" t="inlineStr">
        <is>
          <t>Job interview with my trading AI</t>
        </is>
      </c>
      <c r="F395" s="62" t="inlineStr">
        <is>
          <t>P4 · POV / skits / day-in-life</t>
        </is>
      </c>
      <c r="G395" s="37" t="inlineStr">
        <is>
          <t>pov-skit</t>
        </is>
      </c>
      <c r="H395" s="63" t="n">
        <v>50</v>
      </c>
      <c r="I395" s="37" t="inlineStr">
        <is>
          <t>I interviewed a trading AI like it's applying for a job.</t>
        </is>
      </c>
      <c r="J395" s="37" t="inlineStr">
        <is>
          <t>Interviewing my AI coach. Hired?</t>
        </is>
      </c>
      <c r="K395" s="37" t="inlineStr">
        <is>
          <t>I interviewed a trading AI like it's applying for a job. / [Leo in glasses with a clipboard, voice orb on the phone across the desk] 'Tell me about yourself.' It's a trading coach: analyses markets, explains concepts, builds strategies, reviews past trades, speaks 28 languages. / 'Impressive. Why should I hire you?' It can help me understand a setup and plan the risk before I trade. / 'Biggest weakness?' It can't predict the future, and analysis can be wrong. [Leo writes 'honest'] / 'Will you ever place a trade without asking me?' No. Nothing happens until I tap Confirm or clearly say yes. / 'Where do you see yourself in five years?' Politely dodges. Fair, I'd dodge that too. / 'Last question. Can you promise I'll win?' It can't promise any results, and trading involves real risk. / [stamps the paper] HIRED.</t>
        </is>
      </c>
      <c r="L395" s="37" t="inlineStr">
        <is>
          <t>1. Desk staged like an office: clipboard, glasses, tie over hoodie
2. Phone propped on the 'candidate' side with the Vembit AI voice orb
3. Close-ups of Leo scribbling notes after each answer
4. Screen insert: Confirm button on an AI-prepared demo ticket
5. HIRED stamp slam</t>
        </is>
      </c>
      <c r="M395" s="37" t="inlineStr">
        <is>
          <t>What would you ask it in the interview? Drop your question.</t>
        </is>
      </c>
      <c r="N395" s="37" t="inlineStr">
        <is>
          <t>Gave my trading AI a full job interview. Biggest weakness? It can't predict the future. Will it trade without asking? No. Hired. Trading is risky — you can lose money. 18+. Not financial advice.</t>
        </is>
      </c>
      <c r="O395" s="37" t="inlineStr">
        <is>
          <t>#vembit #voiceai #jobinterview #skit #aitools #tradingai</t>
        </is>
      </c>
      <c r="P395" s="37" t="inlineStr">
        <is>
          <t>Deadpan HR-interview comedy, static two-shot of Leo and the phone. Use the AI's real spoken answers; trim captions if long. Sound: corporate elevator-music bed.</t>
        </is>
      </c>
      <c r="Q395" s="38" t="inlineStr">
        <is>
          <t>https://www.instagram.com/reel/C2N8dauPjMj/</t>
        </is>
      </c>
      <c r="R395" s="37" t="inlineStr">
        <is>
          <t>Instagram</t>
        </is>
      </c>
      <c r="S395" s="64" t="n">
        <v>526165</v>
      </c>
      <c r="T395" s="37" t="inlineStr">
        <is>
          <t>Copy the meme-skit framing and the quick deadpan reaction cuts.</t>
        </is>
      </c>
      <c r="U395" s="37" t="inlineStr">
        <is>
          <t>G4-060</t>
        </is>
      </c>
      <c r="V395" s="37" t="n"/>
    </row>
    <row r="396" ht="140" customHeight="1">
      <c r="A396" s="37" t="inlineStr">
        <is>
          <t>C04 Leo</t>
        </is>
      </c>
      <c r="B396" s="60" t="n">
        <v>18</v>
      </c>
      <c r="C396" s="60" t="n">
        <v>1</v>
      </c>
      <c r="D396" s="61" t="inlineStr">
        <is>
          <t>C04-D18-1</t>
        </is>
      </c>
      <c r="E396" s="61" t="inlineStr">
        <is>
          <t>Voice Mode Stress Test 2: mumbles and noise</t>
        </is>
      </c>
      <c r="F396" s="65" t="inlineStr">
        <is>
          <t>P1 · Vembit AI chat + voice</t>
        </is>
      </c>
      <c r="G396" s="37" t="inlineStr">
        <is>
          <t>duet-stitch-style</t>
        </is>
      </c>
      <c r="H396" s="63" t="n">
        <v>45</v>
      </c>
      <c r="I396" s="37" t="inlineStr">
        <is>
          <t>'AI never understands my accent.' Okay, let's actually test that.</t>
        </is>
      </c>
      <c r="J396" s="37" t="inlineStr">
        <is>
          <t>Stress Test ep. 2: mumbles, speed, music</t>
        </is>
      </c>
      <c r="K396" s="37" t="inlineStr">
        <is>
          <t>'AI never understands my accent.' Okay, let's actually test that. / [stitch: viewer comment on screen] Voice Mode Stress Test, episode two. I can only do my own accent, so I'm making it as hard as possible instead. / Round one: normal voice. 'What's EUR/USD doing?' Got it. / Round two: speed-talking with my mouth half closed. [screen: transcript] Every word. / Round three: full 2am mumble. [transcript] Got the market, guessed one word wrong, then asked me to repeat. Honestly the right move. / Round four: music blasting in the background. [transcript] It picked out 'EUR/USD' and 'trend' and answered. / Score: three and a half out of four. / But I'm one person with one accent. So here's the real test: duet this with your accent, ask voice mode the same question, and show the transcript. Let's build the biggest accent test on the app.</t>
        </is>
      </c>
      <c r="L396" s="37" t="inlineStr">
        <is>
          <t>1. Stitch the comment 'AI never understands my accent' (username blurred)
2. Four rounds at the desk, each labelled on screen
3. Screen record: Vembit AI voice transcript after each round
4. Round four with a speaker playing royalty-free music
5. Duet invite card</t>
        </is>
      </c>
      <c r="M396" s="37" t="inlineStr">
        <is>
          <t>Duet this with your accent and the same question — I'll react to the best ones.</t>
        </is>
      </c>
      <c r="N396" s="37" t="inlineStr">
        <is>
          <t>Stress Test ep. 2: mumbling, speed-talking and loud music vs Vembit AI voice mode. Now duet it with YOUR accent. Trading is risky — you can lose money. 18+. Not financial advice.</t>
        </is>
      </c>
      <c r="O396" s="37" t="inlineStr">
        <is>
          <t>#vembit #voiceai #accentchallenge #duet #stresstest #aitools</t>
        </is>
      </c>
      <c r="P396" s="37" t="inlineStr">
        <is>
          <t>Stitch-format opening, then desk tests. Show the real transcript after every round. Royalty-free music for round four only. Sound: test-lab bleeps between rounds.</t>
        </is>
      </c>
      <c r="Q396" s="38" t="inlineStr">
        <is>
          <t>https://www.tiktok.com/@carterpcs/video/7660348708977904926</t>
        </is>
      </c>
      <c r="R396" s="37" t="inlineStr">
        <is>
          <t>TikTok</t>
        </is>
      </c>
      <c r="S396" s="64" t="n">
        <v>3195475</v>
      </c>
      <c r="T396" s="37" t="inlineStr">
        <is>
          <t>Copy the 20-second talk-over proof style: each round short, transcript visible.</t>
        </is>
      </c>
      <c r="U396" s="37" t="inlineStr">
        <is>
          <t>G1-005</t>
        </is>
      </c>
      <c r="V396" s="37" t="n"/>
    </row>
    <row r="397" ht="140" customHeight="1">
      <c r="A397" s="37" t="inlineStr">
        <is>
          <t>C04 Leo</t>
        </is>
      </c>
      <c r="B397" s="60" t="n">
        <v>18</v>
      </c>
      <c r="C397" s="60" t="n">
        <v>2</v>
      </c>
      <c r="D397" s="61" t="inlineStr">
        <is>
          <t>C04-D18-2</t>
        </is>
      </c>
      <c r="E397" s="61" t="inlineStr">
        <is>
          <t>Myth: AI can predict the market</t>
        </is>
      </c>
      <c r="F397" s="71" t="inlineStr">
        <is>
          <t>P8 · Myth-busting &amp; reviews</t>
        </is>
      </c>
      <c r="G397" s="37" t="inlineStr">
        <is>
          <t>talking-head</t>
        </is>
      </c>
      <c r="H397" s="63" t="n">
        <v>45</v>
      </c>
      <c r="I397" s="37" t="inlineStr">
        <is>
          <t>My trading AI has no idea what Bitcoin does tomorrow. Neither does yours.</t>
        </is>
      </c>
      <c r="J397" s="37" t="inlineStr">
        <is>
          <t>What a trading AI is ACTUALLY for</t>
        </is>
      </c>
      <c r="K397" s="37" t="inlineStr">
        <is>
          <t>My trading AI has no idea what Bitcoin does tomorrow. Neither does yours. / I'm the AI guy, so let me kill this myth properly. No AI can see the future. Markets react to news that hasn't happened yet. / So what's it actually for? [screen: Vembit AI analysis of BTC] This. It reads the trend, marks support and resistance, checks indicators like RSI, summarises the news. That's analysis. It tells me what the situation is right now, and what would change the picture. / Then I use it to plan. Where would I be wrong? Where's my stop? What size can I afford to lose? [screen: demo ticket draft with stop loss, not confirmed] / Analysis is a map. Prediction is a fortune teller. I'll take the map. / And if anyone tells you their AI knows tomorrow's price, ask them why they're selling it to you.</t>
        </is>
      </c>
      <c r="L397" s="37" t="inlineStr">
        <is>
          <t>1. Talking head at the desk, close framing, serious tone
2. Screen record: Vembit AI analysis — trend, levels, RSI, news
3. Screen record: demo ticket draft with a stop loss, not confirmed
4. Map vs crystal-ball graphic
5. Talking head close</t>
        </is>
      </c>
      <c r="M397" s="37" t="inlineStr">
        <is>
          <t>Follow for honest AI takes, no hype.</t>
        </is>
      </c>
      <c r="N397" s="37" t="inlineStr">
        <is>
          <t>No AI knows what Bitcoin does tomorrow. What a trading AI is actually good for: reading the situation and planning your risk. Trading is risky — you can lose money. 18+. Not financial advice.</t>
        </is>
      </c>
      <c r="O397" s="37" t="inlineStr">
        <is>
          <t>#vembit #aimyths #bitcoin #aitools #mythbusting #tradingai</t>
        </is>
      </c>
      <c r="P397" s="37" t="inlineStr">
        <is>
          <t>Straight talking head at eye level, ring light, monitors softly blurred behind. One cut to screen. Sound: minimal; let the voice carry.</t>
        </is>
      </c>
      <c r="Q397" s="38" t="inlineStr">
        <is>
          <t>https://www.tiktok.com/@1esmorg/video/7641848056010378527</t>
        </is>
      </c>
      <c r="R397" s="37" t="inlineStr">
        <is>
          <t>TikTok</t>
        </is>
      </c>
      <c r="S397" s="64" t="n">
        <v>48430</v>
      </c>
      <c r="T397" s="37" t="inlineStr">
        <is>
          <t>Copy the 'insider flips the script' authority: the AI fan telling you its honest limits.</t>
        </is>
      </c>
      <c r="U397" s="37" t="inlineStr">
        <is>
          <t>G6-029</t>
        </is>
      </c>
      <c r="V397" s="37" t="n"/>
    </row>
    <row r="398" ht="140" customHeight="1">
      <c r="A398" s="37" t="inlineStr">
        <is>
          <t>C04 Leo</t>
        </is>
      </c>
      <c r="B398" s="60" t="n">
        <v>19</v>
      </c>
      <c r="C398" s="60" t="n">
        <v>1</v>
      </c>
      <c r="D398" s="61" t="inlineStr">
        <is>
          <t>C04-D19-1</t>
        </is>
      </c>
      <c r="E398" s="61" t="inlineStr">
        <is>
          <t>Four things to keep off your profile</t>
        </is>
      </c>
      <c r="F398" s="69" t="inlineStr">
        <is>
          <t>P6 · Social &amp; invite</t>
        </is>
      </c>
      <c r="G398" s="37" t="inlineStr">
        <is>
          <t>listicle</t>
        </is>
      </c>
      <c r="H398" s="63" t="n">
        <v>40</v>
      </c>
      <c r="I398" s="37" t="inlineStr">
        <is>
          <t>Four things that should never go anywhere near your trader profile.</t>
        </is>
      </c>
      <c r="J398" s="37" t="inlineStr">
        <is>
          <t>Trader profile privacy: 4 never-evers</t>
        </is>
      </c>
      <c r="K398" s="37" t="inlineStr">
        <is>
          <t>Four things that should never go anywhere near your trader profile. / Public profiles are fun: posters, follows, your trade ideas. But nerd hat off, security hat on. / One: your wallet recovery phrase. Never. Not in a screenshot, not in a bio, not in DMs. Anyone with those words owns the wallet. / Two: login details. Nobody legit will ever need your password. If someone asks, that IS the scam. / Three: personal info you wouldn't hand a stranger. Full name, school, address, your daily routine. Your profile is public. Act like it. / Four: screenshots showing your wallet address or deposit details. Crop them or don't post them. / [screen: Vembit share-a-trade poster] What to share instead: the poster. It shows the trade, not your life. / Screenshot this list. Then go check your own profile.</t>
        </is>
      </c>
      <c r="L398" s="37" t="inlineStr">
        <is>
          <t>1. Face-cam hook with a padlock prop
2. Number cards 1–4 with red X animations
3. Example: a risky screenshot vs a cropped safe one (fake data only)
4. Screen record: generate a Vembit share-a-trade poster
5. Face-cam: 'go check your profile'</t>
        </is>
      </c>
      <c r="M398" s="37" t="inlineStr">
        <is>
          <t>Share this with the friend who posts everything.</t>
        </is>
      </c>
      <c r="N398" s="37" t="inlineStr">
        <is>
          <t>4 things that should never go near your trader profile: recovery phrase, logins, personal info, wallet screenshots. Share the poster instead. Trading is risky — you can lose money. 18+. Not financial advice.</t>
        </is>
      </c>
      <c r="O398" s="37" t="inlineStr">
        <is>
          <t>#vembit #cybersecurity #cryptosafety #privacy #tradingcommunity #techtips</t>
        </is>
      </c>
      <c r="P398" s="37" t="inlineStr">
        <is>
          <t>Security-nerd vibe: padlock prop, terminal-green captions. Fake/demo data only in example screenshots. Sound: tense synth with a 'denied' buzz on each X.</t>
        </is>
      </c>
      <c r="Q398" s="38" t="inlineStr">
        <is>
          <t>https://www.tiktok.com/@willfrancis24/video/7682913662503275798</t>
        </is>
      </c>
      <c r="R398" s="37" t="inlineStr">
        <is>
          <t>TikTok</t>
        </is>
      </c>
      <c r="S398" s="64" t="n">
        <v>290099</v>
      </c>
      <c r="T398" s="37" t="inlineStr">
        <is>
          <t>Copy the 'genuinely useful things' numbered pace with on-screen proof for each item.</t>
        </is>
      </c>
      <c r="U398" s="37" t="inlineStr">
        <is>
          <t>G5-077</t>
        </is>
      </c>
      <c r="V398" s="37" t="n"/>
    </row>
    <row r="399" ht="140" customHeight="1">
      <c r="A399" s="37" t="inlineStr">
        <is>
          <t>C04 Leo</t>
        </is>
      </c>
      <c r="B399" s="60" t="n">
        <v>19</v>
      </c>
      <c r="C399" s="60" t="n">
        <v>2</v>
      </c>
      <c r="D399" s="61" t="inlineStr">
        <is>
          <t>C04-D19-2</t>
        </is>
      </c>
      <c r="E399" s="61" t="inlineStr">
        <is>
          <t>Flip a coin: losing streaks are normal</t>
        </is>
      </c>
      <c r="F399" s="70" t="inlineStr">
        <is>
          <t>P10 · Mindset &amp; discipline</t>
        </is>
      </c>
      <c r="G399" s="37" t="inlineStr">
        <is>
          <t>whiteboard-explainer</t>
        </is>
      </c>
      <c r="H399" s="63" t="n">
        <v>45</v>
      </c>
      <c r="I399" s="37" t="inlineStr">
        <is>
          <t>Flip a coin a hundred times and watch what happens to your confidence.</t>
        </is>
      </c>
      <c r="J399" s="37" t="inlineStr">
        <is>
          <t>100 coin flips = losing streaks happen</t>
        </is>
      </c>
      <c r="K399" s="37" t="inlineStr">
        <is>
          <t>Flip a coin a hundred times and watch what happens to your confidence. / [Leo flips a real coin on camera] Heads, tails, tails, tails. Already rattled. / [screen: simulated run of 100 flips, streaks highlighted] I simulated a hundred flips. Look at these runs. Four tails in a row here. Six there. On a perfectly fair coin. That's just what randomness looks like. / Now swap 'tails' for 'losing trade'. Even a decent plan will have losing streaks, purely from chance. / So the question isn't 'how do I avoid losing streaks?' You can't. It's 'can I survive one?' [whiteboard] If you risk a big chunk per trade, six losses in a row is a disaster. If you risk a small, fixed amount with a stop loss every time, six losses in a row is a bad week. / Size for the streak. Not for the dream.</t>
        </is>
      </c>
      <c r="L399" s="37" t="inlineStr">
        <is>
          <t>1. Overhead close-up: real coin flips on the desk
2. Screen: a 100-flip strip generated by a tiny script, streaks highlighted
3. Whiteboard: big-risk vs small-risk account after six losses
4. Face-cam close: 'size for the streak'</t>
        </is>
      </c>
      <c r="M399" s="37" t="inlineStr">
        <is>
          <t>Comment your longest losing streak (demo counts). No judgement.</t>
        </is>
      </c>
      <c r="N399" s="37" t="inlineStr">
        <is>
          <t>Flip a fair coin 100 times and you'll probably see a run of 5+ in a row. Your trades will have streaks too. Size so you survive one. Trading is risky — you can lose money. 18+. Not financial advice.</t>
        </is>
      </c>
      <c r="O399" s="37" t="inlineStr">
        <is>
          <t>#vembit #probability #riskmanagement #tradingpsychology #whiteboard #learntotrade</t>
        </is>
      </c>
      <c r="P399" s="37" t="inlineStr">
        <is>
          <t>Real coin, overhead desk shot. Nerd touch: show the little script that generates the flips. Use whatever streaks the real simulation produces. Sound: coin-flip SFX, then a calm beat.</t>
        </is>
      </c>
      <c r="Q399" s="38" t="inlineStr">
        <is>
          <t>https://www.tiktok.com/@baxate_carter/video/7442836063195876654</t>
        </is>
      </c>
      <c r="R399" s="37" t="inlineStr">
        <is>
          <t>TikTok</t>
        </is>
      </c>
      <c r="S399" s="64" t="n">
        <v>762337</v>
      </c>
      <c r="T399" s="37" t="inlineStr">
        <is>
          <t>Copy the numbers-explainer clarity; let the simulated streaks do the persuading.</t>
        </is>
      </c>
      <c r="U399" s="37" t="inlineStr">
        <is>
          <t>G3-085</t>
        </is>
      </c>
      <c r="V399" s="37" t="n"/>
    </row>
    <row r="400" ht="153.2" customHeight="1">
      <c r="A400" s="37" t="inlineStr">
        <is>
          <t>C04 Leo</t>
        </is>
      </c>
      <c r="B400" s="60" t="n">
        <v>20</v>
      </c>
      <c r="C400" s="60" t="n">
        <v>1</v>
      </c>
      <c r="D400" s="61" t="inlineStr">
        <is>
          <t>C04-D20-1</t>
        </is>
      </c>
      <c r="E400" s="61" t="inlineStr">
        <is>
          <t>Before: broken code. After: one paragraph</t>
        </is>
      </c>
      <c r="F400" s="75" t="inlineStr">
        <is>
          <t>P2 · AI bots &amp; backtests</t>
        </is>
      </c>
      <c r="G400" s="37" t="inlineStr">
        <is>
          <t>before-after</t>
        </is>
      </c>
      <c r="H400" s="63" t="n">
        <v>45</v>
      </c>
      <c r="I400" s="37" t="inlineStr">
        <is>
          <t>Before: two hundred lines of broken code. After: one paragraph of English.</t>
        </is>
      </c>
      <c r="J400" s="37" t="inlineStr">
        <is>
          <t>Code bot vs plain-English bot</t>
        </is>
      </c>
      <c r="K400" s="37" t="inlineStr">
        <is>
          <t>Before: two hundred lines of broken code. After: one paragraph of English. / [screen: Leo's old code editor, errors everywhere] This is my old bot attempt. Moving-average crossover. Took a whole weekend. Crashed on the first run because I mixed up two variable names. Classic. / [screen: Vembit AI chat] Now. Same logic, plain English: 'Go long when the 20 EMA crosses above the 50 EMA on the 1-hour chart. Stop loss below the recent swing low. Take profit at twice the stop distance. Close if the EMAs cross back.' / [screen: AI-built rule list] The AI turned that into rules and asked one question: which market? Gold. / [screen: 90-day backtest] Backtest done. Equity curve, drawdown, trade count, all of it. [read the real stats] / Do you still need to understand what the rules mean? Absolutely. But you don't need to know where the semicolon goes anymore.</t>
        </is>
      </c>
      <c r="L400" s="37" t="inlineStr">
        <is>
          <t>1. Screen record: Leo's real old code project scrolling with errors
2. Face-cam: facepalm
3. Screen record: typing the plain-English paragraph into Vembit AI
4. Screen record: rule list + 90-day backtest
5. Split-screen before/after end card</t>
        </is>
      </c>
      <c r="M400" s="37" t="inlineStr">
        <is>
          <t>Comment a bot idea in plain English. I'll build the best one.</t>
        </is>
      </c>
      <c r="N400" s="37" t="inlineStr">
        <is>
          <t>Before: a weekend of broken code. After: one plain-English paragraph, built and backtested by the AI. You still need to understand the rules. Trading is risky — you can lose money. 18+. Not financial advice.</t>
        </is>
      </c>
      <c r="O400" s="37" t="inlineStr">
        <is>
          <t>#vembit #nocode #tradingbot #coding #aitools #backtesting</t>
        </is>
      </c>
      <c r="P400" s="37" t="inlineStr">
        <is>
          <t>Real old code in a dark theme. 'Before' section desaturated, 'after' bright. Sound: sad 8-bit 'game over' for before, upbeat synth for after.</t>
        </is>
      </c>
      <c r="Q400" s="38" t="inlineStr">
        <is>
          <t>https://www.tiktok.com/@tradingbyjesper/video/7584487831368781077</t>
        </is>
      </c>
      <c r="R400" s="37" t="inlineStr">
        <is>
          <t>TikTok</t>
        </is>
      </c>
      <c r="S400" s="64" t="n">
        <v>504863</v>
      </c>
      <c r="T400" s="37" t="inlineStr">
        <is>
          <t>Copy the 'most think building a bot is complicated' opener, then a fast step-by-step.</t>
        </is>
      </c>
      <c r="U400" s="37" t="inlineStr">
        <is>
          <t>G2-099</t>
        </is>
      </c>
      <c r="V400" s="37" t="n"/>
    </row>
    <row r="401" ht="140" customHeight="1">
      <c r="A401" s="37" t="inlineStr">
        <is>
          <t>C04 Leo</t>
        </is>
      </c>
      <c r="B401" s="60" t="n">
        <v>20</v>
      </c>
      <c r="C401" s="60" t="n">
        <v>2</v>
      </c>
      <c r="D401" s="61" t="inlineStr">
        <is>
          <t>C04-D20-2</t>
        </is>
      </c>
      <c r="E401" s="61" t="inlineStr">
        <is>
          <t>A bot built around my lecture schedule</t>
        </is>
      </c>
      <c r="F401" s="75" t="inlineStr">
        <is>
          <t>P2 · AI bots &amp; backtests</t>
        </is>
      </c>
      <c r="G401" s="37" t="inlineStr">
        <is>
          <t>voice-mode-demo</t>
        </is>
      </c>
      <c r="H401" s="63" t="n">
        <v>45</v>
      </c>
      <c r="I401" s="37" t="inlineStr">
        <is>
          <t>I told the AI my class schedule and asked for a bot that fits.</t>
        </is>
      </c>
      <c r="J401" s="37" t="inlineStr">
        <is>
          <t>A bot that fits my actual life</t>
        </is>
      </c>
      <c r="K401" s="37" t="inlineStr">
        <is>
          <t>I told the AI my class schedule and asked for a bot that fits. / [screen: voice orb] Me: 'I've got lectures nine to five most days and a shift on weekends. I can check my phone once at lunch and once at night. Build me something that fits that.' / Out loud, it suggested a slower timeframe, like the 4-hour, so I'm not missing everything between lectures. A time window, so it isn't opening trades while I'm asleep. And a stop loss and take profit on every trade, so I don't need to babysit it. / Then: 'Want me to backtest it?' Yes. [screen: rules list + 90-day backtest, read the real stats] / Then into paper mode. No real money. I'll check it at lunch, like I said. / The point isn't trading more. It's not trading in a way that wrecks my sleep or my grades. A bot should fit your life, not take it over.</t>
        </is>
      </c>
      <c r="L401" s="37" t="inlineStr">
        <is>
          <t>1. Face-cam: printed timetable taped to the monitor
2. Screen + audio: Vembit AI voice mode conversation
3. Screen record: rules list with the time window + SL/TP
4. Screen record: 90-day backtest, then the paper mode toggle
5. B-roll: lunch break on campus, quick phone check, phone away</t>
        </is>
      </c>
      <c r="M401" s="37" t="inlineStr">
        <is>
          <t>Tell me your schedule — I'll ask the AI for a bot that fits it.</t>
        </is>
      </c>
      <c r="N401" s="37" t="inlineStr">
        <is>
          <t>Told the AI my lecture schedule and asked for a bot that fits: slower timeframe, time window, SL/TP on everything, paper mode first. Trading is risky — you can lose money. 18+. Not financial advice.</t>
        </is>
      </c>
      <c r="O401" s="37" t="inlineStr">
        <is>
          <t>#vembit #studentlife #tradingbot #voiceai #papertrading #aitools</t>
        </is>
      </c>
      <c r="P401" s="37" t="inlineStr">
        <is>
          <t>Desk plus campus lunch B-roll. Timetable prop. Voice conversation recorded clean. Sound: relaxed study beat.</t>
        </is>
      </c>
      <c r="Q401" s="38" t="inlineStr">
        <is>
          <t>https://www.instagram.com/reel/DY7uAGQIGTl/</t>
        </is>
      </c>
      <c r="R401" s="37" t="inlineStr">
        <is>
          <t>Instagram</t>
        </is>
      </c>
      <c r="S401" s="64" t="n">
        <v>224124</v>
      </c>
      <c r="T401" s="37" t="inlineStr">
        <is>
          <t>Copy the natural voice-chat bot build, minus the bossiness — keep it practical and calm.</t>
        </is>
      </c>
      <c r="U401" s="37" t="inlineStr">
        <is>
          <t>G2-092</t>
        </is>
      </c>
      <c r="V401" s="37" t="n"/>
    </row>
    <row r="402" ht="153.2" customHeight="1">
      <c r="A402" s="37" t="inlineStr">
        <is>
          <t>C04 Leo</t>
        </is>
      </c>
      <c r="B402" s="60" t="n">
        <v>21</v>
      </c>
      <c r="C402" s="60" t="n">
        <v>1</v>
      </c>
      <c r="D402" s="61" t="inlineStr">
        <is>
          <t>C04-D21-1</t>
        </is>
      </c>
      <c r="E402" s="61" t="inlineStr">
        <is>
          <t>Stress Test 3: three markets, no screen</t>
        </is>
      </c>
      <c r="F402" s="65" t="inlineStr">
        <is>
          <t>P1 · Vembit AI chat + voice</t>
        </is>
      </c>
      <c r="G402" s="37" t="inlineStr">
        <is>
          <t>voice-mode-demo</t>
        </is>
      </c>
      <c r="H402" s="63" t="n">
        <v>50</v>
      </c>
      <c r="I402" s="37" t="inlineStr">
        <is>
          <t>Phone face down. Three markets. I'm not allowed to look at the screen.</t>
        </is>
      </c>
      <c r="J402" s="37" t="inlineStr">
        <is>
          <t>Stress Test ep. 3: eyes-free market check</t>
        </is>
      </c>
      <c r="K402" s="37" t="inlineStr">
        <is>
          <t>Phone face down. Three markets. I'm not allowed to look at the screen. / Voice Mode Stress Test, episode three. Can I check markets with zero screen time? [phone flipped face-down on the desk] / 'What's the trend on gold, and the nearest key levels?' It answers out loud. Trend, two levels. / 'Same for EUR/USD.' Done. / 'And ETH, but keep it short.' Shorter answer. It actually listened to 'short'. / I'm doing this with my hands behind my head like a CEO. / Now the proof. [flip the phone: screen record of the conversation] All three requests, all three answers. Trend and levels every time. And notice what's not in there: no 'buy this', no 'sell that'. It gives the picture, I decide what to do with it. / Verdict: perfect for a quick check between things. Real chart time still happens later, at the desk, screen on. / Nine out of ten. Minus one because I peeked once.</t>
        </is>
      </c>
      <c r="L402" s="37" t="inlineStr">
        <is>
          <t>1. Face-cam: phone dramatically placed face-down
2. Wide shot: Leo leaning back, hands behind head, asking three markets back to back
3. Audio waveform overlay while the AI answers
4. Phone flip reveal: screen record of the full voice conversation
5. Scorecard card: 9/10</t>
        </is>
      </c>
      <c r="M402" s="37" t="inlineStr">
        <is>
          <t>Which market should I check blind next? Comment it.</t>
        </is>
      </c>
      <c r="N402" s="37" t="inlineStr">
        <is>
          <t>Stress Test ep. 3: checked gold, EUR/USD and ETH with my phone face-down. Trend and levels every time, no buy/sell calls. Trading is risky — you can lose money. 18+. Not financial advice.</t>
        </is>
      </c>
      <c r="O402" s="37" t="inlineStr">
        <is>
          <t>#vembit #voiceai #stresstest #handsfree #aitools #tradingai</t>
        </is>
      </c>
      <c r="P402" s="37" t="inlineStr">
        <is>
          <t>Static wide shot so it's obvious the phone stays face-down; captions transcribe the AI. Hands-behind-head CEO pose. Sound: chill, confident beat.</t>
        </is>
      </c>
      <c r="Q402" s="38" t="inlineStr">
        <is>
          <t>https://www.instagram.com/reel/DdtvVxqiajU/</t>
        </is>
      </c>
      <c r="R402" s="37" t="inlineStr">
        <is>
          <t>Instagram</t>
        </is>
      </c>
      <c r="S402" s="64" t="n">
        <v>16429</v>
      </c>
      <c r="T402" s="37" t="inlineStr">
        <is>
          <t>Copy the sci-fi assistant 'wake up' demo energy: talk to it like a butler, no screen.</t>
        </is>
      </c>
      <c r="U402" s="37" t="inlineStr">
        <is>
          <t>G1-002</t>
        </is>
      </c>
      <c r="V402" s="37" t="n"/>
    </row>
    <row r="403" ht="153.2" customHeight="1">
      <c r="A403" s="37" t="inlineStr">
        <is>
          <t>C04 Leo</t>
        </is>
      </c>
      <c r="B403" s="60" t="n">
        <v>21</v>
      </c>
      <c r="C403" s="60" t="n">
        <v>2</v>
      </c>
      <c r="D403" s="61" t="inlineStr">
        <is>
          <t>C04-D21-2</t>
        </is>
      </c>
      <c r="E403" s="61" t="inlineStr">
        <is>
          <t>Guess the market from the chart</t>
        </is>
      </c>
      <c r="F403" s="62" t="inlineStr">
        <is>
          <t>P4 · POV / skits / day-in-life</t>
        </is>
      </c>
      <c r="G403" s="37" t="inlineStr">
        <is>
          <t>green-screen</t>
        </is>
      </c>
      <c r="H403" s="63" t="n">
        <v>45</v>
      </c>
      <c r="I403" s="37" t="inlineStr">
        <is>
          <t>Guess the market from the chart alone. Answer at the end.</t>
        </is>
      </c>
      <c r="J403" s="37" t="inlineStr">
        <is>
          <t>Gold, BTC, EUR/USD or oil? Guess.</t>
        </is>
      </c>
      <c r="K403" s="37" t="inlineStr">
        <is>
          <t>Guess the market from the chart alone. Answer at the end. / [green screen: four unlabelled charts, A B C D] Same timeframe, labels hidden. Gold, Bitcoin, EUR/USD and oil. Pause and comment your guesses. / Okay. Hints, nerd style. / Chart A moves in tiny, polite steps, like it's scared of the teacher. / Chart B has huge candles and spikes at random hours, weekends included. / Chart C trends nicely, then suddenly drops on some headline. / Chart D is calm-ish, with bursts whenever the dollar does something. / [reveal] A is EUR/USD: major forex pairs usually move in smaller percentages. B is Bitcoin: crypto trades around the clock and swings harder. C is oil, very sensitive to supply news. D is gold. / Why it matters: different personalities need different sizes and stop distances. A stop that's fine on EUR/USD gets eaten alive on Bitcoin. / How many did you get?</t>
        </is>
      </c>
      <c r="L403" s="37" t="inlineStr">
        <is>
          <t>1. Green screen: 2x2 grid of unlabelled Vembit charts on the same timeframe
2. Pause card: 'comment your guesses'
3. Hint captions per chart
4. Reveal animation: labels slide in
5. Face-cam: 'how many did you get?'</t>
        </is>
      </c>
      <c r="M403" s="37" t="inlineStr">
        <is>
          <t>Comment your guesses before the reveal — be honest.</t>
        </is>
      </c>
      <c r="N403" s="37" t="inlineStr">
        <is>
          <t>Four unlabelled charts: gold, Bitcoin, EUR/USD, oil. Guess before the reveal. Volatility gives it away, and it changes how you size. Trading is risky — you can lose money. 18+. Not financial advice.</t>
        </is>
      </c>
      <c r="O403" s="37" t="inlineStr">
        <is>
          <t>#vembit #guessthechart #forex #bitcoin #gold #learntotrade</t>
        </is>
      </c>
      <c r="P403" s="37" t="inlineStr">
        <is>
          <t>Pick four real Vembit charts on the same timeframe and adjust the hint lines to match them. Quiz-show graphics. Sound: game-show countdown bed.</t>
        </is>
      </c>
      <c r="Q403" s="38" t="inlineStr">
        <is>
          <t>https://www.tiktok.com/@jonerlichman/video/7527053279746903301</t>
        </is>
      </c>
      <c r="R403" s="37" t="inlineStr">
        <is>
          <t>TikTok</t>
        </is>
      </c>
      <c r="S403" s="64" t="n">
        <v>2167092</v>
      </c>
      <c r="T403" s="37" t="inlineStr">
        <is>
          <t>Copy the gold-vs-BTC personality meme, flipped into a guessing game with a reveal.</t>
        </is>
      </c>
      <c r="U403" s="37" t="inlineStr">
        <is>
          <t>G4-078</t>
        </is>
      </c>
      <c r="V403" s="37" t="n"/>
    </row>
    <row r="404" ht="166.4" customHeight="1">
      <c r="A404" s="59" t="inlineStr">
        <is>
          <t>C04 Leo</t>
        </is>
      </c>
      <c r="B404" s="73" t="n">
        <v>22</v>
      </c>
      <c r="C404" s="73" t="n">
        <v>1</v>
      </c>
      <c r="D404" s="74" t="inlineStr">
        <is>
          <t>C04-D22-1</t>
        </is>
      </c>
      <c r="E404" s="74" t="inlineStr">
        <is>
          <t>The commodity side quests nobody talks about</t>
        </is>
      </c>
      <c r="F404" s="67" t="inlineStr">
        <is>
          <t>P3 · Education &amp; risk</t>
        </is>
      </c>
      <c r="G404" s="59" t="inlineStr">
        <is>
          <t>listicle</t>
        </is>
      </c>
      <c r="H404" s="76" t="n">
        <v>50</v>
      </c>
      <c r="I404" s="59" t="inlineStr">
        <is>
          <t>Four markets on this app nobody talks about, and what moves them.</t>
        </is>
      </c>
      <c r="J404" s="59" t="inlineStr">
        <is>
          <t>Commodity side quests: 4 underrated markets</t>
        </is>
      </c>
      <c r="K404" s="59" t="inlineStr">
        <is>
          <t>Four markets on this app nobody talks about, and what moves them. / Everyone's on the main quest: Bitcoin, gold, EUR/USD. These are the side quests. [screen: Vembit commodities list] / Side quest one: silver. [screen: silver chart] Part precious metal, part industrial metal. It's in electronics and solar panels, so factories matter as much as fear. / Side quest two: natural gas. [screen: gas chart] Weather. Seriously. Cold winters and hot summers change demand, so forecasts can move it. / Side quest three: copper. [screen: copper chart] Nicknamed 'Dr. Copper' because it's in almost everything you build, so people watch it for clues about the economy. / Side quest four: platinum. [screen: platinum chart] A big chunk of demand comes from car parts, so the auto industry matters. / Warning: some of these swing hard, natural gas especially. If you explore them, use smaller size and a stop loss. Side quests have their own boss fights.</t>
        </is>
      </c>
      <c r="L404" s="59" t="inlineStr">
        <is>
          <t>1. Face-cam: 'main quest vs side quest' game-map graphic
2. Screen record: Vembit commodities list
3. One chart per commodity with its driver on a quest card
4. Warning card: smaller size + stop loss
5. Face-cam close</t>
        </is>
      </c>
      <c r="M404" s="59" t="inlineStr">
        <is>
          <t>Which side quest do you want a deep dive on? Comment it.</t>
        </is>
      </c>
      <c r="N404" s="59" t="inlineStr">
        <is>
          <t>Silver, natural gas, copper, platinum: the commodity side quests on Vembit and what tends to move each one. Some swing hard, so size small. Trading is risky — you can lose money. 18+. Not financial advice.</t>
        </is>
      </c>
      <c r="O404" s="59" t="inlineStr">
        <is>
          <t>#vembit #commodities #silver #naturalgas #copper #learntotrade</t>
        </is>
      </c>
      <c r="P404" s="59" t="inlineStr">
        <is>
          <t>RPG quest-log cards per market over screen recordings of each chart. Gamer narration. Sound: adventure-game overworld music vibe.</t>
        </is>
      </c>
      <c r="Q404" s="77" t="inlineStr">
        <is>
          <t>https://www.tiktok.com/@liogle1/video/7694167331328527623</t>
        </is>
      </c>
      <c r="R404" s="59" t="inlineStr">
        <is>
          <t>TikTok</t>
        </is>
      </c>
      <c r="S404" s="78" t="n">
        <v>94047</v>
      </c>
      <c r="T404" s="59" t="inlineStr">
        <is>
          <t>Copy the 'you asked, I deliver' glossary pace — one market, one driver, next.</t>
        </is>
      </c>
      <c r="U404" s="59" t="inlineStr">
        <is>
          <t>G3-052</t>
        </is>
      </c>
      <c r="V404" s="59" t="n"/>
    </row>
    <row r="405" ht="153.2" customHeight="1">
      <c r="A405" s="59" t="inlineStr">
        <is>
          <t>C04 Leo</t>
        </is>
      </c>
      <c r="B405" s="73" t="n">
        <v>22</v>
      </c>
      <c r="C405" s="73" t="n">
        <v>2</v>
      </c>
      <c r="D405" s="74" t="inlineStr">
        <is>
          <t>C04-D22-2</t>
        </is>
      </c>
      <c r="E405" s="74" t="inlineStr">
        <is>
          <t>Cross margin explained on the order screen</t>
        </is>
      </c>
      <c r="F405" s="66" t="inlineStr">
        <is>
          <t>P5 · Tutorials &amp; walkthroughs</t>
        </is>
      </c>
      <c r="G405" s="59" t="inlineStr">
        <is>
          <t>duet-stitch-style</t>
        </is>
      </c>
      <c r="H405" s="76" t="n">
        <v>45</v>
      </c>
      <c r="I405" s="59" t="inlineStr">
        <is>
          <t>Replying to 'what's cross margin and should I care?' Yes. Here's why.</t>
        </is>
      </c>
      <c r="J405" s="59" t="inlineStr">
        <is>
          <t>Cross margin in plain English</t>
        </is>
      </c>
      <c r="K405" s="59" t="inlineStr">
        <is>
          <t>Replying to 'what's cross margin and should I care?' Yes. Here's why. / [reply bubble on screen] Vembit uses cross margin. Plain English: your available balance backs all your open positions together. One shared health bar, not a separate health bar per trade. / [screen: order screen on the demo account] Upside: a position has more room before it's in trouble, because it can lean on your whole balance. / Downside, the part people miss: if one position goes badly, it drains the shared balance that's supporting everything else. One bad trade can drag the whole account down with it. / Add leverage on top and that happens faster. Leverage is risk. / So the rule is simple: a stop loss on every single position. [screen: SL field filled] That's how you decide in advance how much of the shared health bar one trade is allowed to take. / Shared health bar. Stop on everything. That's cross margin.</t>
        </is>
      </c>
      <c r="L405" s="59" t="inlineStr">
        <is>
          <t>1. Reply-to-comment bubble opening (username blurred)
2. Graphic: one shared health bar vs separate health bars
3. Screen record: Vembit order screen on the demo account
4. Close-up: stop loss filled on each open position
5. Face-cam close</t>
        </is>
      </c>
      <c r="M405" s="59" t="inlineStr">
        <is>
          <t>Got a question about the order screen? Comment it and I'll reply with a video.</t>
        </is>
      </c>
      <c r="N405" s="59" t="inlineStr">
        <is>
          <t>Cross margin = one shared health bar for all your open positions. One bad trade can drain it, so put a stop loss on every position. Trading is risky — you can lose money. 18+. Not financial advice.</t>
        </is>
      </c>
      <c r="O405" s="59" t="inlineStr">
        <is>
          <t>#vembit #crossmargin #leverage #stoploss #tradingforbeginners #learntotrade</t>
        </is>
      </c>
      <c r="P405" s="59" t="inlineStr">
        <is>
          <t>Reply-video format with the comment bubble. Game-HUD health-bar animation. Demo account labelled on screen. Sound: calm explainer beat.</t>
        </is>
      </c>
      <c r="Q405" s="77" t="inlineStr">
        <is>
          <t>https://www.tiktok.com/@flourishplanner/video/7665044254242163998</t>
        </is>
      </c>
      <c r="R405" s="59" t="inlineStr">
        <is>
          <t>TikTok</t>
        </is>
      </c>
      <c r="S405" s="78" t="n">
        <v>794881</v>
      </c>
      <c r="T405" s="59" t="inlineStr">
        <is>
          <t>Copy the reply-to-comment beginner series: one question, one screen, one clear answer.</t>
        </is>
      </c>
      <c r="U405" s="59" t="inlineStr">
        <is>
          <t>G5-022</t>
        </is>
      </c>
      <c r="V405" s="59" t="n"/>
    </row>
    <row r="406" ht="153.2" customHeight="1">
      <c r="A406" s="59" t="inlineStr">
        <is>
          <t>C04 Leo</t>
        </is>
      </c>
      <c r="B406" s="73" t="n">
        <v>23</v>
      </c>
      <c r="C406" s="73" t="n">
        <v>1</v>
      </c>
      <c r="D406" s="74" t="inlineStr">
        <is>
          <t>C04-D23-1</t>
        </is>
      </c>
      <c r="E406" s="74" t="inlineStr">
        <is>
          <t>Myth: trading bots need coding skills</t>
        </is>
      </c>
      <c r="F406" s="71" t="inlineStr">
        <is>
          <t>P8 · Myth-busting &amp; reviews</t>
        </is>
      </c>
      <c r="G406" s="59" t="inlineStr">
        <is>
          <t>reaction</t>
        </is>
      </c>
      <c r="H406" s="76" t="n">
        <v>45</v>
      </c>
      <c r="I406" s="59" t="inlineStr">
        <is>
          <t>I used to write trading bots by hand. This is offensive.</t>
        </is>
      </c>
      <c r="J406" s="59" t="inlineStr">
        <is>
          <t>Reacting to no-code bot building</t>
        </is>
      </c>
      <c r="K406" s="59" t="inlineStr">
        <is>
          <t>I used to write trading bots by hand. This is offensive. / [screen-record reaction: Vembit AI building a bot from plain English] Look. Typed 'go long when RSI drops below 30 and price is above the 200 EMA, stop loss under the last low', and it just built it. [pause, stare] / Do you know how long it took me to handle the edge case where two signals fire on the same candle? Days. DAYS. / [screen: rule list] And it reads the rules back in plain text, so you can see exactly what it'll do. My old bots had comments like 'don't touch this, it works somehow.' / Okay, honest nerd take. The myth is that bots need coding skills. They don't anymore. But they still need thinking skills. You have to understand your own rules, check there's a stop loss, and backtest before trusting anything. [screen: backtest button] / So yes, I'm offended. And a little relieved.</t>
        </is>
      </c>
      <c r="L406" s="59" t="inlineStr">
        <is>
          <t>1. Face-cam big, screen recording inset
2. Screen record: plain-English prompt → bot rules in Vembit AI
3. Insert: Leo's old code with 'don't touch this' comments
4. Zoom: rule list + backtest button
5. Face-cam: offended-but-relieved close</t>
        </is>
      </c>
      <c r="M406" s="59" t="inlineStr">
        <is>
          <t>Coders, how long did your first bot take you? Comment it.</t>
        </is>
      </c>
      <c r="N406" s="59" t="inlineStr">
        <is>
          <t>I used to hand-code trading bots. Watching the AI build one from plain English is personally offensive. You still need to understand and test the rules. Trading is risky — you can lose money. 18+. Not financial advice.</t>
        </is>
      </c>
      <c r="O406" s="59" t="inlineStr">
        <is>
          <t>#vembit #nocode #coding #tradingbot #reaction #aitools</t>
        </is>
      </c>
      <c r="P406" s="59" t="inlineStr">
        <is>
          <t>Reaction format: big face-cam, screen inset. Exaggerated dramatic pauses. Sound: rant-energy beat that cuts out on each pause.</t>
        </is>
      </c>
      <c r="Q406" s="77" t="inlineStr">
        <is>
          <t>https://www.tiktok.com/@dodgy/video/7690824691593809182</t>
        </is>
      </c>
      <c r="R406" s="59" t="inlineStr">
        <is>
          <t>TikTok</t>
        </is>
      </c>
      <c r="S406" s="78" t="n">
        <v>67721</v>
      </c>
      <c r="T406" s="59" t="inlineStr">
        <is>
          <t>Copy the raw ranting reaction to an app update — real emotion first, then a fair take.</t>
        </is>
      </c>
      <c r="U406" s="59" t="inlineStr">
        <is>
          <t>G6-049</t>
        </is>
      </c>
      <c r="V406" s="59" t="n"/>
    </row>
    <row r="407" ht="140" customHeight="1">
      <c r="A407" s="59" t="inlineStr">
        <is>
          <t>C04 Leo</t>
        </is>
      </c>
      <c r="B407" s="73" t="n">
        <v>23</v>
      </c>
      <c r="C407" s="73" t="n">
        <v>2</v>
      </c>
      <c r="D407" s="74" t="inlineStr">
        <is>
          <t>C04-D23-2</t>
        </is>
      </c>
      <c r="E407" s="74" t="inlineStr">
        <is>
          <t>Learning to trade in public: day one</t>
        </is>
      </c>
      <c r="F407" s="69" t="inlineStr">
        <is>
          <t>P6 · Social &amp; invite</t>
        </is>
      </c>
      <c r="G407" s="59" t="inlineStr">
        <is>
          <t>talking-head</t>
        </is>
      </c>
      <c r="H407" s="76" t="n">
        <v>45</v>
      </c>
      <c r="I407" s="59" t="inlineStr">
        <is>
          <t>Starting today, my trading is public. Come judge my stop losses.</t>
        </is>
      </c>
      <c r="J407" s="59" t="inlineStr">
        <is>
          <t>Learning in public — day 1</t>
        </is>
      </c>
      <c r="K407" s="59" t="inlineStr">
        <is>
          <t>Starting today, my trading is public. Come judge my stop losses. / [screen: my Vembit trader profile] This is my profile. It's empty. Perfect. / Here's the deal. I'm learning to trade, and instead of pretending I know things, I'm doing it in public. Every trade I take gets posted as a poster with the plan, and every week I post what I learned. / The rules, so you can hold me to them. One: demo account first, labelled every time. Two: small size, always. Three: a stop loss on every single trade. If you ever see a trade without one, comment 'WHERE'S THE STOP' and I owe you an explanation. / Four: no flexing. I post the ugly ones too. Probably mostly ugly ones. / Why public? Because I'm more disciplined when people are watching. And you get to learn from my mistakes for free. / Follow the profile. Let's see how this goes.</t>
        </is>
      </c>
      <c r="L407" s="59" t="inlineStr">
        <is>
          <t>1. Talking head at the desk with a notebook titled 'Learning in Public'
2. Screen record: empty Vembit trader profile
3. Rules card 1–4 appearing one by one
4. Example share poster with a DEMO label
5. Face-cam close: 'follow the profile'</t>
        </is>
      </c>
      <c r="M407" s="59" t="inlineStr">
        <is>
          <t>Follow my profile and comment WHERE'S THE STOP if you ever catch me slipping.</t>
        </is>
      </c>
      <c r="N407" s="59" t="inlineStr">
        <is>
          <t>Day 1 of learning to trade in public: demo first, small size, a stop on every trade, ugly trades posted too. Hold me to it. Trading is risky — you can lose money. 18+. Not financial advice.</t>
        </is>
      </c>
      <c r="O407" s="59" t="inlineStr">
        <is>
          <t>#vembit #learninpublic #day1 #tradingjourney #demoaccount #stoploss</t>
        </is>
      </c>
      <c r="P407" s="59" t="inlineStr">
        <is>
          <t>Straight to camera, earnest series-opener tone. The notebook prop appears in every later episode. Sound: hopeful indie-electronic bed.</t>
        </is>
      </c>
      <c r="Q407" s="77" t="inlineStr">
        <is>
          <t>https://www.tiktok.com/@softwarewithnick/video/7551934352632859959</t>
        </is>
      </c>
      <c r="R407" s="59" t="inlineStr">
        <is>
          <t>TikTok</t>
        </is>
      </c>
      <c r="S407" s="78" t="n">
        <v>59075</v>
      </c>
      <c r="T407" s="59" t="inlineStr">
        <is>
          <t>Copy the challenge-style opener with an honest 'this will be hard' caveat.</t>
        </is>
      </c>
      <c r="U407" s="59" t="inlineStr">
        <is>
          <t>G5-074</t>
        </is>
      </c>
      <c r="V407" s="59" t="n"/>
    </row>
    <row r="408" ht="153.2" customHeight="1">
      <c r="A408" s="59" t="inlineStr">
        <is>
          <t>C04 Leo</t>
        </is>
      </c>
      <c r="B408" s="73" t="n">
        <v>24</v>
      </c>
      <c r="C408" s="73" t="n">
        <v>1</v>
      </c>
      <c r="D408" s="74" t="inlineStr">
        <is>
          <t>C04-D24-1</t>
        </is>
      </c>
      <c r="E408" s="74" t="inlineStr">
        <is>
          <t>Bot Lab 3: my FOMO habit, backtested</t>
        </is>
      </c>
      <c r="F408" s="70" t="inlineStr">
        <is>
          <t>P10 · Mindset &amp; discipline</t>
        </is>
      </c>
      <c r="G408" s="59" t="inlineStr">
        <is>
          <t>screen-recording-voiceover</t>
        </is>
      </c>
      <c r="H408" s="76" t="n">
        <v>45</v>
      </c>
      <c r="I408" s="59" t="inlineStr">
        <is>
          <t>I turned my worst trading habit into a bot and backtested it.</t>
        </is>
      </c>
      <c r="J408" s="59" t="inlineStr">
        <is>
          <t>Bot Lab ep. 3: my FOMO, as rules</t>
        </is>
      </c>
      <c r="K408" s="59" t="inlineStr">
        <is>
          <t>I turned my worst trading habit into a bot and backtested it. / Bot Lab, episode three. My habit: I see one big green candle, my brain screams 'it's leaving without me', and I jump in at the top. FOMO. / So I wrote it down as a rule. [screen: Vembit custom bot, plain-text rules] 'Go long right after any green candle that's twice the average size. Stop loss below that candle. Take profit the same distance above.' Basically, me. / [screen: 90-day backtest running] Let's see what my instincts look like as data. [narrate the real curve honestly, whatever it shows] / What I'm checking: how many trades it took, how deep the worst drawdown went, and how often it entered right before price pulled back. / Whatever the result, here's the lesson. Your habits are just rules you haven't written down yet. Write them down, test them, and you stop arguing with your gut. You just look at the curve.</t>
        </is>
      </c>
      <c r="L408" s="59" t="inlineStr">
        <is>
          <t>1. Face-cam: Leo miming a lunge at a big green candle
2. Screen record: typing the FOMO rule into the Vembit custom bot builder
3. Screen record: 90-day backtest running
4. Zoom on trade count, worst drawdown and entry points on the chart
5. Face-cam: 'habits are rules you haven't written down'</t>
        </is>
      </c>
      <c r="M408" s="59" t="inlineStr">
        <is>
          <t>What's your worst habit? I'll turn it into a bot next.</t>
        </is>
      </c>
      <c r="N408" s="59" t="inlineStr">
        <is>
          <t>Bot Lab ep. 3: turned my FOMO habit (jumping in after big green candles) into bot rules and backtested it. Habits are just unwritten rules. Trading is risky — you can lose money. 18+. Not financial advice.</t>
        </is>
      </c>
      <c r="O408" s="59" t="inlineStr">
        <is>
          <t>#vembit #botlab #fomo #tradingpsychology #backtesting #tradingbot</t>
        </is>
      </c>
      <c r="P408" s="59" t="inlineStr">
        <is>
          <t>Narrate whatever the curve genuinely shows; never script the result. Screen recording + face bubble. Sound: suspense build while the backtest loads.</t>
        </is>
      </c>
      <c r="Q408" s="77" t="inlineStr">
        <is>
          <t>https://www.instagram.com/reel/DUotlHDEqQj/</t>
        </is>
      </c>
      <c r="R408" s="59" t="inlineStr">
        <is>
          <t>Instagram</t>
        </is>
      </c>
      <c r="S408" s="78" t="n">
        <v>430734</v>
      </c>
      <c r="T408" s="59" t="inlineStr">
        <is>
          <t>Copy the 'here's my system, here's the data' walkthrough at an honest, calm pace.</t>
        </is>
      </c>
      <c r="U408" s="59" t="inlineStr">
        <is>
          <t>G6-097</t>
        </is>
      </c>
      <c r="V408" s="59" t="n"/>
    </row>
    <row r="409" ht="140" customHeight="1">
      <c r="A409" s="59" t="inlineStr">
        <is>
          <t>C04 Leo</t>
        </is>
      </c>
      <c r="B409" s="73" t="n">
        <v>24</v>
      </c>
      <c r="C409" s="73" t="n">
        <v>2</v>
      </c>
      <c r="D409" s="74" t="inlineStr">
        <is>
          <t>C04-D24-2</t>
        </is>
      </c>
      <c r="E409" s="74" t="inlineStr">
        <is>
          <t>Market History Minute, told by my AI</t>
        </is>
      </c>
      <c r="F409" s="72" t="inlineStr">
        <is>
          <t>P9 · Market moments via AI</t>
        </is>
      </c>
      <c r="G409" s="59" t="inlineStr">
        <is>
          <t>voice-mode-demo</t>
        </is>
      </c>
      <c r="H409" s="76" t="n">
        <v>50</v>
      </c>
      <c r="I409" s="59" t="inlineStr">
        <is>
          <t>Storytime, except the narrator is my trading AI.</t>
        </is>
      </c>
      <c r="J409" s="59" t="inlineStr">
        <is>
          <t>Market History Minute — ep. 1</t>
        </is>
      </c>
      <c r="K409" s="59" t="inlineStr">
        <is>
          <t>Storytime, except the narrator is my trading AI. / [RGB dimmed to campfire orange, voice orb glowing] Market History Minute, episode one. 'Tell me the story of the 2008 financial crisis in sixty seconds, like a campfire story.' / [AI narration plays] It told it like a horror story. Banks lending to people who couldn't pay. Those loans bundled up and sold around the world as if they were safe. Everyone borrowing on top of borrowing. Then house prices fell, and the whole tower wobbled at once. / Me: 'So what's the lesson for a normal trader?' / [AI answer] Too much leverage turns a small problem into a disaster. When everyone has borrowed, a small drop forces everyone to sell at the same time. And nobody had an exit plan. / Leverage, risk, no exit. That's history's lesson. Stop losses exist for a reason. / Next episode: you pick the crash.</t>
        </is>
      </c>
      <c r="L409" s="59" t="inlineStr">
        <is>
          <t>1. RGB switched to warm campfire orange, Leo under a blanket
2. Phone with the Vembit AI voice orb on the desk like a campfire
3. Simple illustrated cut-ins for each story beat (a block tower wobbling)
4. Face-cam: the follow-up question about the lesson
5. End card: 'you pick the next crash'</t>
        </is>
      </c>
      <c r="M409" s="59" t="inlineStr">
        <is>
          <t>Which market event should my AI narrate next? Comment it.</t>
        </is>
      </c>
      <c r="N409" s="59" t="inlineStr">
        <is>
          <t>Market History Minute ep. 1: my AI tells the 2008 crisis as a campfire story. The lesson: too much leverage, no exit plan. Trading is risky — you can lose money. 18+. Not financial advice.</t>
        </is>
      </c>
      <c r="O409" s="59" t="inlineStr">
        <is>
          <t>#vembit #markethistory #voiceai #storytime #leverage #learntotrade</t>
        </is>
      </c>
      <c r="P409" s="59" t="inlineStr">
        <is>
          <t>Cozy dark set, orange RGB, blanket. Let the AI narration play with big captions; stop-motion block-tower inserts. Sound: crackling campfire ambience + soft synth.</t>
        </is>
      </c>
      <c r="Q409" s="77" t="inlineStr">
        <is>
          <t>https://www.instagram.com/reel/DbWkk-powOZ/</t>
        </is>
      </c>
      <c r="R409" s="59" t="inlineStr">
        <is>
          <t>Instagram</t>
        </is>
      </c>
      <c r="S409" s="78" t="n">
        <v>244562</v>
      </c>
      <c r="T409" s="59" t="inlineStr">
        <is>
          <t>Copy the ultra-compressed crash recap with one simple motion graphic per story beat.</t>
        </is>
      </c>
      <c r="U409" s="59" t="inlineStr">
        <is>
          <t>G6-085</t>
        </is>
      </c>
      <c r="V409" s="59" t="n"/>
    </row>
    <row r="410" ht="140" customHeight="1">
      <c r="A410" s="59" t="inlineStr">
        <is>
          <t>C04 Leo</t>
        </is>
      </c>
      <c r="B410" s="73" t="n">
        <v>25</v>
      </c>
      <c r="C410" s="73" t="n">
        <v>1</v>
      </c>
      <c r="D410" s="74" t="inlineStr">
        <is>
          <t>C04-D25-1</t>
        </is>
      </c>
      <c r="E410" s="74" t="inlineStr">
        <is>
          <t>Why your stop goes above on a short</t>
        </is>
      </c>
      <c r="F410" s="66" t="inlineStr">
        <is>
          <t>P5 · Tutorials &amp; walkthroughs</t>
        </is>
      </c>
      <c r="G410" s="59" t="inlineStr">
        <is>
          <t>duet-stitch-style</t>
        </is>
      </c>
      <c r="H410" s="76" t="n">
        <v>40</v>
      </c>
      <c r="I410" s="59" t="inlineStr">
        <is>
          <t>Your stop loss on a short goes above your entry. Here's why.</t>
        </is>
      </c>
      <c r="J410" s="59" t="inlineStr">
        <is>
          <t>Short trade: SL above, TP below</t>
        </is>
      </c>
      <c r="K410" s="59" t="inlineStr">
        <is>
          <t>Your stop loss on a short goes above your entry. Here's why. / [stitch: comment 'my stop loss on a short made no sense'] Totally fair confusion. Hand demo. / [hand moving up] On a long, you win when price goes up. So the stop sits below you and the take profit sits above. / [hand flips] On a short, it's flipped. You win when price goes down, so price going UP is what hurts you. Which means the stop loss goes above your entry, and the take profit goes below. / [screen: Vembit order panel, Short selected, demo account] Here's the order panel. Short on gold. Entry here. Stop loss above, at the level where my idea is clearly wrong. Take profit below, at my target. / If your stop is below entry on a short, it fires the moment price moves in your favour. A very sad way to learn this. / Long: stop below. Short: stop above. Save it.</t>
        </is>
      </c>
      <c r="L410" s="59" t="inlineStr">
        <is>
          <t>1. Stitch the commenter's question (username blurred)
2. Face-cam: big hand gestures for long vs short
3. Screen record: Vembit order panel on the demo account, Short selected
4. Arrows showing SL above and TP below the entry
5. Text card: 'Long: stop below · Short: stop above'</t>
        </is>
      </c>
      <c r="M410" s="59" t="inlineStr">
        <is>
          <t>Send this to the friend who set their short stop below entry.</t>
        </is>
      </c>
      <c r="N410" s="59" t="inlineStr">
        <is>
          <t>On a short, price going up hurts you, so the stop goes above entry and the take profit goes below. Shown on the order panel. Trading is risky — you can lose money. 18+. Not financial advice.</t>
        </is>
      </c>
      <c r="O410" s="59" t="inlineStr">
        <is>
          <t>#vembit #shortselling #stoploss #takeprofit #tradingforbeginners #stitch</t>
        </is>
      </c>
      <c r="P410" s="59" t="inlineStr">
        <is>
          <t>Stitch-style reply. Clear hand gestures close to the lens. DEMO label visible on the order panel. Sound: light explainer beat.</t>
        </is>
      </c>
      <c r="Q410" s="77" t="inlineStr">
        <is>
          <t>https://www.tiktok.com/@tctrades_tyler/video/7591617289426881806</t>
        </is>
      </c>
      <c r="R410" s="59" t="inlineStr">
        <is>
          <t>TikTok</t>
        </is>
      </c>
      <c r="S410" s="78" t="n">
        <v>129587</v>
      </c>
      <c r="T410" s="59" t="inlineStr">
        <is>
          <t>Copy the answering-DMs tutorial: quote the question, fix it on screen in under a minute.</t>
        </is>
      </c>
      <c r="U410" s="59" t="inlineStr">
        <is>
          <t>G5-036</t>
        </is>
      </c>
      <c r="V410" s="59" t="n"/>
    </row>
    <row r="411" ht="140" customHeight="1">
      <c r="A411" s="59" t="inlineStr">
        <is>
          <t>C04 Leo</t>
        </is>
      </c>
      <c r="B411" s="73" t="n">
        <v>25</v>
      </c>
      <c r="C411" s="73" t="n">
        <v>2</v>
      </c>
      <c r="D411" s="74" t="inlineStr">
        <is>
          <t>C04-D25-2</t>
        </is>
      </c>
      <c r="E411" s="74" t="inlineStr">
        <is>
          <t>Prompt Lab 2: trading as a video game</t>
        </is>
      </c>
      <c r="F411" s="65" t="inlineStr">
        <is>
          <t>P1 · Vembit AI chat + voice</t>
        </is>
      </c>
      <c r="G411" s="59" t="inlineStr">
        <is>
          <t>voice-mode-demo</t>
        </is>
      </c>
      <c r="H411" s="76" t="n">
        <v>45</v>
      </c>
      <c r="I411" s="59" t="inlineStr">
        <is>
          <t>I asked my trading AI to explain trading like it's a video game.</t>
        </is>
      </c>
      <c r="J411" s="59" t="inlineStr">
        <is>
          <t>Prompt Lab ep. 2: gamer edition</t>
        </is>
      </c>
      <c r="K411" s="59" t="inlineStr">
        <is>
          <t>I asked my trading AI to explain trading like it's a video game. / Prompt Lab, episode two. [screen: voice orb, game-HUD overlay] 'Explain stop loss, take profit, leverage and liquidation in gaming terms.' / Stop loss: leaving the fight before your HP hits zero. You decide in advance how much damage you'll take, then you retreat. [HUD: HP bar with a red line] / Take profit: banking the loot before the boss's second phase. [HUD: loot chest] / Leverage: hard mode. Your damage goes up, but so does the damage you take. It cuts both ways. [HUD: 'HARD MODE: incoming damage x10'] / Liquidation: game over. Your margin's gone and the position closes. No respawn for that trade. [HUD: GAME OVER] / Honestly the best explanation of leverage I've heard. Hard mode isn't a flex. It's a risk setting. / Next prompt idea goes to the best comment.</t>
        </is>
      </c>
      <c r="L411" s="59" t="inlineStr">
        <is>
          <t>1. Face-cam: controller in hand, 'PROMPT LAB EP. 2' card
2. Screen + audio: Vembit AI voice mode answering
3. Game-HUD overlays per concept: HP bar, loot chest, hard mode, game over
4. Face-cam: impressed reaction to the leverage answer
5. End card: comment the next prompt</t>
        </is>
      </c>
      <c r="M411" s="59" t="inlineStr">
        <is>
          <t>Comment the next way I should make the AI explain trading.</t>
        </is>
      </c>
      <c r="N411" s="59" t="inlineStr">
        <is>
          <t>Prompt Lab ep. 2: my trading AI explains trading as a video game. Leverage = hard mode, damage both ways. Stop loss = retreat before 0 HP. Trading is risky — you can lose money. 18+. Not financial advice.</t>
        </is>
      </c>
      <c r="O411" s="59" t="inlineStr">
        <is>
          <t>#vembit #promptlab #gamers #voiceai #leverage #stoploss</t>
        </is>
      </c>
      <c r="P411" s="59" t="inlineStr">
        <is>
          <t>Gaming chair, controller prop, retro HUD overlays synced to each concept. Use the AI's real wording. Sound: chiptune bed with health-bar SFX.</t>
        </is>
      </c>
      <c r="Q411" s="77" t="inlineStr">
        <is>
          <t>https://www.tiktok.com/@vagami_/video/7609812447322459406</t>
        </is>
      </c>
      <c r="R411" s="59" t="inlineStr">
        <is>
          <t>TikTok</t>
        </is>
      </c>
      <c r="S411" s="78" t="n">
        <v>3212685</v>
      </c>
      <c r="T411" s="59" t="inlineStr">
        <is>
          <t>Copy the AI-coach-over-gameplay vibe: HUD overlays reacting to each spoken line.</t>
        </is>
      </c>
      <c r="U411" s="59" t="inlineStr">
        <is>
          <t>G1-025</t>
        </is>
      </c>
      <c r="V411" s="59" t="n"/>
    </row>
    <row r="412" ht="140" customHeight="1">
      <c r="A412" s="59" t="inlineStr">
        <is>
          <t>C04 Leo</t>
        </is>
      </c>
      <c r="B412" s="73" t="n">
        <v>26</v>
      </c>
      <c r="C412" s="73" t="n">
        <v>1</v>
      </c>
      <c r="D412" s="74" t="inlineStr">
        <is>
          <t>C04-D26-1</t>
        </is>
      </c>
      <c r="E412" s="74" t="inlineStr">
        <is>
          <t>Every market as someone at a party</t>
        </is>
      </c>
      <c r="F412" s="62" t="inlineStr">
        <is>
          <t>P4 · POV / skits / day-in-life</t>
        </is>
      </c>
      <c r="G412" s="59" t="inlineStr">
        <is>
          <t>green-screen</t>
        </is>
      </c>
      <c r="H412" s="76" t="n">
        <v>45</v>
      </c>
      <c r="I412" s="59" t="inlineStr">
        <is>
          <t>Every market on this app, described as someone at a party.</t>
        </is>
      </c>
      <c r="J412" s="59" t="inlineStr">
        <is>
          <t>Markets at a party: who's who</t>
        </is>
      </c>
      <c r="K412" s="59" t="inlineStr">
        <is>
          <t>Every market on this app, described as someone at a party. / [green screen: party scene, a chart for each guest] Gold: the calm older cousin. Everyone runs to them when the news gets scary. / Bitcoin: arrives at 2am, never sleeps, does a backflip off the couch. Might be the highlight of the night, might break a table. / EUR/USD: the polite one by the snacks. Small talk, small moves. Until someone mentions interest rates, then suddenly it has opinions. / Oil: sweet until someone brings up supply, then it storms out. / The nerd point: you don't treat these guests the same way. Bitcoin needs space, so a wider stop and a smaller size. EUR/USD can sit closer, with a tighter stop. Same rule for everyone, though: decide your exit before you walk in. / Which guest are you?</t>
        </is>
      </c>
      <c r="L412" s="59" t="inlineStr">
        <is>
          <t>1. Green screen: cartoon party room, each market's chart appears as a 'guest'
2. Leo acts each personality briefly (cardigan, party hat, tie)
3. Screen record: the Vembit chart for each guest as it's introduced
4. Card: wild guests = wider stop + smaller size
5. Face-cam: 'which guest are you?'</t>
        </is>
      </c>
      <c r="M412" s="59" t="inlineStr">
        <is>
          <t>Which market are you at a party? Comment it.</t>
        </is>
      </c>
      <c r="N412" s="59" t="inlineStr">
        <is>
          <t>Every market on Vembit as a party guest: gold the calm cousin, Bitcoin the 2am backflip guy, EUR/USD the polite one. Different guests, different stops. Trading is risky — you can lose money. 18+. Not financial advice.</t>
        </is>
      </c>
      <c r="O412" s="59" t="inlineStr">
        <is>
          <t>#vembit #tradingmemes #gold #bitcoin #forex #greenscreen</t>
        </is>
      </c>
      <c r="P412" s="59" t="inlineStr">
        <is>
          <t>Green-screen party backdrop with each chart as a framed portrait. Quick costume swaps. Sound: muffled house-party music, royalty-free.</t>
        </is>
      </c>
      <c r="Q412" s="77" t="inlineStr">
        <is>
          <t>https://www.tiktok.com/@heyblizzrd/video/7650866568355777805</t>
        </is>
      </c>
      <c r="R412" s="59" t="inlineStr">
        <is>
          <t>TikTok</t>
        </is>
      </c>
      <c r="S412" s="78" t="n">
        <v>172183</v>
      </c>
      <c r="T412" s="59" t="inlineStr">
        <is>
          <t>Copy the personification skit: every asset gets a voice, a costume and one joke.</t>
        </is>
      </c>
      <c r="U412" s="59" t="inlineStr">
        <is>
          <t>G4-076</t>
        </is>
      </c>
      <c r="V412" s="59" t="n"/>
    </row>
    <row r="413" ht="153.2" customHeight="1">
      <c r="A413" s="59" t="inlineStr">
        <is>
          <t>C04 Leo</t>
        </is>
      </c>
      <c r="B413" s="73" t="n">
        <v>26</v>
      </c>
      <c r="C413" s="73" t="n">
        <v>2</v>
      </c>
      <c r="D413" s="74" t="inlineStr">
        <is>
          <t>C04-D26-2</t>
        </is>
      </c>
      <c r="E413" s="74" t="inlineStr">
        <is>
          <t>ICT liquidity: where the stops are</t>
        </is>
      </c>
      <c r="F413" s="67" t="inlineStr">
        <is>
          <t>P3 · Education &amp; risk</t>
        </is>
      </c>
      <c r="G413" s="59" t="inlineStr">
        <is>
          <t>whiteboard-explainer</t>
        </is>
      </c>
      <c r="H413" s="76" t="n">
        <v>40</v>
      </c>
      <c r="I413" s="59" t="inlineStr">
        <is>
          <t>ICT traders keep saying 'liquidity'. Here's what they mean in 40 seconds.</t>
        </is>
      </c>
      <c r="J413" s="59" t="inlineStr">
        <is>
          <t>'Liquidity' in ICT = where stops sit</t>
        </is>
      </c>
      <c r="K413" s="59" t="inlineStr">
        <is>
          <t>ICT traders keep saying 'liquidity'. Here's what they mean in 40 seconds. / [whiteboard] Draw a range. Price bouncing between a high and a low. / Where do people put their stops? Shorts, just above the high. Longs, just below the low. Obvious spots, so lots of stops pile up there. [marks clusters above and below] / ICT calls the pile above the highs buy-side liquidity, and the pile below the lows sell-side liquidity. Because when those stops trigger, they become orders. / That's why price sometimes spikes just past an obvious high, triggers those stops, then snaps back. A liquidity grab. / [screen: same marks on a real Vembit chart with the drawing tools] Here it is on a real chart. Old highs, old lows, the spike, the snap-back. / It's a lens, not a promise. Price doesn't always do this. But once you see where the stops are, a lot of 'random' spikes stop looking random.</t>
        </is>
      </c>
      <c r="L413" s="59" t="inlineStr">
        <is>
          <t>1. Whiteboard: range box with highs and lows
2. Marker clusters above the highs (buy-side) and below the lows (sell-side)
3. Arrow: spike past the high and back
4. Screen record: the same marks on a real Vembit chart with the drawing tools
5. Face-cam close</t>
        </is>
      </c>
      <c r="M413" s="59" t="inlineStr">
        <is>
          <t>Save this. Next time someone says 'liquidity', you'll know.</t>
        </is>
      </c>
      <c r="N413" s="59" t="inlineStr">
        <is>
          <t>In ICT, 'liquidity' means where stops cluster: above old highs (buy-side) and below old lows (sell-side). A lens, not a promise. Trading is risky — you can lose money. 18+. Not financial advice.</t>
        </is>
      </c>
      <c r="O413" s="59" t="inlineStr">
        <is>
          <t>#vembit #ict #liquidity #smartmoneyconcepts #whiteboard #learntotrade</t>
        </is>
      </c>
      <c r="P413" s="59" t="inlineStr">
        <is>
          <t>Small whiteboard, blue for buy-side, red for sell-side. Use a clean real sweep on a Vembit chart. Sound: lo-fi with a stopwatch tick for the 40-second promise.</t>
        </is>
      </c>
      <c r="Q413" s="77" t="inlineStr">
        <is>
          <t>https://www.tiktok.com/@jmactradesfx/video/7599813547488513310</t>
        </is>
      </c>
      <c r="R413" s="59" t="inlineStr">
        <is>
          <t>TikTok</t>
        </is>
      </c>
      <c r="S413" s="78" t="n">
        <v>57289</v>
      </c>
      <c r="T413" s="59" t="inlineStr">
        <is>
          <t>Copy the 'most beginners don't get these orders' framing and the fast board-to-chart switch.</t>
        </is>
      </c>
      <c r="U413" s="59" t="inlineStr">
        <is>
          <t>G3-061</t>
        </is>
      </c>
      <c r="V413" s="59" t="n"/>
    </row>
    <row r="414" ht="140" customHeight="1">
      <c r="A414" s="59" t="inlineStr">
        <is>
          <t>C04 Leo</t>
        </is>
      </c>
      <c r="B414" s="73" t="n">
        <v>27</v>
      </c>
      <c r="C414" s="73" t="n">
        <v>1</v>
      </c>
      <c r="D414" s="74" t="inlineStr">
        <is>
          <t>C04-D27-1</t>
        </is>
      </c>
      <c r="E414" s="74" t="inlineStr">
        <is>
          <t>AI filled my order. I check every line.</t>
        </is>
      </c>
      <c r="F414" s="66" t="inlineStr">
        <is>
          <t>P5 · Tutorials &amp; walkthroughs</t>
        </is>
      </c>
      <c r="G414" s="59" t="inlineStr">
        <is>
          <t>screen-recording-voiceover</t>
        </is>
      </c>
      <c r="H414" s="76" t="n">
        <v>45</v>
      </c>
      <c r="I414" s="59" t="inlineStr">
        <is>
          <t>The AI filled in my whole order. I still check every line.</t>
        </is>
      </c>
      <c r="J414" s="59" t="inlineStr">
        <is>
          <t>AI order ticket: my 6-line check</t>
        </is>
      </c>
      <c r="K414" s="59" t="inlineStr">
        <is>
          <t>The AI filled in my whole order. I still check every line. / [screen: Vembit AI chat, 'prepare a small long on gold with a stop loss', demo account] It drafted the ticket in seconds. Now my checklist. / Line one: market. Gold, XAU/USD. Correct. / Line two: direction. Long. That's what I asked for. / Line three: size. Small. Good. / Line four: leverage. Set low, and I keep it low, because higher leverage means a small move against me does more damage. Risk climbs fast. / Line five: stop loss. Below the last swing low. That's where my idea is wrong. Good. / Line six: take profit. Hmm. A bit ambitious. I move it to the level I actually marked. [screen: editing the TP field] / Everything checked. Now, and only now, I tap Confirm. Nothing happens before that. / The AI does the typing. I do the deciding.</t>
        </is>
      </c>
      <c r="L414" s="59" t="inlineStr">
        <is>
          <t>1. Screen record: prompt Vembit AI to prepare a demo gold ticket
2. Ticket appears; checklist overlay ticks each line
3. Zoom on the leverage field with a risk note
4. Screen record: editing the take profit
5. Cursor hovers Confirm, then taps it (demo account)</t>
        </is>
      </c>
      <c r="M414" s="59" t="inlineStr">
        <is>
          <t>Steal my 6-line checklist — screenshot it.</t>
        </is>
      </c>
      <c r="N414" s="59" t="inlineStr">
        <is>
          <t>The AI drafted my gold ticket. I still check market, direction, size, leverage, stop and target, edit one thing, then Confirm. Demo account. Trading is risky — you can lose money. 18+. Not financial advice.</t>
        </is>
      </c>
      <c r="O414" s="59" t="inlineStr">
        <is>
          <t>#vembit #tradingchecklist #stoploss #aitools #demoaccount #learntotrade</t>
        </is>
      </c>
      <c r="P414" s="59" t="inlineStr">
        <is>
          <t>Clean screen recording with a checklist overlay that ticks line by line. DEMO label visible. Calm, careful voice. Sound: soft clicky beat.</t>
        </is>
      </c>
      <c r="Q414" s="77" t="inlineStr">
        <is>
          <t>https://www.tiktok.com/@charttactix/video/7591220478514154774</t>
        </is>
      </c>
      <c r="R414" s="59" t="inlineStr">
        <is>
          <t>TikTok</t>
        </is>
      </c>
      <c r="S414" s="78" t="n">
        <v>108040</v>
      </c>
      <c r="T414" s="59" t="inlineStr">
        <is>
          <t>Copy the order-basics walkthrough: one field at a time, one plain sentence each.</t>
        </is>
      </c>
      <c r="U414" s="59" t="inlineStr">
        <is>
          <t>G5-026</t>
        </is>
      </c>
      <c r="V414" s="59" t="n"/>
    </row>
    <row r="415" ht="140" customHeight="1">
      <c r="A415" s="59" t="inlineStr">
        <is>
          <t>C04 Leo</t>
        </is>
      </c>
      <c r="B415" s="73" t="n">
        <v>27</v>
      </c>
      <c r="C415" s="73" t="n">
        <v>2</v>
      </c>
      <c r="D415" s="74" t="inlineStr">
        <is>
          <t>C04-D27-2</t>
        </is>
      </c>
      <c r="E415" s="74" t="inlineStr">
        <is>
          <t>Myth: more indicators, smarter trades</t>
        </is>
      </c>
      <c r="F415" s="71" t="inlineStr">
        <is>
          <t>P8 · Myth-busting &amp; reviews</t>
        </is>
      </c>
      <c r="G415" s="59" t="inlineStr">
        <is>
          <t>before-after</t>
        </is>
      </c>
      <c r="H415" s="76" t="n">
        <v>45</v>
      </c>
      <c r="I415" s="59" t="inlineStr">
        <is>
          <t>My chart when I thought more indicators meant smarter trades.</t>
        </is>
      </c>
      <c r="J415" s="59" t="inlineStr">
        <is>
          <t>Spaghetti chart era vs now</t>
        </is>
      </c>
      <c r="K415" s="59" t="inlineStr">
        <is>
          <t>My chart when I thought more indicators meant smarter trades. / [screen: Vembit chart with ten indicators] Behold. Three moving averages, Bollinger Bands, RSI, MACD, Stochastic, Ichimoku, volume, and something I added at 3am and never understood. You can't even see the candles. It's spaghetti. / The problem: half of these say the same thing in different fonts. RSI, Stochastic, MACD are all mostly measuring momentum. So when they 'agree', that's not three confirmations. It's one opinion repeated three times. / [after: clean chart] Now. Candles. One moving average for trend direction. RSI for momentum. That's it. Plus my drawn levels. / More indicators didn't make me smarter. They made me slower and more confused, and I could always find one that agreed with what I already wanted. / Less noise, more thinking. Delete one indicator today.</t>
        </is>
      </c>
      <c r="L415" s="59" t="inlineStr">
        <is>
          <t>1. Screen record: the overloaded 'before' Vembit chart, slow comedic zoom
2. Labels pop up: 'momentum', 'momentum again', 'also momentum'
3. Hard cut to the clean 'after' chart
4. Face-cam reaction inserts
5. Text card: 'Delete one indicator today'</t>
        </is>
      </c>
      <c r="M415" s="59" t="inlineStr">
        <is>
          <t>Post your messiest chart and tag me. Worst one gets a makeover.</t>
        </is>
      </c>
      <c r="N415" s="59" t="inlineStr">
        <is>
          <t>Me thinking 10 indicators = smarter trades. Half of them measured the same thing. Now: one moving average, RSI, my levels. Trading is risky — you can lose money. 18+. Not financial advice.</t>
        </is>
      </c>
      <c r="O415" s="59" t="inlineStr">
        <is>
          <t>#vembit #indicators #technicalanalysis #beforeandafter #mythbusting #chartsetup</t>
        </is>
      </c>
      <c r="P415" s="59" t="inlineStr">
        <is>
          <t>Before: chaotic, desaturated, horror sting. After: clean, bright, satisfying whoosh. Sound: horror stab on the spaghetti chart, calm beat after.</t>
        </is>
      </c>
      <c r="Q415" s="77" t="inlineStr">
        <is>
          <t>https://www.tiktok.com/@thetradinglab/video/7413057027330592030</t>
        </is>
      </c>
      <c r="R415" s="59" t="inlineStr">
        <is>
          <t>TikTok</t>
        </is>
      </c>
      <c r="S415" s="78" t="n">
        <v>163814</v>
      </c>
      <c r="T415" s="59" t="inlineStr">
        <is>
          <t>Copy the relatable chart-frustration opener, then the clean fix in one hard cut.</t>
        </is>
      </c>
      <c r="U415" s="59" t="inlineStr">
        <is>
          <t>G6-043</t>
        </is>
      </c>
      <c r="V415" s="59" t="n"/>
    </row>
    <row r="416" ht="140" customHeight="1">
      <c r="A416" s="59" t="inlineStr">
        <is>
          <t>C04 Leo</t>
        </is>
      </c>
      <c r="B416" s="73" t="n">
        <v>28</v>
      </c>
      <c r="C416" s="73" t="n">
        <v>1</v>
      </c>
      <c r="D416" s="74" t="inlineStr">
        <is>
          <t>C04-D28-1</t>
        </is>
      </c>
      <c r="E416" s="74" t="inlineStr">
        <is>
          <t>AI roasted my entire trading history</t>
        </is>
      </c>
      <c r="F416" s="62" t="inlineStr">
        <is>
          <t>P4 · POV / skits / day-in-life</t>
        </is>
      </c>
      <c r="G416" s="59" t="inlineStr">
        <is>
          <t>screen-recording-voiceover</t>
        </is>
      </c>
      <c r="H416" s="76" t="n">
        <v>45</v>
      </c>
      <c r="I416" s="59" t="inlineStr">
        <is>
          <t>The AI just roasted my entire trading history. It did not hold back.</t>
        </is>
      </c>
      <c r="J416" s="59" t="inlineStr">
        <is>
          <t>I asked for brutal honesty. Oops.</t>
        </is>
      </c>
      <c r="K416" s="59" t="inlineStr">
        <is>
          <t>The AI just roasted my entire trading history. It did not hold back. / [screen: Vembit AI chat, 'review my trades and be brutally honest', demo account] I asked for brutal. I got brutal. / Line one: 'Most of your trades happen on Sundays.' [face-cam wince] Yeah, because I'm bored on Sundays. / Line two: 'Two of your trades had no stop loss.' [wince harder] In my defence, I forgot. Which is not a defence. / Line three: 'Your size increased right after losses.' [long silence] That's revenge trading. I was trying to win it back. Classic. / [face-cam: hand over face] / The weird thing? It wasn't mean. It just listed it. Like a ref showing me the replay. / So here's the one change I'm making: fixed size on every trade, no matter what happened on the last one. That's the line that scared me most. / Demo account, real lessons.</t>
        </is>
      </c>
      <c r="L416" s="59" t="inlineStr">
        <is>
          <t>1. Face-cam: nervous laugh before hitting enter
2. Screen record: Vembit AI review prompt with 'be brutally honest' (DEMO label visible)
3. Each roast line zoomed, then a face-cam wince insert
4. Face-cam: hand over face
5. Sticky note: 'fixed size, every trade'</t>
        </is>
      </c>
      <c r="M416" s="59" t="inlineStr">
        <is>
          <t>Ask the AI to roast your trades and tell me the line that hurt most.</t>
        </is>
      </c>
      <c r="N416" s="59" t="inlineStr">
        <is>
          <t>Asked the AI to be brutally honest about my demo trades. Sunday boredom trades, missing stops, sizing up after losses. One fix: fixed size. Trading is risky — you can lose money. 18+. Not financial advice.</t>
        </is>
      </c>
      <c r="O416" s="59" t="inlineStr">
        <is>
          <t>#vembit #roastme #tradingpsychology #revengetrading #demoaccount #aitools</t>
        </is>
      </c>
      <c r="P416" s="59" t="inlineStr">
        <is>
          <t>Roast-show energy: wince inserts and zoom punches on each line. Demo account labelled. Sound: comedy rimshot per line, then a sincere beat for the fix.</t>
        </is>
      </c>
      <c r="Q416" s="77" t="inlineStr">
        <is>
          <t>https://www.tiktok.com/@chams.eldin/video/7591898416788147468</t>
        </is>
      </c>
      <c r="R416" s="59" t="inlineStr">
        <is>
          <t>TikTok</t>
        </is>
      </c>
      <c r="S416" s="78" t="n">
        <v>162952</v>
      </c>
      <c r="T416" s="59" t="inlineStr">
        <is>
          <t>Copy the 'AI roasts my habits' format: read the roast, react hard, laugh at yourself.</t>
        </is>
      </c>
      <c r="U416" s="59" t="inlineStr">
        <is>
          <t>G4-022</t>
        </is>
      </c>
      <c r="V416" s="59" t="n"/>
    </row>
    <row r="417" ht="140" customHeight="1">
      <c r="A417" s="59" t="inlineStr">
        <is>
          <t>C04 Leo</t>
        </is>
      </c>
      <c r="B417" s="73" t="n">
        <v>28</v>
      </c>
      <c r="C417" s="73" t="n">
        <v>2</v>
      </c>
      <c r="D417" s="74" t="inlineStr">
        <is>
          <t>C04-D28-2</t>
        </is>
      </c>
      <c r="E417" s="74" t="inlineStr">
        <is>
          <t>Five questions before I tap Confirm</t>
        </is>
      </c>
      <c r="F417" s="70" t="inlineStr">
        <is>
          <t>P10 · Mindset &amp; discipline</t>
        </is>
      </c>
      <c r="G417" s="59" t="inlineStr">
        <is>
          <t>voice-mode-demo</t>
        </is>
      </c>
      <c r="H417" s="76" t="n">
        <v>50</v>
      </c>
      <c r="I417" s="59" t="inlineStr">
        <is>
          <t>Hey Vembit, before I confirm, quiz me on this trade.</t>
        </is>
      </c>
      <c r="J417" s="59" t="inlineStr">
        <is>
          <t>My AI quizzes me before Confirm</t>
        </is>
      </c>
      <c r="K417" s="59" t="inlineStr">
        <is>
          <t>Hey Vembit, before I confirm, quiz me on this trade. / [screen: voice orb + pending demo ticket] I've got a ticket ready on my demo account. Before I press anything, the AI runs my five-question checklist out loud. / One: 'Why are you entering here?' Price pulled back to a level I marked. Solid. / Two: 'Where's your stop, and why there?' Below the last swing low, because that's where I'm wrong. Good. / Three: 'How much are you risking?' A small fixed amount. Good. / Four: 'Is there major news coming?' [pause] I don't know. I didn't check. / Five: 'What would make you close early?' [longer pause] Uh. / Two questions I couldn't answer. So: 'No. Don't confirm.' [screen: ticket not confirmed] / That's the feature. The ticket waits for me, and that pause is exactly where my bad trades used to happen. Now it's where they get caught.</t>
        </is>
      </c>
      <c r="L417" s="59" t="inlineStr">
        <is>
          <t>1. Face-cam: pending demo ticket on the monitor
2. Screen + audio: Vembit AI voice mode asking the five questions
3. Counter 1–5 with green ticks and red crosses
4. Face-cam: the awkward pauses on questions 4 and 5
5. Screen record: ticket left unconfirmed</t>
        </is>
      </c>
      <c r="M417" s="59" t="inlineStr">
        <is>
          <t>What's on your pre-trade checklist? Comment your must-ask question.</t>
        </is>
      </c>
      <c r="N417" s="59" t="inlineStr">
        <is>
          <t>Made my AI quiz me with 5 questions before confirming a demo trade. Couldn't answer 2. Didn't confirm. The pause is the feature. Trading is risky — you can lose money. 18+. Not financial advice.</t>
        </is>
      </c>
      <c r="O417" s="59" t="inlineStr">
        <is>
          <t>#vembit #tradingchecklist #voiceai #discipline #demoaccount #tradingpsychology</t>
        </is>
      </c>
      <c r="P417" s="59" t="inlineStr">
        <is>
          <t>Desk, voice orb on the phone stand, ticket on the monitor. Let the awkward pauses breathe. Sound: quiz-show bed that drops to silence on the pauses.</t>
        </is>
      </c>
      <c r="Q417" s="77" t="inlineStr">
        <is>
          <t>https://www.instagram.com/reel/DGvU-nSMNu9/</t>
        </is>
      </c>
      <c r="R417" s="59" t="inlineStr">
        <is>
          <t>Instagram</t>
        </is>
      </c>
      <c r="S417" s="78" t="n">
        <v>57316</v>
      </c>
      <c r="T417" s="59" t="inlineStr">
        <is>
          <t>Copy the natural, realistic voice back-and-forth — no cuts in the middle of an answer.</t>
        </is>
      </c>
      <c r="U417" s="59" t="inlineStr">
        <is>
          <t>G3-078</t>
        </is>
      </c>
      <c r="V417" s="59" t="n"/>
    </row>
    <row r="418" ht="153.2" customHeight="1">
      <c r="A418" s="37" t="inlineStr">
        <is>
          <t>C04 Leo</t>
        </is>
      </c>
      <c r="B418" s="60" t="n">
        <v>29</v>
      </c>
      <c r="C418" s="60" t="n">
        <v>1</v>
      </c>
      <c r="D418" s="61" t="inlineStr">
        <is>
          <t>C04-D29-1</t>
        </is>
      </c>
      <c r="E418" s="61" t="inlineStr">
        <is>
          <t>From one drawn box to a backtested bot</t>
        </is>
      </c>
      <c r="F418" s="75" t="inlineStr">
        <is>
          <t>P2 · AI bots &amp; backtests</t>
        </is>
      </c>
      <c r="G418" s="37" t="inlineStr">
        <is>
          <t>screen-recording-voiceover</t>
        </is>
      </c>
      <c r="H418" s="63" t="n">
        <v>50</v>
      </c>
      <c r="I418" s="37" t="inlineStr">
        <is>
          <t>From one drawn box to a backtested bot. No cuts.</t>
        </is>
      </c>
      <c r="J418" s="37" t="inlineStr">
        <is>
          <t>One take: chart box → bot → backtest</t>
        </is>
      </c>
      <c r="K418" s="37" t="inlineStr">
        <is>
          <t>From one drawn box to a backtested bot. No cuts. / [one continuous screen recording] Gold, 1-hour. I draw the long position tool. Entry at this pullback, stop below the swing low, target at twice the risk. One to two. / Can that idea be a bot? I open Vembit AI and describe what I just drew: 'Go long on a pullback to the 20 EMA when the trend is up. Stop loss below the last swing low. Take profit at two times the stop distance.' / It builds the rules. [screen: rule list] I read them back. Yep, that's my box, as logic. / Run the 90-day backtest. [screen: equity curve loading] Still no cuts. [read the real timer and the real stats] / Why this matters: a drawing is one trade. A rule is every trade like it. The backtest shows whether my one nice-looking box was a pattern or just a pretty picture. / Past data, not a promise. But way better than vibes.</t>
        </is>
      </c>
      <c r="L418" s="37" t="inlineStr">
        <is>
          <t>1. One continuous screen recording with a running timer in the corner
2. Drawing the long position tool on gold 1H
3. Typing the description into Vembit AI
4. Rule list readback
5. 90-day backtest loading and results</t>
        </is>
      </c>
      <c r="M418" s="37" t="inlineStr">
        <is>
          <t>Comment a setup you draw a lot — I'll turn it into a bot, one take.</t>
        </is>
      </c>
      <c r="N418" s="37" t="inlineStr">
        <is>
          <t>One take: drew a trade with the position tool, described it to the AI, got a bot, ran a 90-day backtest. A drawing is one trade; a rule is all of them. Trading is risky — you can lose money. 18+. Not financial advice.</t>
        </is>
      </c>
      <c r="O418" s="37" t="inlineStr">
        <is>
          <t>#vembit #tradingbot #backtesting #onetake #aitools #riskreward</t>
        </is>
      </c>
      <c r="P418" s="37" t="inlineStr">
        <is>
          <t>Genuinely one take — a visible running timer proves it. Voice notes recorded live while clicking. Sound: steady minimal beat, no transitions.</t>
        </is>
      </c>
      <c r="Q418" s="38" t="inlineStr">
        <is>
          <t>https://www.instagram.com/reel/DLc6BBXIqDG/</t>
        </is>
      </c>
      <c r="R418" s="37" t="inlineStr">
        <is>
          <t>Instagram</t>
        </is>
      </c>
      <c r="S418" s="64" t="n">
        <v>93268</v>
      </c>
      <c r="T418" s="37" t="inlineStr">
        <is>
          <t>Copy the 'turn a claim into code and test it' flow, done live in a single uncut take.</t>
        </is>
      </c>
      <c r="U418" s="37" t="inlineStr">
        <is>
          <t>G2-052</t>
        </is>
      </c>
      <c r="V418" s="37" t="n"/>
    </row>
    <row r="419" ht="153.2" customHeight="1">
      <c r="A419" s="37" t="inlineStr">
        <is>
          <t>C04 Leo</t>
        </is>
      </c>
      <c r="B419" s="60" t="n">
        <v>29</v>
      </c>
      <c r="C419" s="60" t="n">
        <v>2</v>
      </c>
      <c r="D419" s="61" t="inlineStr">
        <is>
          <t>C04-D29-2</t>
        </is>
      </c>
      <c r="E419" s="61" t="inlineStr">
        <is>
          <t>Silent video: only the AI talks</t>
        </is>
      </c>
      <c r="F419" s="65" t="inlineStr">
        <is>
          <t>P1 · Vembit AI chat + voice</t>
        </is>
      </c>
      <c r="G419" s="37" t="inlineStr">
        <is>
          <t>voice-mode-demo</t>
        </is>
      </c>
      <c r="H419" s="63" t="n">
        <v>40</v>
      </c>
      <c r="I419" s="37" t="inlineStr">
        <is>
          <t>I'm not saying a single word this video. Just listen.</t>
        </is>
      </c>
      <c r="J419" s="37" t="inlineStr">
        <is>
          <t>I don't speak. The AI does.</t>
        </is>
      </c>
      <c r="K419" s="37" t="inlineStr">
        <is>
          <t>I'm not saying a single word this video. Just listen. / [Leo zips his lips. Screen: gold chart. A pre-recorded voice prompt plays: 'Explain support and resistance on this gold chart.'] / [AI voice] 'Support is an area where price has repeatedly stopped falling, often because buyers step in there. Resistance is an area where price has repeatedly stopped rising, because sellers show up. On this chart, there's a level near the recent lows that price bounced from more than once, and a level near the recent highs where it was rejected. These are zones, not exact lines, and they can break.' / [as the AI speaks, Leo draws each level live with the drawing tools: one line at the lows, one at the highs, then widens them into zones] / [the AI goes quiet; Leo points at the chart; three seconds of silence on the marked-up chart] / [end card: 'Did you learn it without me talking?']</t>
        </is>
      </c>
      <c r="L419" s="37" t="inlineStr">
        <is>
          <t>1. Face-cam: Leo says the hook, then mimes zipping his lips
2. Screen record: gold chart on Vembit while the AI voice answer plays
3. Live drawing of support and resistance, widened into zones
4. Three seconds of silence on the marked-up chart
5. Text-only end card</t>
        </is>
      </c>
      <c r="M419" s="37" t="inlineStr">
        <is>
          <t>Comment if you learned it without me saying a word.</t>
        </is>
      </c>
      <c r="N419" s="37" t="inlineStr">
        <is>
          <t>Silent video: I don't talk, my AI explains support and resistance while I draw every level live. Did it land without me? Trading is risky — you can lose money. 18+. Not financial advice.</t>
        </is>
      </c>
      <c r="O419" s="37" t="inlineStr">
        <is>
          <t>#vembit #voiceai #supportandresistance #silentvideo #aitools #learntotrade</t>
        </is>
      </c>
      <c r="P419" s="37" t="inlineStr">
        <is>
          <t>Record the voice prompt beforehand; Leo stays silent after the hook. Drawing must sync to each level the AI mentions. Sound: nothing under the AI; soft ambient only on the silent ending.</t>
        </is>
      </c>
      <c r="Q419" s="38" t="inlineStr">
        <is>
          <t>https://www.tiktok.com/@sspencerevans/video/7547433645699583262</t>
        </is>
      </c>
      <c r="R419" s="37" t="inlineStr">
        <is>
          <t>TikTok</t>
        </is>
      </c>
      <c r="S419" s="64" t="n">
        <v>12973764</v>
      </c>
      <c r="T419" s="37" t="inlineStr">
        <is>
          <t>Copy the absurd-premise commitment: state the rule in second one, then never break it.</t>
        </is>
      </c>
      <c r="U419" s="37" t="inlineStr">
        <is>
          <t>G1-006</t>
        </is>
      </c>
      <c r="V419" s="37" t="n"/>
    </row>
    <row r="420" ht="153.2" customHeight="1">
      <c r="A420" s="37" t="inlineStr">
        <is>
          <t>C04 Leo</t>
        </is>
      </c>
      <c r="B420" s="60" t="n">
        <v>30</v>
      </c>
      <c r="C420" s="60" t="n">
        <v>1</v>
      </c>
      <c r="D420" s="61" t="inlineStr">
        <is>
          <t>C04-D30-1</t>
        </is>
      </c>
      <c r="E420" s="61" t="inlineStr">
        <is>
          <t>Making the trading AI rate trading memes</t>
        </is>
      </c>
      <c r="F420" s="62" t="inlineStr">
        <is>
          <t>P4 · POV / skits / day-in-life</t>
        </is>
      </c>
      <c r="G420" s="37" t="inlineStr">
        <is>
          <t>reaction</t>
        </is>
      </c>
      <c r="H420" s="63" t="n">
        <v>45</v>
      </c>
      <c r="I420" s="37" t="inlineStr">
        <is>
          <t>I made the trading AI rate trading memes. It took them seriously.</t>
        </is>
      </c>
      <c r="J420" s="37" t="inlineStr">
        <is>
          <t>Trading AI vs trading memes</t>
        </is>
      </c>
      <c r="K420" s="37" t="inlineStr">
        <is>
          <t>I made the trading AI rate trading memes. It took them seriously. / Meme one: 'Buy high, sell low.' [screen: Vembit AI chat] The AI explained this is usually what happens when you chase moves out of FOMO and panic-sell the dips. A real pattern, apparently. [Leo, quietly: 'it's describing me'] / Meme two: 'It's not a loss, it's a long-term investment now.' The AI: changing your plan after entering, usually to avoid admitting a loss, is a common mistake. Set the exit before you enter. [Leo: 'it called me out with a bullet point'] / Meme three: 'The market waited for me to sell before going up.' The AI: it feels personal, but that's selection bias. You remember the times it happened and forget the times it didn't. [Leo stares into the camera] / Score: AI three, memes zero, my ego minus three. / The memes are funny because they're true. The AI just adds the fix.</t>
        </is>
      </c>
      <c r="L420" s="37" t="inlineStr">
        <is>
          <t>1. Face-cam reaction frame, memes on the second monitor as plain text cards
2. Screen record: Vembit AI chat answering each meme
3. Face-cam reactions after each answer
4. Scoreboard card: AI 3, memes 0, ego −3
5. Face-cam close</t>
        </is>
      </c>
      <c r="M420" s="37" t="inlineStr">
        <is>
          <t>Comment the trading meme I should make the AI rate next.</t>
        </is>
      </c>
      <c r="N420" s="37" t="inlineStr">
        <is>
          <t>Made the trading AI rate classic trading memes. 'Buy high, sell low' turned out to be a real behaviour pattern. Called out by bullet points. Trading is risky — you can lose money. 18+. Not financial advice.</t>
        </is>
      </c>
      <c r="O420" s="37" t="inlineStr">
        <is>
          <t>#vembit #tradingmemes #reaction #aitools #tradingpsychology #funny</t>
        </is>
      </c>
      <c r="P420" s="37" t="inlineStr">
        <is>
          <t>Reaction format, big face-cam. Recreate memes as plain text cards (no copyrighted images). Sound: meme-style bass boost on the scoreboard.</t>
        </is>
      </c>
      <c r="Q420" s="38" t="inlineStr">
        <is>
          <t>https://www.tiktok.com/@cinemascrubs/video/7654295513973493022</t>
        </is>
      </c>
      <c r="R420" s="37" t="inlineStr">
        <is>
          <t>TikTok</t>
        </is>
      </c>
      <c r="S420" s="64" t="n">
        <v>1522128</v>
      </c>
      <c r="T420" s="37" t="inlineStr">
        <is>
          <t>Copy the gamer-channel joke rhythm: meme setup, quick punchline reaction, next.</t>
        </is>
      </c>
      <c r="U420" s="37" t="inlineStr">
        <is>
          <t>G4-059</t>
        </is>
      </c>
      <c r="V420" s="37" t="n"/>
    </row>
    <row r="421" ht="153.2" customHeight="1">
      <c r="A421" s="37" t="inlineStr">
        <is>
          <t>C04 Leo</t>
        </is>
      </c>
      <c r="B421" s="60" t="n">
        <v>30</v>
      </c>
      <c r="C421" s="60" t="n">
        <v>2</v>
      </c>
      <c r="D421" s="61" t="inlineStr">
        <is>
          <t>C04-D30-2</t>
        </is>
      </c>
      <c r="E421" s="61" t="inlineStr">
        <is>
          <t>How close am I to liquidation?</t>
        </is>
      </c>
      <c r="F421" s="67" t="inlineStr">
        <is>
          <t>P3 · Education &amp; risk</t>
        </is>
      </c>
      <c r="G421" s="37" t="inlineStr">
        <is>
          <t>voice-mode-demo</t>
        </is>
      </c>
      <c r="H421" s="63" t="n">
        <v>45</v>
      </c>
      <c r="I421" s="37" t="inlineStr">
        <is>
          <t>How close am I to liquidation? I asked. I did not like the answer.</t>
        </is>
      </c>
      <c r="J421" s="37" t="inlineStr">
        <is>
          <t>Same trade at 10x, 50x, 500x</t>
        </is>
      </c>
      <c r="K421" s="37" t="inlineStr">
        <is>
          <t>How close am I to liquidation? I asked. I did not like the answer. / [screen: voice orb + BTC chart, demo account] 'Same BTC position at 10x, 50x and 500x. Roughly how far can price move against me before liquidation?' / Out loud, rough numbers, ignoring fees and assuming only that position's margin is behind it: at 10x, around a ten percent move against you. At 50x, around two percent. At 500x, around a fifth of one percent. / [Leo's face drops] A fifth of one percent. Bitcoin does that while I'm reaching for a snack. / It added one more thing: on cross margin, your whole balance backs the position, so a bad trade can eat into more than that one position's margin. / So here's what I did. [screen: demo ticket] Lower leverage, and a stop loss well before liquidation could get anywhere close. And I didn't even confirm it. I just wanted to see the numbers. / Liquidation is the game's exit. Your stop loss should be yours.</t>
        </is>
      </c>
      <c r="L421" s="37" t="inlineStr">
        <is>
          <t>1. Face-cam: confident start
2. Screen + audio: Vembit AI voice mode giving the three numbers
3. Comparison bars: 10x / 50x / 500x distance to liquidation
4. Face-cam: face drops at the 500x number
5. Screen record: demo ticket with lower leverage + stop loss, not confirmed</t>
        </is>
      </c>
      <c r="M421" s="37" t="inlineStr">
        <is>
          <t>Save this before you ever touch high leverage.</t>
        </is>
      </c>
      <c r="N421" s="37" t="inlineStr">
        <is>
          <t>Asked my AI how far price can move before liquidation at 10x, 50x and 500x. Roughly 10%, 2%, 0.2%. Stop loss first, always. Trading is risky — you can lose money. 18+. Not financial advice.</t>
        </is>
      </c>
      <c r="O421" s="37" t="inlineStr">
        <is>
          <t>#vembit #liquidation #leverage #riskmanagement #voiceai #stoploss</t>
        </is>
      </c>
      <c r="P421" s="37" t="inlineStr">
        <is>
          <t>Desk, BTC chart right, voice orb left. Comparison bars animate in sync with the AI answer. Demo account visible. Sound: tense low drone that cuts to silence at the 500x number.</t>
        </is>
      </c>
      <c r="Q421" s="38" t="inlineStr">
        <is>
          <t>https://www.tiktok.com/@adelinatradesfire/video/7680262643218763039</t>
        </is>
      </c>
      <c r="R421" s="37" t="inlineStr">
        <is>
          <t>TikTok</t>
        </is>
      </c>
      <c r="S421" s="64" t="n">
        <v>83016</v>
      </c>
      <c r="T421" s="37" t="inlineStr">
        <is>
          <t>Copy the pain-point hook every beginner feels, then show the uncomfortable numbers plainly.</t>
        </is>
      </c>
      <c r="U421" s="37" t="inlineStr">
        <is>
          <t>G3-002</t>
        </is>
      </c>
      <c r="V421" s="37" t="n"/>
    </row>
    <row r="422" ht="153.2" customHeight="1">
      <c r="A422" s="37" t="inlineStr">
        <is>
          <t>C04 Leo</t>
        </is>
      </c>
      <c r="B422" s="60" t="n">
        <v>31</v>
      </c>
      <c r="C422" s="60" t="n">
        <v>1</v>
      </c>
      <c r="D422" s="61" t="inlineStr">
        <is>
          <t>C04-D31-1</t>
        </is>
      </c>
      <c r="E422" s="61" t="inlineStr">
        <is>
          <t>Deposit sent, balance still zero?</t>
        </is>
      </c>
      <c r="F422" s="66" t="inlineStr">
        <is>
          <t>P5 · Tutorials &amp; walkthroughs</t>
        </is>
      </c>
      <c r="G422" s="37" t="inlineStr">
        <is>
          <t>green-screen</t>
        </is>
      </c>
      <c r="H422" s="63" t="n">
        <v>45</v>
      </c>
      <c r="I422" s="37" t="inlineStr">
        <is>
          <t>You sent crypto, your balance says zero, your heart stopped. Breathe.</t>
        </is>
      </c>
      <c r="J422" s="37" t="inlineStr">
        <is>
          <t>Deposit pending? Don't panic yet.</t>
        </is>
      </c>
      <c r="K422" s="37" t="inlineStr">
        <is>
          <t>You sent crypto, your balance says zero, your heart stopped. Breathe. / [green screen: Vembit deposit screen] Crypto deposits aren't instant like tap-to-pay. The blockchain has to confirm the transaction first. Think of a bank transfer clearing, except the 'bank' is thousands of computers agreeing it happened. / Some networks confirm in a minute or two. Some take longer, especially when they're busy. A short wait is normal. / If it's taking a long time, check two things. / One: did you send on the right network? The deposit screen tells you which network and address to use. The right coin on the wrong network is the classic mistake. / Two: look up your transaction on a block explorer. Paste the transaction ID and you'll see how many confirmations it has. / If both look right and it's still stuck, contact support with that transaction ID. / Breathe first. Then check the network.</t>
        </is>
      </c>
      <c r="L422" s="37" t="inlineStr">
        <is>
          <t>1. Green screen: Leo clutching his chest in front of the deposit screen
2. Animated 'confirmations' progress bar
3. Network-mismatch warning graphic
4. Screen record: pasting a transaction ID into a block explorer
5. Face-cam: 'breathe first'</t>
        </is>
      </c>
      <c r="M422" s="37" t="inlineStr">
        <is>
          <t>Save this for your first deposit — and send it to a panicking friend.</t>
        </is>
      </c>
      <c r="N422" s="37" t="inlineStr">
        <is>
          <t>Sent crypto and your balance still says zero? Confirmations take time. Check the network, then the transaction on a block explorer. Trading is risky — you can lose money. 18+. Not financial advice.</t>
        </is>
      </c>
      <c r="O422" s="37" t="inlineStr">
        <is>
          <t>#vembit #cryptodeposit #blockchain #cryptotips #tutorial #greenscreen</t>
        </is>
      </c>
      <c r="P422" s="37" t="inlineStr">
        <is>
          <t>Green screen over the deposit screen with all addresses blurred. Reassuring tone after the dramatic open. Sound: panic sting into soft lo-fi.</t>
        </is>
      </c>
      <c r="Q422" s="38" t="inlineStr">
        <is>
          <t>https://www.tiktok.com/@katrinaforeal/video/7521829726042819871</t>
        </is>
      </c>
      <c r="R422" s="37" t="inlineStr">
        <is>
          <t>TikTok</t>
        </is>
      </c>
      <c r="S422" s="64" t="n">
        <v>363486</v>
      </c>
      <c r="T422" s="37" t="inlineStr">
        <is>
          <t>Copy the green-screen beginner calm: one problem, then a step-by-step fix.</t>
        </is>
      </c>
      <c r="U422" s="37" t="inlineStr">
        <is>
          <t>G5-015</t>
        </is>
      </c>
      <c r="V422" s="37" t="n"/>
    </row>
    <row r="423" ht="153.2" customHeight="1">
      <c r="A423" s="37" t="inlineStr">
        <is>
          <t>C04 Leo</t>
        </is>
      </c>
      <c r="B423" s="60" t="n">
        <v>31</v>
      </c>
      <c r="C423" s="60" t="n">
        <v>2</v>
      </c>
      <c r="D423" s="61" t="inlineStr">
        <is>
          <t>C04-D31-2</t>
        </is>
      </c>
      <c r="E423" s="61" t="inlineStr">
        <is>
          <t>'Stops get hunted, so skip them'? No.</t>
        </is>
      </c>
      <c r="F423" s="71" t="inlineStr">
        <is>
          <t>P8 · Myth-busting &amp; reviews</t>
        </is>
      </c>
      <c r="G423" s="37" t="inlineStr">
        <is>
          <t>whiteboard-explainer</t>
        </is>
      </c>
      <c r="H423" s="63" t="n">
        <v>45</v>
      </c>
      <c r="I423" s="37" t="inlineStr">
        <is>
          <t>'Never use a stop loss, they just get hunted.' Let's talk about that.</t>
        </is>
      </c>
      <c r="J423" s="37" t="inlineStr">
        <is>
          <t>Stop hunts are real. No stop is worse.</t>
        </is>
      </c>
      <c r="K423" s="37" t="inlineStr">
        <is>
          <t>'Never use a stop loss, they just get hunted.' Let's talk about that. / [whiteboard] The true part: price often spikes just past obvious levels, like right under a clear swing low where tons of stops are sitting. ICT people call it a liquidity sweep. [draws the spike] Stops in the most obvious spot do get tagged a lot. / But the conclusion, 'so don't use stops', is backwards. / [draws a trade with no stop] With no stop, a sweep isn't a small loss. It's whatever the market decides. One bad move and there's no floor. / Better answer: put the stop where the trade idea is actually wrong, beyond the structure, not right on the obvious line. That usually means a wider stop, so you use a smaller size to keep the same risk. [screen: Vembit chart with stop beyond structure + demo ticket with reduced size] / Getting swept costs a planned amount. No stop can cost the account. / Smarter stop placement. Never no stop.</t>
        </is>
      </c>
      <c r="L423" s="37" t="inlineStr">
        <is>
          <t>1. Whiteboard: obvious swing low, stop cluster, sweep spike
2. Whiteboard: trade with no stop, arrow falling off the board
3. Whiteboard: stop placed beyond structure, size reduced
4. Screen record: Vembit chart + demo ticket with the wider stop and smaller size
5. Face-cam close</t>
        </is>
      </c>
      <c r="M423" s="37" t="inlineStr">
        <is>
          <t>Comment STOP if you've been swept before. You're not alone.</t>
        </is>
      </c>
      <c r="N423" s="37" t="inlineStr">
        <is>
          <t>Liquidity sweeps are real, so obvious stops get tagged. The fix is smarter stop placement and smaller size, never no stop. Trading is risky — you can lose money. 18+. Not financial advice.</t>
        </is>
      </c>
      <c r="O423" s="37" t="inlineStr">
        <is>
          <t>#vembit #stoploss #liquiditysweep #ict #mythbusting #riskmanagement</t>
        </is>
      </c>
      <c r="P423" s="37" t="inlineStr">
        <is>
          <t>Desk whiteboard, red for stops, green for structure. Calm myth-busting tone. Sound: record-scratch on the myth quote, then a calm beat.</t>
        </is>
      </c>
      <c r="Q423" s="38" t="inlineStr">
        <is>
          <t>https://www.instagram.com/reel/DZBM_voyJ5B/</t>
        </is>
      </c>
      <c r="R423" s="37" t="inlineStr">
        <is>
          <t>Instagram</t>
        </is>
      </c>
      <c r="S423" s="64" t="n">
        <v>58864</v>
      </c>
      <c r="T423" s="37" t="inlineStr">
        <is>
          <t>Copy the beginner-mistake framing: name the mistake, explain it plainly, give the fix.</t>
        </is>
      </c>
      <c r="U423" s="37" t="inlineStr">
        <is>
          <t>G6-044</t>
        </is>
      </c>
      <c r="V423" s="37" t="n"/>
    </row>
    <row r="424" ht="153.2" customHeight="1">
      <c r="A424" s="37" t="inlineStr">
        <is>
          <t>C04 Leo</t>
        </is>
      </c>
      <c r="B424" s="60" t="n">
        <v>32</v>
      </c>
      <c r="C424" s="60" t="n">
        <v>1</v>
      </c>
      <c r="D424" s="61" t="inlineStr">
        <is>
          <t>C04-D32-1</t>
        </is>
      </c>
      <c r="E424" s="61" t="inlineStr">
        <is>
          <t>Three things every trade post needs</t>
        </is>
      </c>
      <c r="F424" s="69" t="inlineStr">
        <is>
          <t>P6 · Social &amp; invite</t>
        </is>
      </c>
      <c r="G424" s="37" t="inlineStr">
        <is>
          <t>listicle</t>
        </is>
      </c>
      <c r="H424" s="63" t="n">
        <v>40</v>
      </c>
      <c r="I424" s="37" t="inlineStr">
        <is>
          <t>Three things every trade post caption needs. Most people skip all three.</t>
        </is>
      </c>
      <c r="J424" s="37" t="inlineStr">
        <is>
          <t>Trade poster captions: the 3-part formula</t>
        </is>
      </c>
      <c r="K424" s="37" t="inlineStr">
        <is>
          <t>Three things every trade post caption needs. Most people skip all three. / [screen: Vembit share-a-trade poster, story format] This poster looks great. The caption under most posters? Fire emoji, rocket emoji, 'easy'. Zero information. / One: the plan. Why you entered and where your stop was. 'Pullback to a level, stop under the swing low.' Now people can actually learn something. / Two: the account type. Demo or real. Say it. [screen: caption typed with 'DEMO account'] If it's demo, label it. Not embarrassing, just honest. / Three: the risk line. 'Trading is risky, you can lose money, 18+, not financial advice.' Because someone younger or newer than you is reading it. / [screen: final poster + caption] Plan, account type, risk line. That turns a flex into a lesson. / And it makes you look like you know what you're doing. Which is the actual flex.</t>
        </is>
      </c>
      <c r="L424" s="37" t="inlineStr">
        <is>
          <t>1. Screen record: generate a Vembit share-a-trade poster (story format, demo account)
2. Mock 'bad caption': emojis only
3. Numbered overlays 1–3 while typing the good caption
4. Final poster with the full caption
5. Face-cam close</t>
        </is>
      </c>
      <c r="M424" s="37" t="inlineStr">
        <is>
          <t>Use the 3-part formula on your next poster and tag me.</t>
        </is>
      </c>
      <c r="N424" s="37" t="inlineStr">
        <is>
          <t>Every trade post needs 3 things: the plan, the account type (demo or real), and a risk line. Turns a flex into a lesson. Trading is risky — you can lose money. 18+. Not financial advice.</t>
        </is>
      </c>
      <c r="O424" s="37" t="inlineStr">
        <is>
          <t>#vembit #tradeposter #contentcreator #tradingcommunity #demoaccount #learntotrade</t>
        </is>
      </c>
      <c r="P424" s="37" t="inlineStr">
        <is>
          <t>Phone-style screen recording of the poster flow; emoji-only caption as the 'before'. Sound: upbeat creator-tips beat.</t>
        </is>
      </c>
      <c r="Q424" s="38" t="inlineStr">
        <is>
          <t>https://www.instagram.com/reel/DGosYrcoind/</t>
        </is>
      </c>
      <c r="R424" s="37" t="inlineStr">
        <is>
          <t>Instagram</t>
        </is>
      </c>
      <c r="S424" s="64" t="n">
        <v>72675</v>
      </c>
      <c r="T424" s="37" t="inlineStr">
        <is>
          <t>Copy the 'only 3 things you need' walkthrough: three items, each proven on screen.</t>
        </is>
      </c>
      <c r="U424" s="37" t="inlineStr">
        <is>
          <t>G5-062</t>
        </is>
      </c>
      <c r="V424" s="37" t="n"/>
    </row>
    <row r="425" ht="153.2" customHeight="1">
      <c r="A425" s="37" t="inlineStr">
        <is>
          <t>C04 Leo</t>
        </is>
      </c>
      <c r="B425" s="60" t="n">
        <v>32</v>
      </c>
      <c r="C425" s="60" t="n">
        <v>2</v>
      </c>
      <c r="D425" s="61" t="inlineStr">
        <is>
          <t>C04-D32-2</t>
        </is>
      </c>
      <c r="E425" s="61" t="inlineStr">
        <is>
          <t>If people copy you, your stop matters more</t>
        </is>
      </c>
      <c r="F425" s="69" t="inlineStr">
        <is>
          <t>P6 · Social &amp; invite</t>
        </is>
      </c>
      <c r="G425" s="37" t="inlineStr">
        <is>
          <t>talking-head</t>
        </is>
      </c>
      <c r="H425" s="63" t="n">
        <v>40</v>
      </c>
      <c r="I425" s="37" t="inlineStr">
        <is>
          <t>If people can copy your trades, your stop loss isn't just yours anymore.</t>
        </is>
      </c>
      <c r="J425" s="37" t="inlineStr">
        <is>
          <t>Copy trading: the responsibility side</t>
        </is>
      </c>
      <c r="K425" s="37" t="inlineStr">
        <is>
          <t>If people can copy your trades, your stop loss isn't just yours anymore. / Thinking out loud here. Vembit has copy trading, and most videos talk about it from the copier's side: who should I copy? Nobody talks about the other side. / If my profile is public and someone copies me, my bad habits become their bad habits. If I skip a stop loss because I'm 'pretty sure', they're now pretty sure too, without even knowing it. / [screen: Vembit trader profile + copy trading UI] So if I ever let people follow my trades, my rules get stricter, not looser. Stop on everything. Sensible size. No gamble trades I'd be embarrassed to explain. / Honestly, that's a good rule even if nobody copies you. Trade like someone's watching and following, because it forces you to actually have a plan. / Your stop loss protects you. In copy trading, it protects them too.</t>
        </is>
      </c>
      <c r="L425" s="37" t="inlineStr">
        <is>
          <t>1. Talking head, single desk lamp, reflective tone
2. Screen record: Vembit copy trading UI
3. Screen record: a trader profile with stop losses visible on trades
4. Text card: 'trade like someone's following'
5. Talking head close</t>
        </is>
      </c>
      <c r="M425" s="37" t="inlineStr">
        <is>
          <t>If you could be copied, would you trade differently? Comment it.</t>
        </is>
      </c>
      <c r="N425" s="37" t="inlineStr">
        <is>
          <t>Copy trading has a side nobody mentions: if people can copy you, your stop losses protect them too. Trade like someone's following. Trading is risky — you can lose money. 18+. Not financial advice.</t>
        </is>
      </c>
      <c r="O425" s="37" t="inlineStr">
        <is>
          <t>#vembit #copytrading #stoploss #tradingcommunity #responsibility #mindset</t>
        </is>
      </c>
      <c r="P425" s="37" t="inlineStr">
        <is>
          <t>Calm talking head, one lamp, monitors softly blurred behind. One screen insert. Sound: thoughtful ambient piano-synth.</t>
        </is>
      </c>
      <c r="Q425" s="38" t="inlineStr">
        <is>
          <t>https://www.tiktok.com/@lanisimone/video/7666991059246828831</t>
        </is>
      </c>
      <c r="R425" s="37" t="inlineStr">
        <is>
          <t>TikTok</t>
        </is>
      </c>
      <c r="S425" s="64" t="n">
        <v>195312</v>
      </c>
      <c r="T425" s="37" t="inlineStr">
        <is>
          <t>Copy the curiosity hook that normalises copy trading, then add the responsibility twist.</t>
        </is>
      </c>
      <c r="U425" s="37" t="inlineStr">
        <is>
          <t>G5-082</t>
        </is>
      </c>
      <c r="V425" s="37" t="n"/>
    </row>
    <row r="426" ht="153.2" customHeight="1">
      <c r="A426" s="37" t="inlineStr">
        <is>
          <t>C04 Leo</t>
        </is>
      </c>
      <c r="B426" s="60" t="n">
        <v>33</v>
      </c>
      <c r="C426" s="60" t="n">
        <v>1</v>
      </c>
      <c r="D426" s="61" t="inlineStr">
        <is>
          <t>C04-D33-1</t>
        </is>
      </c>
      <c r="E426" s="61" t="inlineStr">
        <is>
          <t>Six famous strategies, AI-built, tier list</t>
        </is>
      </c>
      <c r="F426" s="75" t="inlineStr">
        <is>
          <t>P2 · AI bots &amp; backtests</t>
        </is>
      </c>
      <c r="G426" s="37" t="inlineStr">
        <is>
          <t>listicle</t>
        </is>
      </c>
      <c r="H426" s="63" t="n">
        <v>55</v>
      </c>
      <c r="I426" s="37" t="inlineStr">
        <is>
          <t>I built six famous strategies with AI. Tier list time.</t>
        </is>
      </c>
      <c r="J426" s="37" t="inlineStr">
        <is>
          <t>Famous strategy tier list (not by profit)</t>
        </is>
      </c>
      <c r="K426" s="37" t="inlineStr">
        <is>
          <t>I built six famous strategies with AI. Tier list time. / Ranking rules: not by profit. Two things only. Can a normal person actually follow it? And how deep did the 90-day backtest drawdown go? [on-screen: AI interpretations of public info, past data only] / [screen: tier board] Golden cross: dead simple, very few trades. [place by the real drawdown] / Buffett-style long-term: easy to follow, needs the patience of a monk. / Turtle-style breakout: clear rules, but you sit through lots of false breakouts. / Grid DCA: easy to set up, but you need to understand how it behaves when price trends hard one way. / TJR-style: needs real chart reading, so harder for a beginner. / ICT silver bullet: strict window, strict rules, needs focus at one specific hour. / [screen: final tier list, read the real drawdowns] That's mine. Yours will be different, because 'can I follow this?' depends on your life. / Fight me in the comments.</t>
        </is>
      </c>
      <c r="L426" s="37" t="inlineStr">
        <is>
          <t>1. Face-cam hook in front of an empty tier board
2. Screen record: Vembit AI building each strategy from a one-line prompt
3. Screen record: each 90-day backtest, drawdown highlighted
4. Strategy cards dragged into tiers
5. Final tier list + 'fight me' close</t>
        </is>
      </c>
      <c r="M426" s="37" t="inlineStr">
        <is>
          <t>Post your own tier list in the comments. Fight me.</t>
        </is>
      </c>
      <c r="N426" s="37" t="inlineStr">
        <is>
          <t>Built 6 famous strategies with AI and tier-ranked them by how followable they are and how deep the backtest drawdowns went. Not by profit. Trading is risky — you can lose money. 18+. Not financial advice.</t>
        </is>
      </c>
      <c r="O426" s="37" t="inlineStr">
        <is>
          <t>#vembit #tierlist #tradingstrategy #backtesting #ict #aitools</t>
        </is>
      </c>
      <c r="P426" s="37" t="inlineStr">
        <is>
          <t>S/A/B/C tier graphic on the second monitor. On-screen note: AI interpretations of public info, not affiliated, past data only. Place cards using the real drawdowns. Sound: tier-list meme beat.</t>
        </is>
      </c>
      <c r="Q426" s="38" t="inlineStr">
        <is>
          <t>https://www.tiktok.com/@sellingrips/video/7690619369675705631</t>
        </is>
      </c>
      <c r="R426" s="37" t="inlineStr">
        <is>
          <t>TikTok</t>
        </is>
      </c>
      <c r="S426" s="64" t="n">
        <v>343411</v>
      </c>
      <c r="T426" s="37" t="inlineStr">
        <is>
          <t>Copy the rapid-fire tier-list comedy pacing, ranking by followability and drawdown instead.</t>
        </is>
      </c>
      <c r="U426" s="37" t="inlineStr">
        <is>
          <t>G2-015</t>
        </is>
      </c>
      <c r="V426" s="37" t="n"/>
    </row>
    <row r="427" ht="140" customHeight="1">
      <c r="A427" s="37" t="inlineStr">
        <is>
          <t>C04 Leo</t>
        </is>
      </c>
      <c r="B427" s="60" t="n">
        <v>33</v>
      </c>
      <c r="C427" s="60" t="n">
        <v>2</v>
      </c>
      <c r="D427" s="61" t="inlineStr">
        <is>
          <t>C04-D33-2</t>
        </is>
      </c>
      <c r="E427" s="61" t="inlineStr">
        <is>
          <t>AI built my 15-minute-a-day trading plan</t>
        </is>
      </c>
      <c r="F427" s="65" t="inlineStr">
        <is>
          <t>P1 · Vembit AI chat + voice</t>
        </is>
      </c>
      <c r="G427" s="37" t="inlineStr">
        <is>
          <t>screen-recording-voiceover</t>
        </is>
      </c>
      <c r="H427" s="63" t="n">
        <v>50</v>
      </c>
      <c r="I427" s="37" t="inlineStr">
        <is>
          <t>'I have 15 minutes a day, teach me trading in a week.' Go.</t>
        </is>
      </c>
      <c r="J427" s="37" t="inlineStr">
        <is>
          <t>AI's 7-day plan, reviewed like a product</t>
        </is>
      </c>
      <c r="K427" s="37" t="inlineStr">
        <is>
          <t>'I have 15 minutes a day, teach me trading in a week.' Go. / [screen: Vembit AI chat, the prompt] Let's review the plan it built like it's a product. / Day one: what a market is, long and short. Day two: reading candles. Day three: support and resistance. Day four: stop loss and take profit. Day five: position size and risk per trade. Day six: one simple strategy, practised on a demo account. Day seven: review your demo trades. [screen: plan scroll] / Review. Pros: the order makes sense. Risk shows up before any strategy, which I love. And it ends with reviewing, not with 'go trade'. / Cons: day two is packed. Candles in 15 minutes? Ambitious. / My one edit, for day four: 'learn stop losses before you ever touch leverage.' Because leverage without a stop is how week one ends badly. / Rating: eight out of ten. Starting it tomorrow.</t>
        </is>
      </c>
      <c r="L427" s="37" t="inlineStr">
        <is>
          <t>1. Screen record: typing the prompt into Vembit AI chat
2. Scroll the 7-day plan with day badges
3. Pros/cons overlay, product-review style
4. Leo's edit typed as a follow-up message
5. Rating card 8/10</t>
        </is>
      </c>
      <c r="M427" s="37" t="inlineStr">
        <is>
          <t>Want me to post each day of the plan as I do it? Comment YES.</t>
        </is>
      </c>
      <c r="N427" s="37" t="inlineStr">
        <is>
          <t>Asked my AI for a 7-day, 15-minutes-a-day trading plan and reviewed it like a product. Risk before strategy, demo practice, review on day 7. Trading is risky — you can lose money. 18+. Not financial advice.</t>
        </is>
      </c>
      <c r="O427" s="37" t="inlineStr">
        <is>
          <t>#vembit #learntotrade #studyplan #aitools #demoaccount #productreview</t>
        </is>
      </c>
      <c r="P427" s="37" t="inlineStr">
        <is>
          <t>Product-review overlays (pros/cons, rating). Crisp screen recording. Sound: tech-review intro sting, then a neutral beat.</t>
        </is>
      </c>
      <c r="Q427" s="38" t="inlineStr">
        <is>
          <t>https://www.tiktok.com/@jaydahc98/video/7671795799319219469</t>
        </is>
      </c>
      <c r="R427" s="37" t="inlineStr">
        <is>
          <t>TikTok</t>
        </is>
      </c>
      <c r="S427" s="64" t="n">
        <v>18050</v>
      </c>
      <c r="T427" s="37" t="inlineStr">
        <is>
          <t>Copy the 'built it with AI to fit my routine' framing and the clean screen walkthrough.</t>
        </is>
      </c>
      <c r="U427" s="37" t="inlineStr">
        <is>
          <t>G1-031</t>
        </is>
      </c>
      <c r="V427" s="37" t="n"/>
    </row>
    <row r="428" ht="153.2" customHeight="1">
      <c r="A428" s="37" t="inlineStr">
        <is>
          <t>C04 Leo</t>
        </is>
      </c>
      <c r="B428" s="60" t="n">
        <v>34</v>
      </c>
      <c r="C428" s="60" t="n">
        <v>1</v>
      </c>
      <c r="D428" s="61" t="inlineStr">
        <is>
          <t>C04-D34-1</t>
        </is>
      </c>
      <c r="E428" s="61" t="inlineStr">
        <is>
          <t>How I actually got into trading</t>
        </is>
      </c>
      <c r="F428" s="62" t="inlineStr">
        <is>
          <t>P4 · POV / skits / day-in-life</t>
        </is>
      </c>
      <c r="G428" s="37" t="inlineStr">
        <is>
          <t>storytime</t>
        </is>
      </c>
      <c r="H428" s="63" t="n">
        <v>50</v>
      </c>
      <c r="I428" s="37" t="inlineStr">
        <is>
          <t>I started trading because I wanted to see if AI could explain it.</t>
        </is>
      </c>
      <c r="J428" s="37" t="inlineStr">
        <is>
          <t>My origin story (no lambo)</t>
        </is>
      </c>
      <c r="K428" s="37" t="inlineStr">
        <is>
          <t>I started trading because I wanted to see if AI could explain it. / Storytime. No lambo, no mentor on a yacht. Just me, at this desk, testing AI tools like I always do. / People kept saying trading is too complicated to learn. So I treated it like a benchmark: can an AI teach me something I know nothing about? / Week one, I asked the dumbest questions possible. 'What does short mean, like, short?' It answered without making me feel stupid. [screen: old Vembit AI chat history] / Then harder ones. Why does gold move? What's a stop loss for? Why do people lose money with leverage? / Eventually I wanted to try one tiny trade. Demo account first, then the smallest size I could, with a stop loss, just to see how it feels. [screen: small demo position] / Honest status: I'm still learning. It's a hobby next to my studies, not my job. But the AI thing? Benchmark passed.</t>
        </is>
      </c>
      <c r="L428" s="37" t="inlineStr">
        <is>
          <t>1. Talking head at the desk, storytime framing
2. B-roll: Leo tinkering with tech at his desk (no other brands visible)
3. Screen record: his real early Vembit AI chat history
4. Screen record: a tiny demo position with a stop loss
5. Face-cam close: 'benchmark passed'</t>
        </is>
      </c>
      <c r="M428" s="37" t="inlineStr">
        <is>
          <t>How did you get into trading? Tell me your origin story.</t>
        </is>
      </c>
      <c r="N428" s="37" t="inlineStr">
        <is>
          <t>My trading origin story: no lambo, just an AI nerd testing whether an AI could teach me something I knew nothing about. Still learning. Trading is risky — you can lose money. 18+. Not financial advice.</t>
        </is>
      </c>
      <c r="O428" s="37" t="inlineStr">
        <is>
          <t>#vembit #storytime #tradingjourney #aitools #studentlife #learntotrade</t>
        </is>
      </c>
      <c r="P428" s="37" t="inlineStr">
        <is>
          <t>Warm, honest talking head. Hoodie, cozy lamp light. Real early chat screenshots. Sound: soft nostalgic lo-fi.</t>
        </is>
      </c>
      <c r="Q428" s="38" t="inlineStr">
        <is>
          <t>https://www.instagram.com/reel/DFPzkcTR9K4/</t>
        </is>
      </c>
      <c r="R428" s="37" t="inlineStr">
        <is>
          <t>Instagram</t>
        </is>
      </c>
      <c r="S428" s="64" t="n">
        <v>20456</v>
      </c>
      <c r="T428" s="37" t="inlineStr">
        <is>
          <t>Copy the vulnerable first-time storytelling: honest, low-key, zero flex.</t>
        </is>
      </c>
      <c r="U428" s="37" t="inlineStr">
        <is>
          <t>G4-064</t>
        </is>
      </c>
      <c r="V428" s="37" t="n"/>
    </row>
    <row r="429" ht="153.2" customHeight="1">
      <c r="A429" s="37" t="inlineStr">
        <is>
          <t>C04 Leo</t>
        </is>
      </c>
      <c r="B429" s="60" t="n">
        <v>34</v>
      </c>
      <c r="C429" s="60" t="n">
        <v>2</v>
      </c>
      <c r="D429" s="61" t="inlineStr">
        <is>
          <t>C04-D34-2</t>
        </is>
      </c>
      <c r="E429" s="61" t="inlineStr">
        <is>
          <t>Top-down analysis in 60 seconds</t>
        </is>
      </c>
      <c r="F429" s="67" t="inlineStr">
        <is>
          <t>P3 · Education &amp; risk</t>
        </is>
      </c>
      <c r="G429" s="37" t="inlineStr">
        <is>
          <t>tutorial</t>
        </is>
      </c>
      <c r="H429" s="63" t="n">
        <v>55</v>
      </c>
      <c r="I429" s="37" t="inlineStr">
        <is>
          <t>Daily, four-hour, fifteen-minute. The order you look matters.</t>
        </is>
      </c>
      <c r="J429" s="37" t="inlineStr">
        <is>
          <t>Top-down analysis: big → small</t>
        </is>
      </c>
      <c r="K429" s="37" t="inlineStr">
        <is>
          <t>Daily, four-hour, fifteen-minute. The order you look matters. / [screen: Vembit EUR/USD, daily] Step one, the daily chart. One question: what's the overall direction? [read the real trend] That's the big picture, like checking the map before a raid. / [screen: switch to 4-hour] Step two, the 4-hour. Question: where are the important levels? I mark a couple of obvious highs and lows with the line tool. [drawing two lines] / [screen: switch to 15-minute] Step three, the 15-minute. Question: how is price behaving right now near those levels? Bouncing, pushing through, going sideways? / Each timeframe answers one question. Direction, levels, behaviour. / Why big to small? Start on the 15-minute and every wiggle looks like a trend. Starting big stops you fighting the map. / I'm not placing a trade here. This is just the routine. You can also ask Vembit AI to walk through the same three steps on any market.</t>
        </is>
      </c>
      <c r="L429" s="37" t="inlineStr">
        <is>
          <t>1. Screen record: EUR/USD daily on Vembit
2. Switch to 4H, draw two levels with the line tool
3. Switch to 15m, zoom around the levels
4. Three-question card: direction / levels / behaviour
5. Quick clip: Vembit AI doing the same walkthrough</t>
        </is>
      </c>
      <c r="M429" s="37" t="inlineStr">
        <is>
          <t>Save this and try the three-question routine on any chart.</t>
        </is>
      </c>
      <c r="N429" s="37" t="inlineStr">
        <is>
          <t>Top-down analysis: daily for direction, 4-hour for levels, 15-minute for behaviour. Big to small so you don't fight the map. Trading is risky — you can lose money. 18+. Not financial advice.</t>
        </is>
      </c>
      <c r="O429" s="37" t="inlineStr">
        <is>
          <t>#vembit #topdownanalysis #forex #eurusd #tradingeducation #learntotrade</t>
        </is>
      </c>
      <c r="P429" s="37" t="inlineStr">
        <is>
          <t>Clean tutorial screen recording with timeframe-switch whooshes and a small face bubble. Sound: focused study beat.</t>
        </is>
      </c>
      <c r="Q429" s="38" t="inlineStr">
        <is>
          <t>https://www.tiktok.com/@bozzatraderofficial/video/7340756466841799941</t>
        </is>
      </c>
      <c r="R429" s="37" t="inlineStr">
        <is>
          <t>TikTok</t>
        </is>
      </c>
      <c r="S429" s="64" t="n">
        <v>101088</v>
      </c>
      <c r="T429" s="37" t="inlineStr">
        <is>
          <t>Copy the clear step-by-step forex tutorial pace with on-chart drawing at each step.</t>
        </is>
      </c>
      <c r="U429" s="37" t="inlineStr">
        <is>
          <t>G3-037</t>
        </is>
      </c>
      <c r="V429" s="37" t="n"/>
    </row>
    <row r="430" ht="153.2" customHeight="1">
      <c r="A430" s="37" t="inlineStr">
        <is>
          <t>C04 Leo</t>
        </is>
      </c>
      <c r="B430" s="60" t="n">
        <v>35</v>
      </c>
      <c r="C430" s="60" t="n">
        <v>1</v>
      </c>
      <c r="D430" s="61" t="inlineStr">
        <is>
          <t>C04-D35-1</t>
        </is>
      </c>
      <c r="E430" s="61" t="inlineStr">
        <is>
          <t>Crypto guy opens forex for the first time</t>
        </is>
      </c>
      <c r="F430" s="66" t="inlineStr">
        <is>
          <t>P5 · Tutorials &amp; walkthroughs</t>
        </is>
      </c>
      <c r="G430" s="37" t="inlineStr">
        <is>
          <t>first-impression</t>
        </is>
      </c>
      <c r="H430" s="63" t="n">
        <v>50</v>
      </c>
      <c r="I430" s="37" t="inlineStr">
        <is>
          <t>I've only ever looked at crypto charts. Opening forex for the first time.</t>
        </is>
      </c>
      <c r="J430" s="37" t="inlineStr">
        <is>
          <t>Crypto brain meets EUR/USD</t>
        </is>
      </c>
      <c r="K430" s="37" t="inlineStr">
        <is>
          <t>I've only ever looked at crypto charts. Opening forex for the first time. / [screen: Vembit markets list, tap EUR/USD] Okay. EUR/USD. First thought: why are the numbers so small? It moved a tiny decimal and people care? Crypto brain is confused. / Second thought: it's a pair. You're not buying 'euro', you're comparing the euro against the dollar. That took me a second. / [screen: chart] What's different: calmer candles, smaller moves, more structure. And none of the weekend chaos crypto does. / What's the same: literally everything else. Same chart, same indicators, same drawing tools, same order panel with stop loss and take profit. [screen: order panel] I didn't have to relearn the app at all. / Honest notes: I'm not trading it yet. I need to understand what moves currencies first. But switching markets without switching apps is nice. / Forex people, be gentle.</t>
        </is>
      </c>
      <c r="L430" s="37" t="inlineStr">
        <is>
          <t>1. Face-cam: hesitant 'first time' energy
2. Screen record: Vembit markets list → EUR/USD
3. Side-by-side: BTC chart vs EUR/USD chart
4. Screen record: the same order panel and tools
5. Face-cam: 'forex people, be gentle'</t>
        </is>
      </c>
      <c r="M430" s="37" t="inlineStr">
        <is>
          <t>Forex people: what should a crypto guy learn first? Comment it.</t>
        </is>
      </c>
      <c r="N430" s="37" t="inlineStr">
        <is>
          <t>Crypto-only guy opens a forex chart for the first time. Smaller moves, pairs, calmer candles. Same charts, tools and order panel. Not trading it yet. Trading is risky — you can lose money. 18+. Not financial advice.</t>
        </is>
      </c>
      <c r="O430" s="37" t="inlineStr">
        <is>
          <t>#vembit #forex #crypto #firstimpressions #eurusd #learntotrade</t>
        </is>
      </c>
      <c r="P430" s="37" t="inlineStr">
        <is>
          <t>Genuine first-look reactions with real-time scrolling and a split-screen comparison. Sound: curious exploratory synth.</t>
        </is>
      </c>
      <c r="Q430" s="38" t="inlineStr">
        <is>
          <t>https://www.tiktok.com/@jmactradesfx/video/7598224880164752670</t>
        </is>
      </c>
      <c r="R430" s="37" t="inlineStr">
        <is>
          <t>TikTok</t>
        </is>
      </c>
      <c r="S430" s="64" t="n">
        <v>296452</v>
      </c>
      <c r="T430" s="37" t="inlineStr">
        <is>
          <t>Copy the careful beginner walkthrough tone, but stop before placing any trade.</t>
        </is>
      </c>
      <c r="U430" s="37" t="inlineStr">
        <is>
          <t>G5-030</t>
        </is>
      </c>
      <c r="V430" s="37" t="n"/>
    </row>
    <row r="431" ht="153.2" customHeight="1">
      <c r="A431" s="37" t="inlineStr">
        <is>
          <t>C04 Leo</t>
        </is>
      </c>
      <c r="B431" s="60" t="n">
        <v>35</v>
      </c>
      <c r="C431" s="60" t="n">
        <v>2</v>
      </c>
      <c r="D431" s="61" t="inlineStr">
        <is>
          <t>C04-D35-2</t>
        </is>
      </c>
      <c r="E431" s="61" t="inlineStr">
        <is>
          <t>Are backtests useless? The honest middle</t>
        </is>
      </c>
      <c r="F431" s="71" t="inlineStr">
        <is>
          <t>P8 · Myth-busting &amp; reviews</t>
        </is>
      </c>
      <c r="G431" s="37" t="inlineStr">
        <is>
          <t>listicle</t>
        </is>
      </c>
      <c r="H431" s="63" t="n">
        <v>50</v>
      </c>
      <c r="I431" s="37" t="inlineStr">
        <is>
          <t>Backtests: useless or magic? Neither. Here's the honest middle.</t>
        </is>
      </c>
      <c r="J431" s="37" t="inlineStr">
        <is>
          <t>3 things backtests show, 1 they can't</t>
        </is>
      </c>
      <c r="K431" s="37" t="inlineStr">
        <is>
          <t>Backtests: useless or magic? Neither. Here's the honest middle. / [screen: Vembit 90-day backtest with equity curve] Three things a backtest actually tells you. / One: drawdown. How deep the worst losing stretch went. If that number would make you panic, the bot isn't for you, however the curve ends. / Two: trade count. Eight trades in 90 days tells you way less than eighty. Small samples lie. / Three: behaviour in rough patches. Zoom into the ugly part of the curve. Does it slowly bleed when the market goes sideways? Give everything back in one week? That's personality, and it's useful. / And the one thing it never tells you: what happens next month. Markets change. Past data is a rehearsal, not a recording of the future. / So: backtests are great at killing bad ideas, decent at showing you what you're signing up for, and terrible at promises. Use them for the first two.</t>
        </is>
      </c>
      <c r="L431" s="37" t="inlineStr">
        <is>
          <t>1. Face-cam hook holding 'useless' and 'magic' signs, both crossed out
2. Screen record: Vembit backtest — circle the drawdown
3. Screen record: circle the trade count
4. Zoom into the worst stretch of the equity curve
5. Text card: 'great at killing bad ideas, terrible at promises'</t>
        </is>
      </c>
      <c r="M431" s="37" t="inlineStr">
        <is>
          <t>Follow for honest takes on AI trading tools.</t>
        </is>
      </c>
      <c r="N431" s="37" t="inlineStr">
        <is>
          <t>Backtests aren't useless or magic. They show drawdown, trade count and how a strategy behaves in rough patches. They can't show next month. Trading is risky — you can lose money. 18+. Not financial advice.</t>
        </is>
      </c>
      <c r="O431" s="37" t="inlineStr">
        <is>
          <t>#vembit #backtesting #tradingbot #mythbusting #honestreview #aitools</t>
        </is>
      </c>
      <c r="P431" s="37" t="inlineStr">
        <is>
          <t>Numbered listicle overlays on screen recordings. Two cardboard signs for the hook. Sound: neutral ranking-video beat.</t>
        </is>
      </c>
      <c r="Q431" s="38" t="inlineStr">
        <is>
          <t>https://www.tiktok.com/@sahas.chopra/video/7646647657867332885</t>
        </is>
      </c>
      <c r="R431" s="37" t="inlineStr">
        <is>
          <t>TikTok</t>
        </is>
      </c>
      <c r="S431" s="64" t="n">
        <v>3004470</v>
      </c>
      <c r="T431" s="37" t="inlineStr">
        <is>
          <t>Copy the quick ranked list with a one-line spoken justification per item.</t>
        </is>
      </c>
      <c r="U431" s="37" t="inlineStr">
        <is>
          <t>G6-028</t>
        </is>
      </c>
      <c r="V431" s="37" t="n"/>
    </row>
    <row r="432" ht="153.2" customHeight="1">
      <c r="A432" s="59" t="inlineStr">
        <is>
          <t>C04 Leo</t>
        </is>
      </c>
      <c r="B432" s="73" t="n">
        <v>36</v>
      </c>
      <c r="C432" s="73" t="n">
        <v>1</v>
      </c>
      <c r="D432" s="74" t="inlineStr">
        <is>
          <t>C04-D36-1</t>
        </is>
      </c>
      <c r="E432" s="74" t="inlineStr">
        <is>
          <t>Reading my week-one AI chat history</t>
        </is>
      </c>
      <c r="F432" s="62" t="inlineStr">
        <is>
          <t>P4 · POV / skits / day-in-life</t>
        </is>
      </c>
      <c r="G432" s="59" t="inlineStr">
        <is>
          <t>reaction</t>
        </is>
      </c>
      <c r="H432" s="76" t="n">
        <v>45</v>
      </c>
      <c r="I432" s="59" t="inlineStr">
        <is>
          <t>Reading my week-one AI chat history out loud. It's humbling.</t>
        </is>
      </c>
      <c r="J432" s="59" t="inlineStr">
        <is>
          <t>My first AI chats were… something</t>
        </is>
      </c>
      <c r="K432" s="59" t="inlineStr">
        <is>
          <t>Reading my week-one AI chat history out loud. It's humbling. / [screen: scrolling back to the first Vembit AI chats] Message one: 'What does short mean. Like, short?' [cringe face] I genuinely thought it meant a quick trade. / Message four: 'Is leverage like bonus money?' [hands over eyes] The AI very kindly explained that leverage makes gains and losses bigger, so you can lose money faster. I did not know that. / Message nine: 'Why is the chart red, is it broken?' [long pause] Bro. / Now scroll forward a few weeks. [screen: newer chats] 'What would invalidate this setup on the 4-hour?' 'Argue against my idea.' 'Where would a stop go below structure?' Look at that. Actual questions. / Here's the thing. I would never have asked those first ones to a human. Too embarrassing. The AI just answered. No judgement. / Your dumb questions are the start. Ask them anyway.</t>
        </is>
      </c>
      <c r="L432" s="59" t="inlineStr">
        <is>
          <t>1. Big face-cam, scrolling old chats on the monitor
2. Zoom on each cringe question
3. Reaction inserts: cringe, hands over eyes, long pause
4. Scroll forward to the newer, smarter questions
5. Face-cam close: 'ask them anyway'</t>
        </is>
      </c>
      <c r="M432" s="59" t="inlineStr">
        <is>
          <t>What's the dumbest question you've asked an AI? Comment it, no judgement.</t>
        </is>
      </c>
      <c r="N432" s="59" t="inlineStr">
        <is>
          <t>Read my week-one AI chat history out loud. 'What does short mean, like, short?' Then watched my questions get smarter. Ask the dumb ones. Trading is risky — you can lose money. 18+. Not financial advice.</t>
        </is>
      </c>
      <c r="O432" s="59" t="inlineStr">
        <is>
          <t>#vembit #humbling #reaction #aitools #learntotrade #beginner</t>
        </is>
      </c>
      <c r="P432" s="59" t="inlineStr">
        <is>
          <t>Use the real chat history where possible; recreate faithfully if not. Big reaction face-cam. Sound: cringe-comedy sting per message, warm beat at the end.</t>
        </is>
      </c>
      <c r="Q432" s="77" t="inlineStr">
        <is>
          <t>https://www.tiktok.com/@slaps.trading/video/7602067760616656159</t>
        </is>
      </c>
      <c r="R432" s="59" t="inlineStr">
        <is>
          <t>TikTok</t>
        </is>
      </c>
      <c r="S432" s="78" t="n">
        <v>608250</v>
      </c>
      <c r="T432" s="59" t="inlineStr">
        <is>
          <t>Copy the humbling-moment meme energy, stretched into a before/after scroll.</t>
        </is>
      </c>
      <c r="U432" s="59" t="inlineStr">
        <is>
          <t>G4-053</t>
        </is>
      </c>
      <c r="V432" s="59" t="n"/>
    </row>
    <row r="433" ht="153.2" customHeight="1">
      <c r="A433" s="59" t="inlineStr">
        <is>
          <t>C04 Leo</t>
        </is>
      </c>
      <c r="B433" s="73" t="n">
        <v>36</v>
      </c>
      <c r="C433" s="73" t="n">
        <v>2</v>
      </c>
      <c r="D433" s="74" t="inlineStr">
        <is>
          <t>C04-D36-2</t>
        </is>
      </c>
      <c r="E433" s="74" t="inlineStr">
        <is>
          <t>The 90% win rate trap</t>
        </is>
      </c>
      <c r="F433" s="70" t="inlineStr">
        <is>
          <t>P10 · Mindset &amp; discipline</t>
        </is>
      </c>
      <c r="G433" s="59" t="inlineStr">
        <is>
          <t>whiteboard-explainer</t>
        </is>
      </c>
      <c r="H433" s="76" t="n">
        <v>45</v>
      </c>
      <c r="I433" s="59" t="inlineStr">
        <is>
          <t>A 90% win rate can still drain your account. Here's the math.</t>
        </is>
      </c>
      <c r="J433" s="59" t="inlineStr">
        <is>
          <t>90% win rate ≠ good plan</t>
        </is>
      </c>
      <c r="K433" s="59" t="inlineStr">
        <is>
          <t>A 90% win rate can still drain your account. Here's the math. / [whiteboard] Strategy A. Nine wins, one loss. Ninety percent. Sounds incredible. / But each win is tiny: plus one. [draws nine little green bars] Plus nine total. / The one loss? Minus fifteen. [draws one giant red bar] Total: minus six. A ninety percent win rate, and you're down. / Strategy B. Four wins, six losses. Forty percent. Sounds bad. / But each loss is controlled at minus one, because there's a stop loss. Minus six. Each win is plus two, because the target is twice the risk. Plus eight. Total: plus two. / [circles both totals] This is arithmetic, not a promise about any real strategy. Real results depend on discipline, and losses still happen. / Win rate tells you how often. Risk to reward tells you how much. You need both. / [screen: Vembit position tool, red and green boxes] That's literally what these two boxes are for.</t>
        </is>
      </c>
      <c r="L433" s="59" t="inlineStr">
        <is>
          <t>1. Whiteboard: Strategy A, nine small green bars and one huge red bar
2. Tally: +9 − 15 = −6
3. Whiteboard: Strategy B, four wins at +2, six losses at −1
4. Tally: +8 − 6 = +2, both totals circled
5. Screen record: Vembit Long/Short position tool boxes</t>
        </is>
      </c>
      <c r="M433" s="59" t="inlineStr">
        <is>
          <t>Save this and stop judging strategies by win rate alone.</t>
        </is>
      </c>
      <c r="N433" s="59" t="inlineStr">
        <is>
          <t>A 90% win rate can still lose if the one loss is huge. A 40% win rate can work if losses stay small. Arithmetic, not a promise. Trading is risky — you can lose money. 18+. Not financial advice.</t>
        </is>
      </c>
      <c r="O433" s="59" t="inlineStr">
        <is>
          <t>#vembit #winrate #riskreward #tradingmath #whiteboard #learntotrade</t>
        </is>
      </c>
      <c r="P433" s="59" t="inlineStr">
        <is>
          <t>Desk whiteboard with big tallies; numbers clearly labelled 'example'. Sound: calculator-beep SFX on each total.</t>
        </is>
      </c>
      <c r="Q433" s="77" t="inlineStr">
        <is>
          <t>https://www.tiktok.com/@tradingdataset/video/7689148886698462486</t>
        </is>
      </c>
      <c r="R433" s="59" t="inlineStr">
        <is>
          <t>TikTok</t>
        </is>
      </c>
      <c r="S433" s="78" t="n">
        <v>20726</v>
      </c>
      <c r="T433" s="59" t="inlineStr">
        <is>
          <t>Copy the fast win-rate vs risk-reward punchline; land the whole point on one board.</t>
        </is>
      </c>
      <c r="U433" s="59" t="inlineStr">
        <is>
          <t>G3-076</t>
        </is>
      </c>
      <c r="V433" s="59" t="n"/>
    </row>
    <row r="434" ht="153.2" customHeight="1">
      <c r="A434" s="59" t="inlineStr">
        <is>
          <t>C04 Leo</t>
        </is>
      </c>
      <c r="B434" s="73" t="n">
        <v>37</v>
      </c>
      <c r="C434" s="73" t="n">
        <v>1</v>
      </c>
      <c r="D434" s="74" t="inlineStr">
        <is>
          <t>C04-D37-1</t>
        </is>
      </c>
      <c r="E434" s="74" t="inlineStr">
        <is>
          <t>Bot Lab 4: the most confusing strategy</t>
        </is>
      </c>
      <c r="F434" s="75" t="inlineStr">
        <is>
          <t>P2 · AI bots &amp; backtests</t>
        </is>
      </c>
      <c r="G434" s="59" t="inlineStr">
        <is>
          <t>challenge-episode</t>
        </is>
      </c>
      <c r="H434" s="76" t="n">
        <v>45</v>
      </c>
      <c r="I434" s="59" t="inlineStr">
        <is>
          <t>I'm giving the AI the most confusing strategy ever written.</t>
        </is>
      </c>
      <c r="J434" s="59" t="inlineStr">
        <is>
          <t>Bot Lab ep. 4: can I break the builder?</t>
        </is>
      </c>
      <c r="K434" s="59" t="inlineStr">
        <is>
          <t>I'm giving the AI the most confusing strategy ever written. / Bot Lab, episode four. Challenge: break the bot builder. [screen: Vembit AI chat] My prompt: 'Buy when it's going up and also when it's going down. No stop loss, but also a stop loss. Trade every timeframe at once. Be aggressive but safe.' / Sent. [waiting face] / It didn't build garbage. It asked questions. Going up and going down contradict each other, so did I mean buying breakouts in an uptrend, or dips? I mentioned both no stop and a stop, so it recommended a stop and asked where. And which single timeframe should the bot use? / [screen: clarifying questions] That's exactly what a good dev does with a terrible ticket. / So I answered properly: uptrend dips only, 1-hour, stop below the swing low. [screen: clean rule list] Clean bot. / Challenge failed. Builder wins. Lesson: vague in, questions out.</t>
        </is>
      </c>
      <c r="L434" s="59" t="inlineStr">
        <is>
          <t>1. Face-cam: evil-genius setup, 'BOT LAB EP. 4' card
2. Screen record: typing the chaotic prompt into Vembit AI
3. Screen record: the AI's clarifying questions highlighted one by one
4. Screen record: Leo's clear answers → clean rule list
5. Face-cam: 'challenge failed, builder wins'</t>
        </is>
      </c>
      <c r="M434" s="59" t="inlineStr">
        <is>
          <t>Write the most confusing strategy you can in the comments. I'll feed it in.</t>
        </is>
      </c>
      <c r="N434" s="59" t="inlineStr">
        <is>
          <t>Bot Lab ep. 4: gave the AI the most contradictory strategy possible. It didn't build nonsense, it asked clarifying questions. Builder 1, me 0. Trading is risky — you can lose money. 18+. Not financial advice.</t>
        </is>
      </c>
      <c r="O434" s="59" t="inlineStr">
        <is>
          <t>#vembit #botlab #aitest #tradingbot #aitools #challenge</t>
        </is>
      </c>
      <c r="P434" s="59" t="inlineStr">
        <is>
          <t>Purple 'evil genius' RGB, fingers steepled. Screen recording sharp on the questions. Sound: villain-plan music into a 'fail' trombone.</t>
        </is>
      </c>
      <c r="Q434" s="77" t="inlineStr">
        <is>
          <t>https://www.tiktok.com/@marvinruntime/video/7650597918545612054</t>
        </is>
      </c>
      <c r="R434" s="59" t="inlineStr">
        <is>
          <t>TikTok</t>
        </is>
      </c>
      <c r="S434" s="78" t="n">
        <v>30282</v>
      </c>
      <c r="T434" s="59" t="inlineStr">
        <is>
          <t>Copy the series-episode feel and the honest 'here's what actually happened' reveal.</t>
        </is>
      </c>
      <c r="U434" s="59" t="inlineStr">
        <is>
          <t>G2-082</t>
        </is>
      </c>
      <c r="V434" s="59" t="n"/>
    </row>
    <row r="435" ht="153.2" customHeight="1">
      <c r="A435" s="59" t="inlineStr">
        <is>
          <t>C04 Leo</t>
        </is>
      </c>
      <c r="B435" s="73" t="n">
        <v>37</v>
      </c>
      <c r="C435" s="73" t="n">
        <v>2</v>
      </c>
      <c r="D435" s="74" t="inlineStr">
        <is>
          <t>C04-D37-2</t>
        </is>
      </c>
      <c r="E435" s="74" t="inlineStr">
        <is>
          <t>Rubber-ducking my trade plan with AI</t>
        </is>
      </c>
      <c r="F435" s="65" t="inlineStr">
        <is>
          <t>P1 · Vembit AI chat + voice</t>
        </is>
      </c>
      <c r="G435" s="59" t="inlineStr">
        <is>
          <t>voice-mode-demo</t>
        </is>
      </c>
      <c r="H435" s="76" t="n">
        <v>45</v>
      </c>
      <c r="I435" s="59" t="inlineStr">
        <is>
          <t>Programmers talk to rubber ducks. I talk to my trading AI.</t>
        </is>
      </c>
      <c r="J435" s="59" t="inlineStr">
        <is>
          <t>Rubber duck debugging, trader edition</t>
        </is>
      </c>
      <c r="K435" s="59" t="inlineStr">
        <is>
          <t>Programmers talk to rubber ducks. I talk to my trading AI. / [puts an actual rubber duck on the desk] Rubber duck debugging: you explain your code out loud to a duck, and halfway through you find the bug yourself. This is Quackson. He's here for moral support. / Today's bug: my demo trade idea. [screen: voice orb] 'Okay, so I want to go long on ETH because it bounced off this level, and the trend is kind of up, and I'll take profit at the next high.' / The AI summarises my plan back in three lines: entry reason, direction, target. Then: 'I didn't hear a stop loss. Where would this idea be wrong? And what size are you planning?' / [Leo looks at the duck. The duck looks at Leo.] / I explained the whole plan and forgot the most important part. / Added a stop below the level and a small size. Now it's a plan, not a wish. / Quackson takes full credit, obviously.</t>
        </is>
      </c>
      <c r="L435" s="59" t="inlineStr">
        <is>
          <t>1. Close-up: rubber duck placed next to the keyboard
2. Face-cam: introducing Quackson
3. Screen + audio: Vembit AI voice mode summarising and flagging the missing stop
4. Duck-and-Leo stare-down two-shot
5. Screen record: demo plan updated with a stop loss and small size</t>
        </is>
      </c>
      <c r="M435" s="59" t="inlineStr">
        <is>
          <t>Does your trade plan pass the rubber duck test? Explain it in the comments.</t>
        </is>
      </c>
      <c r="N435" s="59" t="inlineStr">
        <is>
          <t>Rubber duck debugging, trader edition: explained my demo trade plan out loud to voice mode. It reflected it back and caught the missing stop loss. Trading is risky — you can lose money. 18+. Not financial advice.</t>
        </is>
      </c>
      <c r="O435" s="59" t="inlineStr">
        <is>
          <t>#vembit #rubberduck #programmerhumor #voiceai #tradingplan #aitools</t>
        </is>
      </c>
      <c r="P435" s="59" t="inlineStr">
        <is>
          <t>Real rubber duck with a 'Quackson' name label. Two-shot stare-down for the payoff. Sound: quirky pizzicato with one 'quack' SFX.</t>
        </is>
      </c>
      <c r="Q435" s="77" t="inlineStr">
        <is>
          <t>https://www.tiktok.com/@hashem.alghaili/video/7418894985367407905</t>
        </is>
      </c>
      <c r="R435" s="59" t="inlineStr">
        <is>
          <t>TikTok</t>
        </is>
      </c>
      <c r="S435" s="78" t="n">
        <v>1254925</v>
      </c>
      <c r="T435" s="59" t="inlineStr">
        <is>
          <t>Copy the natural back-and-forth where the AI calls the creator out — keep that beat.</t>
        </is>
      </c>
      <c r="U435" s="59" t="inlineStr">
        <is>
          <t>G1-063</t>
        </is>
      </c>
      <c r="V435" s="59" t="n"/>
    </row>
    <row r="436" ht="153.2" customHeight="1">
      <c r="A436" s="59" t="inlineStr">
        <is>
          <t>C04 Leo</t>
        </is>
      </c>
      <c r="B436" s="73" t="n">
        <v>38</v>
      </c>
      <c r="C436" s="73" t="n">
        <v>1</v>
      </c>
      <c r="D436" s="74" t="inlineStr">
        <is>
          <t>C04-D38-1</t>
        </is>
      </c>
      <c r="E436" s="74" t="inlineStr">
        <is>
          <t>One trade means nothing. A hundred do.</t>
        </is>
      </c>
      <c r="F436" s="67" t="inlineStr">
        <is>
          <t>P3 · Education &amp; risk</t>
        </is>
      </c>
      <c r="G436" s="59" t="inlineStr">
        <is>
          <t>whiteboard-explainer</t>
        </is>
      </c>
      <c r="H436" s="76" t="n">
        <v>45</v>
      </c>
      <c r="I436" s="59" t="inlineStr">
        <is>
          <t>Judging a strategy by one trade is like judging a coin by one flip.</t>
        </is>
      </c>
      <c r="J436" s="59" t="inlineStr">
        <is>
          <t>Sample size &gt; one lucky trade</t>
        </is>
      </c>
      <c r="K436" s="59" t="inlineStr">
        <is>
          <t>Judging a strategy by one trade is like judging a coin by one flip. / [Leo flips a coin: heads] Heads. Wow, this coin only lands heads. Obviously not. One flip tells you nothing. / Same with trades. One win doesn't mean your strategy works. One loss doesn't mean it's broken. [whiteboard: one dot vs a cloud of a hundred dots] You only learn from a big sample. / But here's the catch nobody says out loud. If a plan has no edge, trading it more doesn't help. It just loses faster. More trades only reveal what the plan really is. / And this is why consistent risk matters: if trade one was tiny and trade ten was huge, your results are mostly noise from your sizing. Same risk every trade, and the sample actually means something. / [screen: Vembit AI review of past demo trades] That's why I have the AI review batches of trades, not single ones. / One trade is an anecdote. A hundred is data.</t>
        </is>
      </c>
      <c r="L436" s="59" t="inlineStr">
        <is>
          <t>1. Close-up: coin lands heads, mock-shocked face
2. Whiteboard: one dot vs a cloud of 100 dots
3. Whiteboard: 'no edge + more trades = loses faster'
4. Screen record: Vembit AI reviewing a batch of demo trades
5. Face-cam close</t>
        </is>
      </c>
      <c r="M436" s="59" t="inlineStr">
        <is>
          <t>Follow for one trading-maths idea a week, no jargon.</t>
        </is>
      </c>
      <c r="N436" s="59" t="inlineStr">
        <is>
          <t>One trade tells you nothing, like one coin flip. You need a big sample with consistent risk, and a plan with no edge just loses faster. Trading is risky — you can lose money. 18+. Not financial advice.</t>
        </is>
      </c>
      <c r="O436" s="59" t="inlineStr">
        <is>
          <t>#vembit #samplesize #tradingmath #statistics #whiteboard #learntotrade</t>
        </is>
      </c>
      <c r="P436" s="59" t="inlineStr">
        <is>
          <t>Coin prop, desk whiteboard with dot clouds. Stats-nerd energy. Sound: soft lo-fi with a coin-flip SFX.</t>
        </is>
      </c>
      <c r="Q436" s="77" t="inlineStr">
        <is>
          <t>https://www.instagram.com/reel/DcfAOifNAdU/</t>
        </is>
      </c>
      <c r="R436" s="59" t="inlineStr">
        <is>
          <t>Instagram</t>
        </is>
      </c>
      <c r="S436" s="78" t="n">
        <v>68343</v>
      </c>
      <c r="T436" s="59" t="inlineStr">
        <is>
          <t>Copy the stat-hook explainer: one surprising idea, explained with a single board drawing.</t>
        </is>
      </c>
      <c r="U436" s="59" t="inlineStr">
        <is>
          <t>G3-057</t>
        </is>
      </c>
      <c r="V436" s="59" t="n"/>
    </row>
    <row r="437" ht="153.2" customHeight="1">
      <c r="A437" s="59" t="inlineStr">
        <is>
          <t>C04 Leo</t>
        </is>
      </c>
      <c r="B437" s="73" t="n">
        <v>38</v>
      </c>
      <c r="C437" s="73" t="n">
        <v>2</v>
      </c>
      <c r="D437" s="74" t="inlineStr">
        <is>
          <t>C04-D38-2</t>
        </is>
      </c>
      <c r="E437" s="74" t="inlineStr">
        <is>
          <t>A fair value gap in three candles</t>
        </is>
      </c>
      <c r="F437" s="67" t="inlineStr">
        <is>
          <t>P3 · Education &amp; risk</t>
        </is>
      </c>
      <c r="G437" s="59" t="inlineStr">
        <is>
          <t>whiteboard-explainer</t>
        </is>
      </c>
      <c r="H437" s="76" t="n">
        <v>45</v>
      </c>
      <c r="I437" s="59" t="inlineStr">
        <is>
          <t>Three candles. One gap. That's a fair value gap.</t>
        </is>
      </c>
      <c r="J437" s="59" t="inlineStr">
        <is>
          <t>FVG explained with 3 candles</t>
        </is>
      </c>
      <c r="K437" s="59" t="inlineStr">
        <is>
          <t>Three candles. One gap. That's a fair value gap. / [whiteboard] Candle one. Normal. Mark the top of its wick. / Candle two: a huge one. Price moves fast, like someone hit the turbo button. / Candle three. Mark the bottom of its wick. / Now look between candle one's high and candle three's low. [shades the area] Nothing overlaps. That empty space is the fair value gap. Price moved through it so fast that barely any trading happened there. / Why do ICT traders care? Price often comes back to fill some or all of that gap before continuing, so they watch it as an area of interest. / [screen: Vembit chart, rectangle tool shading a real FVG] Here's one on a real chart. Rectangle tool, shade the gap, done. / Important: it's an area to watch, not a promise. Sometimes price never comes back. Sometimes it blows straight through. / Save this: wick of one, wick of three, gap in the middle.</t>
        </is>
      </c>
      <c r="L437" s="59" t="inlineStr">
        <is>
          <t>1. Whiteboard: candle one with its wick top marked
2. Whiteboard: the big candle two
3. Whiteboard: candle three's wick bottom marked, gap shaded purple
4. Screen record: a real FVG shaded with the Vembit rectangle tool
5. Text card: 'wick 1, wick 3, gap in the middle'</t>
        </is>
      </c>
      <c r="M437" s="59" t="inlineStr">
        <is>
          <t>Save this — the basics series continues next week.</t>
        </is>
      </c>
      <c r="N437" s="59" t="inlineStr">
        <is>
          <t>A fair value gap in 3 candles: the space between candle 1's wick and candle 3's wick. An area to watch, not a promise. Trading is risky — you can lose money. 18+. Not financial advice.</t>
        </is>
      </c>
      <c r="O437" s="59" t="inlineStr">
        <is>
          <t>#vembit #fairvaluegap #ict #smartmoneyconcepts #whiteboard #learntotrade</t>
        </is>
      </c>
      <c r="P437" s="59" t="inlineStr">
        <is>
          <t>Big hand-drawn candles, purple shading for the gap. A 'turbo' SFX on candle two. Sound: clean study beat.</t>
        </is>
      </c>
      <c r="Q437" s="77" t="inlineStr">
        <is>
          <t>https://www.tiktok.com/@cailianaa/video/7619459382090206495</t>
        </is>
      </c>
      <c r="R437" s="59" t="inlineStr">
        <is>
          <t>TikTok</t>
        </is>
      </c>
      <c r="S437" s="78" t="n">
        <v>137130</v>
      </c>
      <c r="T437" s="59" t="inlineStr">
        <is>
          <t>Copy the numbered basics-series 'save this' framing with slow, clear drawing.</t>
        </is>
      </c>
      <c r="U437" s="59" t="inlineStr">
        <is>
          <t>G3-063</t>
        </is>
      </c>
      <c r="V437" s="59" t="n"/>
    </row>
    <row r="438" ht="166.4" customHeight="1">
      <c r="A438" s="59" t="inlineStr">
        <is>
          <t>C04 Leo</t>
        </is>
      </c>
      <c r="B438" s="73" t="n">
        <v>39</v>
      </c>
      <c r="C438" s="73" t="n">
        <v>1</v>
      </c>
      <c r="D438" s="74" t="inlineStr">
        <is>
          <t>C04-D39-1</t>
        </is>
      </c>
      <c r="E438" s="74" t="inlineStr">
        <is>
          <t>Step zero before your first crypto deposit</t>
        </is>
      </c>
      <c r="F438" s="66" t="inlineStr">
        <is>
          <t>P5 · Tutorials &amp; walkthroughs</t>
        </is>
      </c>
      <c r="G438" s="59" t="inlineStr">
        <is>
          <t>whiteboard-explainer</t>
        </is>
      </c>
      <c r="H438" s="76" t="n">
        <v>45</v>
      </c>
      <c r="I438" s="59" t="inlineStr">
        <is>
          <t>Step zero of depositing crypto that nobody explains.</t>
        </is>
      </c>
      <c r="J438" s="59" t="inlineStr">
        <is>
          <t>Before your first deposit: step zero</t>
        </is>
      </c>
      <c r="K438" s="59" t="inlineStr">
        <is>
          <t>Step zero of depositing crypto that nobody explains. / [whiteboard: three boxes] Every tutorial starts at 'click deposit'. But you need crypto first. So here's the map. / Box one: where you get crypto. Usually an exchange account or app you already use. / Box two: your wallet. Where that crypto sits and gets sent from. / Box three: the Vembit deposit address. Vembit takes crypto deposits, with a minimum of roughly ten to fifteen dollars. / [draws arrows] Arrow one: get the crypto in box one. Arrow two: send it to the deposit address shown on the Vembit deposit screen. / Two things people miss. The blockchain charges its own small network fee, so the amount that arrives can be slightly less. And the network you send on has to match the one the deposit screen shows. / [screen: Vembit deposit screen, address blurred] Then you wait for confirmations. / Only deposit what you can afford to lose. That's not a slogan. It's the rule.</t>
        </is>
      </c>
      <c r="L438" s="59" t="inlineStr">
        <is>
          <t>1. Whiteboard: three boxes labelled Get · Wallet · Vembit address
2. Arrows drawn between them with one-line labels
3. Callouts: network fee + matching network
4. Screen record: Vembit deposit screen (address blurred)
5. Face-cam: 'only what you can afford to lose'</t>
        </is>
      </c>
      <c r="M438" s="59" t="inlineStr">
        <is>
          <t>Save this for your first deposit.</t>
        </is>
      </c>
      <c r="N438" s="59" t="inlineStr">
        <is>
          <t>Step zero nobody explains: get crypto in a wallet or exchange first, then send it to the Vembit deposit address on the right network. Min ~$10–15. Trading is risky — you can lose money. 18+. Not financial advice.</t>
        </is>
      </c>
      <c r="O438" s="59" t="inlineStr">
        <is>
          <t>#vembit #cryptodeposit #cryptoforbeginners #whiteboard #tutorial #learntotrade</t>
        </is>
      </c>
      <c r="P438" s="59" t="inlineStr">
        <is>
          <t>Desk whiteboard with three big boxes. Blur every address on screen. Calm teacher tone. Sound: soft lo-fi.</t>
        </is>
      </c>
      <c r="Q438" s="77" t="inlineStr">
        <is>
          <t>https://www.instagram.com/reel/DagtErBNsi5/</t>
        </is>
      </c>
      <c r="R438" s="59" t="inlineStr">
        <is>
          <t>Instagram</t>
        </is>
      </c>
      <c r="S438" s="78" t="n">
        <v>16541</v>
      </c>
      <c r="T438" s="59" t="inlineStr">
        <is>
          <t>Copy the visual beginner tutorial: a simple labelled diagram, one arrow at a time.</t>
        </is>
      </c>
      <c r="U438" s="59" t="inlineStr">
        <is>
          <t>G5-011</t>
        </is>
      </c>
      <c r="V438" s="59" t="n"/>
    </row>
    <row r="439" ht="140" customHeight="1">
      <c r="A439" s="59" t="inlineStr">
        <is>
          <t>C04 Leo</t>
        </is>
      </c>
      <c r="B439" s="73" t="n">
        <v>39</v>
      </c>
      <c r="C439" s="73" t="n">
        <v>2</v>
      </c>
      <c r="D439" s="74" t="inlineStr">
        <is>
          <t>C04-D39-2</t>
        </is>
      </c>
      <c r="E439" s="74" t="inlineStr">
        <is>
          <t>Myth: trading means staring at charts</t>
        </is>
      </c>
      <c r="F439" s="71" t="inlineStr">
        <is>
          <t>P8 · Myth-busting &amp; reviews</t>
        </is>
      </c>
      <c r="G439" s="59" t="inlineStr">
        <is>
          <t>before-after</t>
        </is>
      </c>
      <c r="H439" s="76" t="n">
        <v>45</v>
      </c>
      <c r="I439" s="59" t="inlineStr">
        <is>
          <t>Year-one me: thirty tabs, three energy drinks, zero sleep. Now: one plan.</t>
        </is>
      </c>
      <c r="J439" s="59" t="inlineStr">
        <is>
          <t>Trading ≠ staring at charts 24/7</t>
        </is>
      </c>
      <c r="K439" s="59" t="inlineStr">
        <is>
          <t>Year-one me: thirty tabs, three energy drinks, zero sleep. Now: one plan. / [before: chaos montage] Before. Six charts open. Refreshing every ten seconds. Energy drink number three. Checking the price in the shower. Getting up at 3am because 'what if it moves'. Spoiler: it moved, and I was too tired to think. / [after: calm desk] After. One planned trade. Take profit set. Stop loss set. [screen: Vembit order ticket with TP/SL, demo account] The orders handle the exit, so I don't babysit it. / Quick check later? Voice mode. 'How's gold looking?' [screen: voice orb] Ten seconds, phone back in my pocket. / Then laptop closed. Actual sleep. / The myth is that serious trading means staring at charts all day. Honestly, staring made my decisions worse. Burnout is a real risk too. / Plan it, set the exits, close the laptop.</t>
        </is>
      </c>
      <c r="L439" s="59" t="inlineStr">
        <is>
          <t>1. 'Before' montage: messy desk, cans, many tabs, 3am alarm (desaturated)
2. Hard cut to 'after': tidy desk, one chart
3. Screen record: Vembit ticket with TP/SL on the demo account
4. Quick voice-mode check clip
5. Laptop closing, lamp off</t>
        </is>
      </c>
      <c r="M439" s="59" t="inlineStr">
        <is>
          <t>Be honest: how many tabs do you have open right now?</t>
        </is>
      </c>
      <c r="N439" s="59" t="inlineStr">
        <is>
          <t>Myth: trading means watching charts all day. Me before: 30 tabs, no sleep. Now: one plan, TP/SL set, a quick voice check, laptop closed. Trading is risky — you can lose money. 18+. Not financial advice.</t>
        </is>
      </c>
      <c r="O439" s="59" t="inlineStr">
        <is>
          <t>#vembit #burnout #beforeandafter #mythbusting #voiceai #mindset</t>
        </is>
      </c>
      <c r="P439" s="59" t="inlineStr">
        <is>
          <t>Before: jittery handheld, desaturated, fast cuts. After: locked-off, warm, slow. Sound: chaotic glitch beat into calm lo-fi.</t>
        </is>
      </c>
      <c r="Q439" s="77" t="inlineStr">
        <is>
          <t>https://www.tiktok.com/@cyberlawstar/video/7527851730852203806</t>
        </is>
      </c>
      <c r="R439" s="59" t="inlineStr">
        <is>
          <t>TikTok</t>
        </is>
      </c>
      <c r="S439" s="78" t="n">
        <v>2165359</v>
      </c>
      <c r="T439" s="59" t="inlineStr">
        <is>
          <t>Copy the 'is it actually true that…?' myth-check, answered with a visual before/after.</t>
        </is>
      </c>
      <c r="U439" s="59" t="inlineStr">
        <is>
          <t>G6-033</t>
        </is>
      </c>
      <c r="V439" s="59" t="n"/>
    </row>
    <row r="440" ht="140" customHeight="1">
      <c r="A440" s="59" t="inlineStr">
        <is>
          <t>C04 Leo</t>
        </is>
      </c>
      <c r="B440" s="73" t="n">
        <v>40</v>
      </c>
      <c r="C440" s="73" t="n">
        <v>1</v>
      </c>
      <c r="D440" s="74" t="inlineStr">
        <is>
          <t>C04-D40-1</t>
        </is>
      </c>
      <c r="E440" s="74" t="inlineStr">
        <is>
          <t>Copy trading isn't autopilot</t>
        </is>
      </c>
      <c r="F440" s="69" t="inlineStr">
        <is>
          <t>P6 · Social &amp; invite</t>
        </is>
      </c>
      <c r="G440" s="59" t="inlineStr">
        <is>
          <t>whiteboard-explainer</t>
        </is>
      </c>
      <c r="H440" s="76" t="n">
        <v>40</v>
      </c>
      <c r="I440" s="59" t="inlineStr">
        <is>
          <t>When the trader you copy has a bad week, so do you.</t>
        </is>
      </c>
      <c r="J440" s="59" t="inlineStr">
        <is>
          <t>Copying ≠ handing off the risk</t>
        </is>
      </c>
      <c r="K440" s="59" t="inlineStr">
        <is>
          <t>When the trader you copy has a bad week, so do you. / [whiteboard] Here's a trader's equity line. Goes up, dips, goes up, then one ugly drop. / Now here's yours if you copy them. [draws a second line underneath, same shape] Same shape. Their good weeks are your good weeks. Their bad weeks are your bad weeks. / People treat copy trading like autopilot. It's not. It's co-op where someone else holds the controller. If they misplay, you both take the damage. / [screen: Vembit copy trading UI] Three things before you copy anyone. One: check their history for stop losses and sensible size, not just recent results. Two: size your copying so their worst week wouldn't wreck you. Three: check in regularly. You can stop copying, and that decision is yours. / The risk doesn't transfer to them. It stays with you.</t>
        </is>
      </c>
      <c r="L440" s="59" t="inlineStr">
        <is>
          <t>1. Whiteboard: copied trader's equity line
2. Whiteboard: 'your' line underneath, same shape
3. Co-op controller doodle
4. Screen record: Vembit copy trading UI and a trader profile
5. Face-cam close</t>
        </is>
      </c>
      <c r="M440" s="59" t="inlineStr">
        <is>
          <t>Follow before you copy anyone — more honest explainers coming.</t>
        </is>
      </c>
      <c r="N440" s="59" t="inlineStr">
        <is>
          <t>Copy trading isn't autopilot. When the trader you copy has a bad week, so do you. Check their stops, size carefully, keep checking in. Trading is risky — you can lose money. 18+. Not financial advice.</t>
        </is>
      </c>
      <c r="O440" s="59" t="inlineStr">
        <is>
          <t>#vembit #copytrading #riskmanagement #whiteboard #tradingcommunity #learntotrade</t>
        </is>
      </c>
      <c r="P440" s="59" t="inlineStr">
        <is>
          <t>Desk whiteboard, two colours for the two lines. Co-op gaming doodle. Sound: calm explainer beat.</t>
        </is>
      </c>
      <c r="Q440" s="77" t="inlineStr">
        <is>
          <t>https://www.instagram.com/reel/DGA-VoXJawc/</t>
        </is>
      </c>
      <c r="R440" s="59" t="inlineStr">
        <is>
          <t>Instagram</t>
        </is>
      </c>
      <c r="S440" s="78" t="n">
        <v>18032</v>
      </c>
      <c r="T440" s="59" t="inlineStr">
        <is>
          <t>Copy the honest 'tested it for two months' tone: balanced, no hype, risks spelled out.</t>
        </is>
      </c>
      <c r="U440" s="59" t="inlineStr">
        <is>
          <t>G5-080</t>
        </is>
      </c>
      <c r="V440" s="59" t="n"/>
    </row>
    <row r="441" ht="153.2" customHeight="1">
      <c r="A441" s="59" t="inlineStr">
        <is>
          <t>C04 Leo</t>
        </is>
      </c>
      <c r="B441" s="73" t="n">
        <v>40</v>
      </c>
      <c r="C441" s="73" t="n">
        <v>2</v>
      </c>
      <c r="D441" s="74" t="inlineStr">
        <is>
          <t>C04-D40-2</t>
        </is>
      </c>
      <c r="E441" s="74" t="inlineStr">
        <is>
          <t>Paper Month: why no real money yet</t>
        </is>
      </c>
      <c r="F441" s="70" t="inlineStr">
        <is>
          <t>P10 · Mindset &amp; discipline</t>
        </is>
      </c>
      <c r="G441" s="59" t="inlineStr">
        <is>
          <t>challenge-episode</t>
        </is>
      </c>
      <c r="H441" s="76" t="n">
        <v>45</v>
      </c>
      <c r="I441" s="59" t="inlineStr">
        <is>
          <t>New rule for my first month: everything in paper mode. Here's why.</t>
        </is>
      </c>
      <c r="J441" s="59" t="inlineStr">
        <is>
          <t>Paper Month — the rules</t>
        </is>
      </c>
      <c r="K441" s="59" t="inlineStr">
        <is>
          <t>New rule for my first month: everything in paper mode. Here's why. / [game-settings menu on screen] Paper Month settings. Bots: paper mode only. Manual trades: demo account only. Every bot gets a 90-day backtest before it even goes to paper. Every trade gets logged: why I took it, where the stop was, what I learned. / Difficulty: normal. Real money: disabled. / Why? Because I don't know yet whether I follow my own rules when things move fast. Paper mode tests me, not just the strategy. If I break my rules with pretend money, I'll definitely break them with real money. / [screen: Vembit bots list, paper mode toggles] Three paper bots running: an EMA trend bot, an RSI reversal bot, and the fair value gap template. / Check-ins every Sunday. I'm logging lessons, not results. No screenshots of numbers, just what I learned. / Week one starts now. Hold me to it.</t>
        </is>
      </c>
      <c r="L441" s="59" t="inlineStr">
        <is>
          <t>1. Face-cam with a game-settings menu overlay (Paper Month settings)
2. Toggle animation: Real money: DISABLED
3. Screen record: Vembit bots list with three bots in paper mode
4. Screen record: a 90-day backtest before a bot goes to paper
5. Notebook close-up: 'Week 1' log page</t>
        </is>
      </c>
      <c r="M441" s="59" t="inlineStr">
        <is>
          <t>Doing your own paper month? Comment PAPER and check in with me on Sundays.</t>
        </is>
      </c>
      <c r="N441" s="59" t="inlineStr">
        <is>
          <t>Paper Month: one month of paper-mode bots and a demo account before any real money. Everything backtested, everything logged. Lessons, not results. Trading is risky — you can lose money. 18+. Not financial advice.</t>
        </is>
      </c>
      <c r="O441" s="59" t="inlineStr">
        <is>
          <t>#vembit #papertrading #papermonth #tradingbot #demoaccount #discipline</t>
        </is>
      </c>
      <c r="P441" s="59" t="inlineStr">
        <is>
          <t>Video-game settings menu graphic for the rules. Same notebook prop as 'Learning in Public'. Sound: menu-select chiptune bed.</t>
        </is>
      </c>
      <c r="Q441" s="77" t="inlineStr">
        <is>
          <t>https://www.tiktok.com/@fxrankii/video/7655319822749666578</t>
        </is>
      </c>
      <c r="R441" s="59" t="inlineStr">
        <is>
          <t>TikTok</t>
        </is>
      </c>
      <c r="S441" s="78" t="n">
        <v>10890</v>
      </c>
      <c r="T441" s="59" t="inlineStr">
        <is>
          <t>Copy the honest 'still learning' update tone; frame the rules as a challenge with check-ins.</t>
        </is>
      </c>
      <c r="U441" s="59" t="inlineStr">
        <is>
          <t>G6-090</t>
        </is>
      </c>
      <c r="V441" s="59" t="n"/>
    </row>
    <row r="442" ht="166.4" customHeight="1">
      <c r="A442" s="59" t="inlineStr">
        <is>
          <t>C04 Leo</t>
        </is>
      </c>
      <c r="B442" s="73" t="n">
        <v>41</v>
      </c>
      <c r="C442" s="73" t="n">
        <v>1</v>
      </c>
      <c r="D442" s="74" t="inlineStr">
        <is>
          <t>C04-D41-1</t>
        </is>
      </c>
      <c r="E442" s="74" t="inlineStr">
        <is>
          <t>I typed 'build me the TJR strategy'</t>
        </is>
      </c>
      <c r="F442" s="75" t="inlineStr">
        <is>
          <t>P2 · AI bots &amp; backtests</t>
        </is>
      </c>
      <c r="G442" s="59" t="inlineStr">
        <is>
          <t>screen-recording-voiceover</t>
        </is>
      </c>
      <c r="H442" s="76" t="n">
        <v>50</v>
      </c>
      <c r="I442" s="59" t="inlineStr">
        <is>
          <t>I typed 'build me the TJR strategy' and just watched.</t>
        </is>
      </c>
      <c r="J442" s="59" t="inlineStr">
        <is>
          <t>'Build me the TJR strategy' — then this</t>
        </is>
      </c>
      <c r="K442" s="59" t="inlineStr">
        <is>
          <t>I typed 'build me the TJR strategy' and just watched. / [screen: Vembit AI chat, the prompt] [on-screen: the AI's reading of public material, not affiliated with TJR] / First it researched. Then it came back with how it understood the public strategy, as a plain list of rules. [screen: rule list] Things like: mark the key highs and lows, wait for liquidity to be taken, look for a shift in structure, enter on the pullback, stop loss beyond the swing, a defined target. / What I like as a nerd: it shows the rules before building anything. So I can check whether its interpretation makes sense, instead of trusting a black box. / Then: 'Build it as a bot and backtest 90 days.' [screen: 90-day equity curve] Here's the curve. Scroll through it with me, drawdown included. [read the real stats and point at the worst stretch] / A YouTube strategy just became something you can actually test. / Past data, not a promise. And it starts in paper mode.</t>
        </is>
      </c>
      <c r="L442" s="59" t="inlineStr">
        <is>
          <t>1. Face-cam: types the one-line prompt, leans back
2. Screen record: Vembit AI researching + rule list with the disclaimer overlay
3. Screen record: 'build it as a bot' and the 90-day backtest
4. Slow scroll across the equity curve, pausing on the drawdown
5. Screen record: bot set to paper mode</t>
        </is>
      </c>
      <c r="M442" s="59" t="inlineStr">
        <is>
          <t>Which famous trader's strategy should I build next? Comment it.</t>
        </is>
      </c>
      <c r="N442" s="59" t="inlineStr">
        <is>
          <t>Typed 'build me the TJR strategy'. The AI listed its reading of the public rules, built the bot and ran a 90-day backtest, drawdown included. Trading is risky — you can lose money. 18+. Not financial advice.</t>
        </is>
      </c>
      <c r="O442" s="59" t="inlineStr">
        <is>
          <t>#vembit #tjr #tradingbot #backtesting #aitools #tradingstrategy</t>
        </is>
      </c>
      <c r="P442" s="59" t="inlineStr">
        <is>
          <t>Mostly screen recording with a small face bubble. Keep the 'AI interpretation, not affiliated' overlay up during the rule list. Sound: anticipation build while it researches.</t>
        </is>
      </c>
      <c r="Q442" s="77" t="inlineStr">
        <is>
          <t>https://www.tiktok.com/@tradex_labs/video/7629361783639117086</t>
        </is>
      </c>
      <c r="R442" s="59" t="inlineStr">
        <is>
          <t>TikTok</t>
        </is>
      </c>
      <c r="S442" s="78" t="n">
        <v>41121</v>
      </c>
      <c r="T442" s="59" t="inlineStr">
        <is>
          <t>Copy the 'how to prompt it right' screen demo and the step-by-step build pacing.</t>
        </is>
      </c>
      <c r="U442" s="59" t="inlineStr">
        <is>
          <t>G2-001</t>
        </is>
      </c>
      <c r="V442" s="59" t="n"/>
    </row>
    <row r="443" ht="140" customHeight="1">
      <c r="A443" s="59" t="inlineStr">
        <is>
          <t>C04 Leo</t>
        </is>
      </c>
      <c r="B443" s="73" t="n">
        <v>41</v>
      </c>
      <c r="C443" s="73" t="n">
        <v>2</v>
      </c>
      <c r="D443" s="74" t="inlineStr">
        <is>
          <t>C04-D41-2</t>
        </is>
      </c>
      <c r="E443" s="74" t="inlineStr">
        <is>
          <t>Five prompts I give my AI daily</t>
        </is>
      </c>
      <c r="F443" s="65" t="inlineStr">
        <is>
          <t>P1 · Vembit AI chat + voice</t>
        </is>
      </c>
      <c r="G443" s="59" t="inlineStr">
        <is>
          <t>listicle</t>
        </is>
      </c>
      <c r="H443" s="76" t="n">
        <v>40</v>
      </c>
      <c r="I443" s="59" t="inlineStr">
        <is>
          <t>Five prompts I give my trading AI every single day.</t>
        </is>
      </c>
      <c r="J443" s="59" t="inlineStr">
        <is>
          <t>5 daily prompts. Screenshot this.</t>
        </is>
      </c>
      <c r="K443" s="59" t="inlineStr">
        <is>
          <t>Five prompts I give my trading AI every single day. / Prompt one: 'What's the trend on gold and the two key levels?' [screen: two-second answer clip] Fast situational awareness. / Prompt two: 'Explain this like I'm new.' [clip] Whenever an answer has jargon. No shame. / Prompt three: 'Give me the case against my idea.' [clip] My favourite. Kills bad trades before they happen. / Prompt four: 'Review my last ten demo trades. What pattern do you see?' [clip] Uncomfortable. Necessary. / Prompt five: 'What should I keep an eye on this week?' [clip] Events and levels, so nothing surprises me. / Notice what's not on the list: 'what should I buy?' It's not a tip machine. It's a thinking tool. / Screenshot this, try one tomorrow, and tell me which one changed how you trade.</t>
        </is>
      </c>
      <c r="L443" s="59" t="inlineStr">
        <is>
          <t>1. Face-cam hook with a '5 prompts' title card
2. Each prompt typed into Vembit AI chat, shown as a big on-screen card
3. Two-second clip of each answer
4. Crossed-out card: 'what should I buy?'
5. Full list card for screenshots</t>
        </is>
      </c>
      <c r="M443" s="59" t="inlineStr">
        <is>
          <t>Screenshot the list and tell me which prompt you'll try first.</t>
        </is>
      </c>
      <c r="N443" s="59" t="inlineStr">
        <is>
          <t>The 5 prompts I give my trading AI daily: trend + levels, explain like I'm new, case against my idea, review my trades, what to watch. Trading is risky — you can lose money. 18+. Not financial advice.</t>
        </is>
      </c>
      <c r="O443" s="59" t="inlineStr">
        <is>
          <t>#vembit #promptengineering #aitools #aiprompts #learntotrade #tradingai</t>
        </is>
      </c>
      <c r="P443" s="59" t="inlineStr">
        <is>
          <t>Fast, saveable listicle: each prompt as a big text card, then a quick answer clip. Sound: snappy typing ASMR + beat.</t>
        </is>
      </c>
      <c r="Q443" s="77" t="inlineStr">
        <is>
          <t>https://www.tiktok.com/@maverickgpt/video/7618343189316930847</t>
        </is>
      </c>
      <c r="R443" s="59" t="inlineStr">
        <is>
          <t>TikTok</t>
        </is>
      </c>
      <c r="S443" s="78" t="n">
        <v>4460317</v>
      </c>
      <c r="T443" s="59" t="inlineStr">
        <is>
          <t>Copy the paste-this-prompt list format: each prompt on screen, instant proof underneath.</t>
        </is>
      </c>
      <c r="U443" s="59" t="inlineStr">
        <is>
          <t>G1-049</t>
        </is>
      </c>
      <c r="V443" s="59" t="n"/>
    </row>
    <row r="444" ht="140" customHeight="1">
      <c r="A444" s="59" t="inlineStr">
        <is>
          <t>C04 Leo</t>
        </is>
      </c>
      <c r="B444" s="73" t="n">
        <v>42</v>
      </c>
      <c r="C444" s="73" t="n">
        <v>1</v>
      </c>
      <c r="D444" s="74" t="inlineStr">
        <is>
          <t>C04-D42-1</t>
        </is>
      </c>
      <c r="E444" s="74" t="inlineStr">
        <is>
          <t>Magic 8-Ball vs a trading AI</t>
        </is>
      </c>
      <c r="F444" s="62" t="inlineStr">
        <is>
          <t>P4 · POV / skits / day-in-life</t>
        </is>
      </c>
      <c r="G444" s="59" t="inlineStr">
        <is>
          <t>pov-skit</t>
        </is>
      </c>
      <c r="H444" s="76" t="n">
        <v>40</v>
      </c>
      <c r="I444" s="59" t="inlineStr">
        <is>
          <t>I asked a Magic 8-Ball and a trading AI the same question.</t>
        </is>
      </c>
      <c r="J444" s="59" t="inlineStr">
        <is>
          <t>Magic 8-Ball vs trading AI</t>
        </is>
      </c>
      <c r="K444" s="59" t="inlineStr">
        <is>
          <t>I asked a Magic 8-Ball and a trading AI the same question. / The question: 'What's going on with Bitcoin?' / [shakes the 8-Ball] 8-Ball: 'Ask again later.' Wow. Helpful. / [screen: Vembit AI chat] The trading AI: [read the real answer] the current trend on a couple of timeframes, the key support and resistance levels, what RSI is showing, and my favourite part, what would prove that view wrong. / [shakes the 8-Ball again] 'Outlook not so good.' Based on what?! Show your work! / That's the difference. One gives you an answer with no reasons. The other gives you reasons and no promises. The AI never told me what Bitcoin will do. It told me what's happening and what to watch. / [puts the 8-Ball on a shelf] Retired. / Tools that show their reasoning beat tools that just sound confident. Applies to people on the internet too.</t>
        </is>
      </c>
      <c r="L444" s="59" t="inlineStr">
        <is>
          <t>1. Close-up: Magic 8-Ball shake and reveal
2. Screen record: same question to Vembit AI chat, answer highlighted
3. Second shake, Leo yelling 'show your work'
4. Side-by-side card: no reasons vs reasons, no promises
5. 8-Ball placed on a shelf labelled 'retired'</t>
        </is>
      </c>
      <c r="M444" s="59" t="inlineStr">
        <is>
          <t>Tag someone who still trades like a Magic 8-Ball.</t>
        </is>
      </c>
      <c r="N444" s="59" t="inlineStr">
        <is>
          <t>Asked a Magic 8-Ball and a trading AI the same Bitcoin question. One said 'ask again later'. The other showed its reasoning, no predictions. Trading is risky — you can lose money. 18+. Not financial advice.</t>
        </is>
      </c>
      <c r="O444" s="59" t="inlineStr">
        <is>
          <t>#vembit #magic8ball #skit #aitools #bitcoin #tradingai</t>
        </is>
      </c>
      <c r="P444" s="59" t="inlineStr">
        <is>
          <t>Real Magic 8-Ball prop, tight close-ups on reveals. Deadpan delivery. Sound: mystical chime for the 8-Ball, techy blip for the AI.</t>
        </is>
      </c>
      <c r="Q444" s="77" t="inlineStr">
        <is>
          <t>https://www.tiktok.com/@nqcaylon/video/7691761456357854478</t>
        </is>
      </c>
      <c r="R444" s="59" t="inlineStr">
        <is>
          <t>TikTok</t>
        </is>
      </c>
      <c r="S444" s="78" t="n">
        <v>337975</v>
      </c>
      <c r="T444" s="59" t="inlineStr">
        <is>
          <t>Copy the short meme-skit timing: quick setup, two contrasting answers, one punchline.</t>
        </is>
      </c>
      <c r="U444" s="59" t="inlineStr">
        <is>
          <t>G4-042</t>
        </is>
      </c>
      <c r="V444" s="59" t="n"/>
    </row>
    <row r="445" ht="153.2" customHeight="1">
      <c r="A445" s="59" t="inlineStr">
        <is>
          <t>C04 Leo</t>
        </is>
      </c>
      <c r="B445" s="73" t="n">
        <v>42</v>
      </c>
      <c r="C445" s="73" t="n">
        <v>2</v>
      </c>
      <c r="D445" s="74" t="inlineStr">
        <is>
          <t>C04-D42-2</t>
        </is>
      </c>
      <c r="E445" s="74" t="inlineStr">
        <is>
          <t>Three trades that are secretly one</t>
        </is>
      </c>
      <c r="F445" s="67" t="inlineStr">
        <is>
          <t>P3 · Education &amp; risk</t>
        </is>
      </c>
      <c r="G445" s="59" t="inlineStr">
        <is>
          <t>green-screen</t>
        </is>
      </c>
      <c r="H445" s="76" t="n">
        <v>45</v>
      </c>
      <c r="I445" s="59" t="inlineStr">
        <is>
          <t>You don't have three trades. You have one trade wearing three outfits.</t>
        </is>
      </c>
      <c r="J445" s="59" t="inlineStr">
        <is>
          <t>BTC + ETH + SOL = one big bet?</t>
        </is>
      </c>
      <c r="K445" s="59" t="inlineStr">
        <is>
          <t>You don't have three trades. You have one trade wearing three outfits. / [green screen: BTC, ETH and SOL charts overlaid] Look at these three. Bitcoin, Ethereum, Solana. Same day. They mostly move together. Not perfectly, but a lot. / So if you're long all three at once, it feels diversified. Three positions! Very responsible! But if crypto as a whole drops, all three drop together. That's one big crypto bet split across three tickets. / And on cross margin, where your balance backs every open position, three correlated losers can drain it at the same time. / [green screen: sizing card] The fix is simple. When positions tend to move together, count them as one when you size. If you'd normally risk a small amount on one trade, split that same small amount across all three. Not three times it. / Correlation is the risk you can't see in your order list. Look at the charts together.</t>
        </is>
      </c>
      <c r="L445" s="59" t="inlineStr">
        <is>
          <t>1. Green screen: three crypto charts overlaid in different colours
2. Gag: Leo holds up three hoodies, then hangs all three on one hanger
3. Graphic: 'cross margin = one shared balance'
4. Sizing card: one risk budget split across three
5. Face-cam close</t>
        </is>
      </c>
      <c r="M445" s="59" t="inlineStr">
        <is>
          <t>Check your open positions: how many 'different' trades are actually the same one?</t>
        </is>
      </c>
      <c r="N445" s="59" t="inlineStr">
        <is>
          <t>Long BTC, ETH and SOL at once? Often that's one crypto bet in three outfits. Count correlated trades as one when you size. Trading is risky — you can lose money. 18+. Not financial advice.</t>
        </is>
      </c>
      <c r="O445" s="59" t="inlineStr">
        <is>
          <t>#vembit #correlation #riskmanagement #crypto #positionsizing #greenscreen</t>
        </is>
      </c>
      <c r="P445" s="59" t="inlineStr">
        <is>
          <t>Green screen over overlaid charts. Three-hoodies-one-hanger gag. Sound: fashion-show bed for the gag, then a calm explainer beat.</t>
        </is>
      </c>
      <c r="Q445" s="77" t="inlineStr">
        <is>
          <t>https://www.tiktok.com/@jayfroneman/video/7680632716450237717</t>
        </is>
      </c>
      <c r="R445" s="59" t="inlineStr">
        <is>
          <t>TikTok</t>
        </is>
      </c>
      <c r="S445" s="78" t="n">
        <v>289791</v>
      </c>
      <c r="T445" s="59" t="inlineStr">
        <is>
          <t>Copy the confident 'truth bomb' delivery, just placed over the charts.</t>
        </is>
      </c>
      <c r="U445" s="59" t="inlineStr">
        <is>
          <t>G3-048</t>
        </is>
      </c>
      <c r="V445" s="59" t="n"/>
    </row>
    <row r="446" ht="153.2" customHeight="1">
      <c r="A446" s="37" t="inlineStr">
        <is>
          <t>C04 Leo</t>
        </is>
      </c>
      <c r="B446" s="60" t="n">
        <v>43</v>
      </c>
      <c r="C446" s="60" t="n">
        <v>1</v>
      </c>
      <c r="D446" s="61" t="inlineStr">
        <is>
          <t>C04-D43-1</t>
        </is>
      </c>
      <c r="E446" s="61" t="inlineStr">
        <is>
          <t>Deleting seven indicators, one by one</t>
        </is>
      </c>
      <c r="F446" s="66" t="inlineStr">
        <is>
          <t>P5 · Tutorials &amp; walkthroughs</t>
        </is>
      </c>
      <c r="G446" s="37" t="inlineStr">
        <is>
          <t>before-after</t>
        </is>
      </c>
      <c r="H446" s="63" t="n">
        <v>40</v>
      </c>
      <c r="I446" s="37" t="inlineStr">
        <is>
          <t>Deleting seven indicators, one by one. Weirdly satisfying.</t>
        </is>
      </c>
      <c r="J446" s="37" t="inlineStr">
        <is>
          <t>Indicator cleanup: hide vs remove</t>
        </is>
      </c>
      <c r="K446" s="37" t="inlineStr">
        <is>
          <t>Deleting seven indicators, one by one. Weirdly satisfying. / [screen: a cluttered Vembit chart] My friend sent me this chart and asked why he can't read it. Okay. Tutorial time. / [screen: indicators menu] Step one: hide versus remove. The eye icon hides an indicator but keeps its settings, good for 'I might want this later'. The bin removes it completely. / [deleting] Stochastic: gone. A second MACD, why were there two: gone. Bollinger Bands: hidden, he likes them sometimes. Third moving average: gone. Ichimoku: hidden. Volume oscillator: gone. Mystery indicator: gone, nobody knew what it was. / [screen: clean chart] And now. Candles you can actually see. One moving average. RSI underneath. / The chart didn't get dumber. It got readable. Less noise, more thinking. / Tip: if you can't explain what an indicator is telling you in one sentence, hide it.</t>
        </is>
      </c>
      <c r="L446" s="37" t="inlineStr">
        <is>
          <t>1. Screen record: cluttered Vembit chart (a friend's, or recreated)
2. Close-up of the indicators menu: eye icon vs bin icon
3. Satisfying removal sequence, one per beat with a pop sound
4. Clean chart reveal
5. Text card: 'can't explain it in one sentence? hide it'</t>
        </is>
      </c>
      <c r="M446" s="37" t="inlineStr">
        <is>
          <t>Send me your messiest chart — I'll clean it on camera.</t>
        </is>
      </c>
      <c r="N446" s="37" t="inlineStr">
        <is>
          <t>Cleaning a cluttered chart one indicator at a time: hide vs remove, and why one moving average + RSI reads better than seven overlapping lines. Trading is risky — you can lose money. 18+. Not financial advice.</t>
        </is>
      </c>
      <c r="O446" s="37" t="inlineStr">
        <is>
          <t>#vembit #chartsetup #indicators #tutorial #satisfying #beforeandafter</t>
        </is>
      </c>
      <c r="P446" s="37" t="inlineStr">
        <is>
          <t>Oddly-satisfying edit: every removal gets a pop/click. Cursor highlight on the eye and bin icons. Sound: satisfying ambient bed.</t>
        </is>
      </c>
      <c r="Q446" s="38" t="inlineStr">
        <is>
          <t>https://www.instagram.com/reel/DXW-EA2D0eZ/</t>
        </is>
      </c>
      <c r="R446" s="37" t="inlineStr">
        <is>
          <t>Instagram</t>
        </is>
      </c>
      <c r="S446" s="64" t="n">
        <v>595173</v>
      </c>
      <c r="T446" s="37" t="inlineStr">
        <is>
          <t>Copy the 20-second clean-chart setup pace — fast, satisfying, ending on the clean result.</t>
        </is>
      </c>
      <c r="U446" s="37" t="inlineStr">
        <is>
          <t>G5-046</t>
        </is>
      </c>
      <c r="V446" s="37" t="n"/>
    </row>
    <row r="447" ht="140" customHeight="1">
      <c r="A447" s="37" t="inlineStr">
        <is>
          <t>C04 Leo</t>
        </is>
      </c>
      <c r="B447" s="60" t="n">
        <v>43</v>
      </c>
      <c r="C447" s="60" t="n">
        <v>2</v>
      </c>
      <c r="D447" s="61" t="inlineStr">
        <is>
          <t>C04-D43-2</t>
        </is>
      </c>
      <c r="E447" s="61" t="inlineStr">
        <is>
          <t>Typing vs talking: which AI mode wins?</t>
        </is>
      </c>
      <c r="F447" s="71" t="inlineStr">
        <is>
          <t>P8 · Myth-busting &amp; reviews</t>
        </is>
      </c>
      <c r="G447" s="37" t="inlineStr">
        <is>
          <t>screen-recording-voiceover</t>
        </is>
      </c>
      <c r="H447" s="63" t="n">
        <v>50</v>
      </c>
      <c r="I447" s="37" t="inlineStr">
        <is>
          <t>Same five tasks. Typed versus spoken. Which mode actually wins?</t>
        </is>
      </c>
      <c r="J447" s="37" t="inlineStr">
        <is>
          <t>Chat vs voice mode: 5-task benchmark</t>
        </is>
      </c>
      <c r="K447" s="37" t="inlineStr">
        <is>
          <t>Same five tasks. Typed versus spoken. Which mode actually wins? / Benchmark rules: each task in Vembit AI chat, then in voice mode, timed. [split-screen: chat left, voice right] / Task one: 'Analyse gold.' Point to voice. For a quick read, talking is just faster. / Task two: 'Explain RSI.' Voice again. Explanations feel like a tutor talking to you. / Task three: 'Build a bot from my rules.' Chat wins. I want every rule written out so I can edit it. / Task four: 'Prepare a ticket.' Tie. Both draft it, both wait for me. Voice needs a clear 'yes', chat needs a tap on Confirm. / Task five: 'Review my demo trades.' Chat wins. I want to scroll the findings. / [scoreboard] Final: voice two, chat two, one tie. Verdict: voice for quick questions and learning. Chat for anything I need to read twice. / Use both. That's the cheat code.</t>
        </is>
      </c>
      <c r="L447" s="37" t="inlineStr">
        <is>
          <t>1. Face-cam hook with a stopwatch
2. Split-screen: Vembit AI chat (left) vs voice mode (right) per task
3. Stopwatch overlays per task
4. Scoreboard: voice 2, chat 2, tie 1
5. Face-cam verdict</t>
        </is>
      </c>
      <c r="M447" s="37" t="inlineStr">
        <is>
          <t>Team typing or team talking? Comment which.</t>
        </is>
      </c>
      <c r="N447" s="37" t="inlineStr">
        <is>
          <t>Benchmarked Vembit AI chat vs voice mode on 5 identical tasks. Voice for quick questions and learning, chat for bots and reviews. Use both. Trading is risky — you can lose money. 18+. Not financial advice.</t>
        </is>
      </c>
      <c r="O447" s="37" t="inlineStr">
        <is>
          <t>#vembit #voiceai #benchmark #aitools #techreview #productivity</t>
        </is>
      </c>
      <c r="P447" s="37" t="inlineStr">
        <is>
          <t>Benchmark aesthetic: split screen, stopwatch overlays, tech-review scorecard. Sound: tech-review beat with timer beeps.</t>
        </is>
      </c>
      <c r="Q447" s="38" t="inlineStr">
        <is>
          <t>https://www.tiktok.com/@leon.petrou/video/7612730747002146059</t>
        </is>
      </c>
      <c r="R447" s="37" t="inlineStr">
        <is>
          <t>TikTok</t>
        </is>
      </c>
      <c r="S447" s="64" t="n">
        <v>1112989</v>
      </c>
      <c r="T447" s="37" t="inlineStr">
        <is>
          <t>Copy the power-user 'which tool for which task' comparison with a clear final scorecard.</t>
        </is>
      </c>
      <c r="U447" s="37" t="inlineStr">
        <is>
          <t>G6-055</t>
        </is>
      </c>
      <c r="V447" s="37" t="n"/>
    </row>
    <row r="448" ht="153.2" customHeight="1">
      <c r="A448" s="37" t="inlineStr">
        <is>
          <t>C04 Leo</t>
        </is>
      </c>
      <c r="B448" s="60" t="n">
        <v>44</v>
      </c>
      <c r="C448" s="60" t="n">
        <v>1</v>
      </c>
      <c r="D448" s="61" t="inlineStr">
        <is>
          <t>C04-D44-1</t>
        </is>
      </c>
      <c r="E448" s="61" t="inlineStr">
        <is>
          <t>AI explains my bot's worst week</t>
        </is>
      </c>
      <c r="F448" s="75" t="inlineStr">
        <is>
          <t>P2 · AI bots &amp; backtests</t>
        </is>
      </c>
      <c r="G448" s="37" t="inlineStr">
        <is>
          <t>screen-recording-voiceover</t>
        </is>
      </c>
      <c r="H448" s="63" t="n">
        <v>50</v>
      </c>
      <c r="I448" s="37" t="inlineStr">
        <is>
          <t>One week in this backtest looks like a crime scene. Investigating.</t>
        </is>
      </c>
      <c r="J448" s="37" t="inlineStr">
        <is>
          <t>Backtest crime scene: what happened?</t>
        </is>
      </c>
      <c r="K448" s="37" t="inlineStr">
        <is>
          <t>One week in this backtest looks like a crime scene. Investigating. / [screen: Vembit 90-day backtest, drawdown highlighted] This is my EMA trend bot. Most of the curve is fine. Then this week: stop, stop, stop, stop. [select the worst stretch] / I selected that period and asked Vembit AI: 'Why did this bot struggle here?' / [screen: AI explanation] The answer: the market went sideways. Chop. My trend bot kept seeing fake trends, entering, and getting stopped out as price reversed. A trend strategy in a no-trend market. / Then it suggested a filter: only take trades when the trend is strong enough, using something like the moving average's slope. [screen: suggested filter] / Rerun. [screen: new backtest vs old, read the real stats] / The honest part: filters usually mean fewer trades, and sometimes they skip good ones too. It's a trade-off, not a fix-everything button. / Case closed. Detective nerd out.</t>
        </is>
      </c>
      <c r="L448" s="37" t="inlineStr">
        <is>
          <t>1. Face-cam in a detective hat (comedic)
2. Screen record: Vembit backtest, highlight the drawdown week
3. Screen record: Vembit AI explaining the chop
4. Screen record: suggested filter added, backtest rerun
5. Side-by-side old vs new curves
6. Face-cam: 'case closed'</t>
        </is>
      </c>
      <c r="M448" s="37" t="inlineStr">
        <is>
          <t>Want me to investigate your bot's worst week? Comment the strategy.</t>
        </is>
      </c>
      <c r="N448" s="37" t="inlineStr">
        <is>
          <t>My bot's backtest had one awful week, so I asked the AI why. Sideways chop + a trend bot = repeated stop-outs. Added a filter, reran it. Trading is risky — you can lose money. 18+. Not financial advice.</t>
        </is>
      </c>
      <c r="O448" s="37" t="inlineStr">
        <is>
          <t>#vembit #backtesting #tradingbot #drawdown #aitools #botlab</t>
        </is>
      </c>
      <c r="P448" s="37" t="inlineStr">
        <is>
          <t>True-crime parody: detective hat, red-string graphic linking the stop-outs. Clean screen recordings. Sound: noir-style bed, royalty-free.</t>
        </is>
      </c>
      <c r="Q448" s="38" t="inlineStr">
        <is>
          <t>https://www.instagram.com/reel/DUBgrccETiy/</t>
        </is>
      </c>
      <c r="R448" s="37" t="inlineStr">
        <is>
          <t>Instagram</t>
        </is>
      </c>
      <c r="S448" s="64" t="n">
        <v>430327</v>
      </c>
      <c r="T448" s="37" t="inlineStr">
        <is>
          <t>Copy the backtest walkthrough depth, compressed: bad period, cause, one fix, rerun.</t>
        </is>
      </c>
      <c r="U448" s="37" t="inlineStr">
        <is>
          <t>G2-062</t>
        </is>
      </c>
      <c r="V448" s="37" t="n"/>
    </row>
    <row r="449" ht="140" customHeight="1">
      <c r="A449" s="37" t="inlineStr">
        <is>
          <t>C04 Leo</t>
        </is>
      </c>
      <c r="B449" s="60" t="n">
        <v>44</v>
      </c>
      <c r="C449" s="60" t="n">
        <v>2</v>
      </c>
      <c r="D449" s="61" t="inlineStr">
        <is>
          <t>C04-D44-2</t>
        </is>
      </c>
      <c r="E449" s="61" t="inlineStr">
        <is>
          <t>Stress Test 4: my messiest voice order</t>
        </is>
      </c>
      <c r="F449" s="65" t="inlineStr">
        <is>
          <t>P1 · Vembit AI chat + voice</t>
        </is>
      </c>
      <c r="G449" s="37" t="inlineStr">
        <is>
          <t>voice-mode-demo</t>
        </is>
      </c>
      <c r="H449" s="63" t="n">
        <v>45</v>
      </c>
      <c r="I449" s="37" t="inlineStr">
        <is>
          <t>I gave my trading AI the messiest instructions possible.</t>
        </is>
      </c>
      <c r="J449" s="37" t="inlineStr">
        <is>
          <t>Stress Test ep. 4: ramble → ticket</t>
        </is>
      </c>
      <c r="K449" s="37" t="inlineStr">
        <is>
          <t>I gave my trading AI the messiest instructions possible. / Voice Mode Stress Test, episode four. Demo account. [screen: voice orb, DEMO label] / Me, on purpose: 'Okay so, uh, gold. Long. No wait, yeah, long. Small. Like really small. Stop loss under, um, that level from this morning, the low one. Actually no, the one below that. And take profit at, I dunno, twice the stop? Is that a thing?' / [pause] / It reads back a clean ticket: gold, long, small size, stop loss below the lower level, take profit at twice the stop distance. Then: 'Want me to place it?' / It caught that I changed my mind about the stop. It ignored the ums. It turned my ramble into a ticket. / Final test: 'No.' [screen: nothing executes] Nothing happened. It didn't place anything, because I said no. / Ten out of ten for ramble translation. And it still waits for my yes.</t>
        </is>
      </c>
      <c r="L449" s="37" t="inlineStr">
        <is>
          <t>1. Face-cam: 'STRESS TEST EP. 4' card
2. Screen + audio: the deliberately messy ramble to Vembit AI voice mode (DEMO label)
3. Screen record: clean ticket read back, fields highlighted
4. Close-up: Leo says 'No' — nothing executes
5. Scorecard 10/10</t>
        </is>
      </c>
      <c r="M449" s="37" t="inlineStr">
        <is>
          <t>What's the messiest instruction I should try next? Comment it.</t>
        </is>
      </c>
      <c r="N449" s="37" t="inlineStr">
        <is>
          <t>Stress Test ep. 4: rambled the messiest order possible at voice mode. It read back a clean ticket, caught my change of mind, did nothing when I said no. Trading is risky — you can lose money. 18+. Not financial advice.</t>
        </is>
      </c>
      <c r="O449" s="37" t="inlineStr">
        <is>
          <t>#vembit #voiceai #stresstest #aitools #demoaccount #tradingai</t>
        </is>
      </c>
      <c r="P449" s="37" t="inlineStr">
        <is>
          <t>Desk setup with the DEMO label visible. Deliberately messy delivery with captions showing every 'um'. Sound: glitchy test-lab bed.</t>
        </is>
      </c>
      <c r="Q449" s="38" t="inlineStr">
        <is>
          <t>https://www.tiktok.com/@roberttolppi/video/7375324398158449962</t>
        </is>
      </c>
      <c r="R449" s="37" t="inlineStr">
        <is>
          <t>TikTok</t>
        </is>
      </c>
      <c r="S449" s="64" t="n">
        <v>1046847</v>
      </c>
      <c r="T449" s="37" t="inlineStr">
        <is>
          <t>Copy the realistic voice Q&amp;A: messy human input, calm AI reply, no cuts.</t>
        </is>
      </c>
      <c r="U449" s="37" t="inlineStr">
        <is>
          <t>G1-091</t>
        </is>
      </c>
      <c r="V449" s="37" t="n"/>
    </row>
    <row r="450" ht="153.2" customHeight="1">
      <c r="A450" s="37" t="inlineStr">
        <is>
          <t>C04 Leo</t>
        </is>
      </c>
      <c r="B450" s="60" t="n">
        <v>45</v>
      </c>
      <c r="C450" s="60" t="n">
        <v>1</v>
      </c>
      <c r="D450" s="61" t="inlineStr">
        <is>
          <t>C04-D45-1</t>
        </is>
      </c>
      <c r="E450" s="61" t="inlineStr">
        <is>
          <t>Who I'll never send my referral link to</t>
        </is>
      </c>
      <c r="F450" s="69" t="inlineStr">
        <is>
          <t>P6 · Social &amp; invite</t>
        </is>
      </c>
      <c r="G450" s="37" t="inlineStr">
        <is>
          <t>duet-stitch-style</t>
        </is>
      </c>
      <c r="H450" s="63" t="n">
        <v>45</v>
      </c>
      <c r="I450" s="37" t="inlineStr">
        <is>
          <t>Stitch: 'just spam your referral link everywhere.' Please don't.</t>
        </is>
      </c>
      <c r="J450" s="37" t="inlineStr">
        <is>
          <t>Referral link ethics (yes, really)</t>
        </is>
      </c>
      <c r="K450" s="37" t="inlineStr">
        <is>
          <t>Stitch: 'just spam your referral link everywhere.' Please don't. / [stitch: generic 'growth hack' clip] Yes, Vembit has a referral program, where you earn a share of revenue from people you invite. So I get why people say this. / But here are my three rules. / One: tell the truth. If I invite someone, they hear what it actually is: a trading app with an AI coach, where you can lose money. Not a shortcut. / Two: explain the risk. Out loud. Leverage, losses, all of it. If they don't understand the risk, they're not ready, and that's fine. / Three: no pressure. Ever. Especially not friends or family who can't afford to lose money. My little cousin, my mate who's behind on rent, my mum who gets nervous about money? Not getting my link. / Referral links only work when people trust you. Spam burns that trust in a week. / Be the person whose link people actually want.</t>
        </is>
      </c>
      <c r="L450" s="37" t="inlineStr">
        <is>
          <t>1. Stitch a generic 'spam your link' growth-hack claim (no real creator named)
2. Face-cam: three rules on numbered cards
3. Screen record: Vembit referral/affiliate screen (no figures shown)
4. Card: 'not getting my link' list
5. Face-cam close</t>
        </is>
      </c>
      <c r="M450" s="37" t="inlineStr">
        <is>
          <t>Creators: what's your rule for sharing links? Comment it.</t>
        </is>
      </c>
      <c r="N450" s="37" t="inlineStr">
        <is>
          <t>Someone said 'spam your referral link everywhere.' My rules instead: tell the truth, explain the risk, never pressure anyone who can't afford to lose. Trading is risky — you can lose money. 18+. Not financial advice.</t>
        </is>
      </c>
      <c r="O450" s="37" t="inlineStr">
        <is>
          <t>#vembit #referral #creatortips #ethics #stitch #tradingcommunity</t>
        </is>
      </c>
      <c r="P450" s="37" t="inlineStr">
        <is>
          <t>Stitch with a generic or self-made clip. Serious but warm tone. Never show earnings figures. Sound: calm talking beat.</t>
        </is>
      </c>
      <c r="Q450" s="38" t="inlineStr">
        <is>
          <t>https://www.instagram.com/reel/DeFw7VCjLAb/</t>
        </is>
      </c>
      <c r="R450" s="37" t="inlineStr">
        <is>
          <t>Instagram</t>
        </is>
      </c>
      <c r="S450" s="64" t="n">
        <v>252746</v>
      </c>
      <c r="T450" s="37" t="inlineStr">
        <is>
          <t>Copy the video-reply-to-a-commenter format: quote the take, answer calmly in three points.</t>
        </is>
      </c>
      <c r="U450" s="37" t="inlineStr">
        <is>
          <t>G5-099</t>
        </is>
      </c>
      <c r="V450" s="37" t="n"/>
    </row>
    <row r="451" ht="153.2" customHeight="1">
      <c r="A451" s="37" t="inlineStr">
        <is>
          <t>C04 Leo</t>
        </is>
      </c>
      <c r="B451" s="60" t="n">
        <v>45</v>
      </c>
      <c r="C451" s="60" t="n">
        <v>2</v>
      </c>
      <c r="D451" s="61" t="inlineStr">
        <is>
          <t>C04-D45-2</t>
        </is>
      </c>
      <c r="E451" s="61" t="inlineStr">
        <is>
          <t>Every trade is three decisions</t>
        </is>
      </c>
      <c r="F451" s="67" t="inlineStr">
        <is>
          <t>P3 · Education &amp; risk</t>
        </is>
      </c>
      <c r="G451" s="37" t="inlineStr">
        <is>
          <t>tutorial</t>
        </is>
      </c>
      <c r="H451" s="63" t="n">
        <v>50</v>
      </c>
      <c r="I451" s="37" t="inlineStr">
        <is>
          <t>Every trade is three decisions. Most beginners only make one.</t>
        </is>
      </c>
      <c r="J451" s="37" t="inlineStr">
        <is>
          <t>Entry. Exits. Size.</t>
        </is>
      </c>
      <c r="K451" s="37" t="inlineStr">
        <is>
          <t>Every trade is three decisions. Most beginners only make one. / The one everyone makes: the entry. 'I'm buying here!' Cool. Now what? / [screen: Vembit AI chat, 'prepare a small gold long with a stop and target', demo account] I asked the AI to draft a ticket so I could walk through all three. / Decision one: entry. [highlight] Where and why. 'Pullback to a level I marked.' / Decision two: exits. [highlight SL and TP] Stop loss where my idea is wrong. Take profit where my plan says I'm done. If I can't fill these in, I don't have a trade. I have a hope. / Decision three: size. [highlight lot/leverage] How much I lose if the stop gets hit. Small and fixed. Leverage kept low, because it multiplies the damage too. / All three are visible before anything happens, and nothing executes until I tap Confirm. [cursor near Confirm] Which I'm not doing. This was just the walkthrough. / Entry, exits, size. Every time.</t>
        </is>
      </c>
      <c r="L451" s="37" t="inlineStr">
        <is>
          <t>1. Face-cam: three fingers up
2. Screen record: Vembit AI drafts a demo gold ticket
3. Highlight the entry field
4. Highlight the SL and TP fields
5. Highlight the size/leverage field
6. Cursor hovers Confirm, then moves away</t>
        </is>
      </c>
      <c r="M451" s="37" t="inlineStr">
        <is>
          <t>Save this and check all three decisions before your next ticket.</t>
        </is>
      </c>
      <c r="N451" s="37" t="inlineStr">
        <is>
          <t>Every trade is 3 decisions: entry, exits (stop + target) and size. The order ticket shows all three before you tap Confirm. Trading is risky — you can lose money. 18+. Not financial advice.</t>
        </is>
      </c>
      <c r="O451" s="37" t="inlineStr">
        <is>
          <t>#vembit #tradingforbeginners #positionsizing #stoploss #tutorial #demoaccount</t>
        </is>
      </c>
      <c r="P451" s="37" t="inlineStr">
        <is>
          <t>Tutorial screen recording with a coloured highlight box per decision. Demo account visible. Sound: clean minimal tutorial beat.</t>
        </is>
      </c>
      <c r="Q451" s="38" t="inlineStr">
        <is>
          <t>https://www.instagram.com/reel/DOQpnLskjJ2/</t>
        </is>
      </c>
      <c r="R451" s="37" t="inlineStr">
        <is>
          <t>Instagram</t>
        </is>
      </c>
      <c r="S451" s="64" t="n">
        <v>35056</v>
      </c>
      <c r="T451" s="37" t="inlineStr">
        <is>
          <t>Copy the calm beginner-series pacing: one idea per step, nothing rushed.</t>
        </is>
      </c>
      <c r="U451" s="37" t="inlineStr">
        <is>
          <t>G3-056</t>
        </is>
      </c>
      <c r="V451" s="37" t="n"/>
    </row>
    <row r="452" ht="153.2" customHeight="1">
      <c r="A452" s="37" t="inlineStr">
        <is>
          <t>C04 Leo</t>
        </is>
      </c>
      <c r="B452" s="60" t="n">
        <v>46</v>
      </c>
      <c r="C452" s="60" t="n">
        <v>1</v>
      </c>
      <c r="D452" s="61" t="inlineStr">
        <is>
          <t>C04-D46-1</t>
        </is>
      </c>
      <c r="E452" s="61" t="inlineStr">
        <is>
          <t>EUR/USD decoded: what the slash means</t>
        </is>
      </c>
      <c r="F452" s="66" t="inlineStr">
        <is>
          <t>P5 · Tutorials &amp; walkthroughs</t>
        </is>
      </c>
      <c r="G452" s="37" t="inlineStr">
        <is>
          <t>whiteboard-explainer</t>
        </is>
      </c>
      <c r="H452" s="63" t="n">
        <v>40</v>
      </c>
      <c r="I452" s="37" t="inlineStr">
        <is>
          <t>EUR/USD isn't a fraction. Here's what the slash actually means.</t>
        </is>
      </c>
      <c r="J452" s="37" t="inlineStr">
        <is>
          <t>EUR/USD: base vs quote, decoded</t>
        </is>
      </c>
      <c r="K452" s="37" t="inlineStr">
        <is>
          <t>EUR/USD isn't a fraction. Here's what the slash actually means. / [whiteboard: EUR / USD] Left side: the base currency, the euro. Right side: the quote currency, the dollar. / The price tells you how many dollars one euro costs. For example, if EUR/USD is around 1.08, one euro costs about 1.08 dollars. [writes it out] / So what does long mean here? Going long EUR/USD means you think the euro will strengthen against the dollar, so the number goes up. / Short is the opposite. You think the euro weakens against the dollar, or the dollar strengthens, so the number goes down. / Nerd shortcut: you're always buying one and selling the other at the same time. It's a seesaw, not a single coin. / [screen: Vembit EUR/USD chart and order panel] Here's the live pair in the app. Same long and short buttons, same stop loss and take profit. / Base on the left, quote on the right. That's it.</t>
        </is>
      </c>
      <c r="L452" s="37" t="inlineStr">
        <is>
          <t>1. Whiteboard: big 'EUR / USD' with base and quote labels
2. Worked example: 1 EUR = 1.08 USD (marked 'example')
3. Seesaw doodle for long vs short
4. Screen record: live EUR/USD chart + order panel on Vembit
5. Face-cam close</t>
        </is>
      </c>
      <c r="M452" s="37" t="inlineStr">
        <is>
          <t>Comment the pair you want decoded next.</t>
        </is>
      </c>
      <c r="N452" s="37" t="inlineStr">
        <is>
          <t>EUR/USD isn't a fraction: the euro is the base, the dollar is the quote, and the price is how many dollars one euro costs. Long or short = a seesaw. Trading is risky — you can lose money. 18+. Not financial advice.</t>
        </is>
      </c>
      <c r="O452" s="37" t="inlineStr">
        <is>
          <t>#vembit #forex #eurusd #forexforbeginners #whiteboard #learntotrade</t>
        </is>
      </c>
      <c r="P452" s="37" t="inlineStr">
        <is>
          <t>Desk whiteboard, example number clearly marked 'example'. Seesaw doodle. Sound: light lo-fi.</t>
        </is>
      </c>
      <c r="Q452" s="38" t="inlineStr">
        <is>
          <t>https://www.instagram.com/reel/DagtErBNsi5/</t>
        </is>
      </c>
      <c r="R452" s="37" t="inlineStr">
        <is>
          <t>Instagram</t>
        </is>
      </c>
      <c r="S452" s="64" t="n">
        <v>16541</v>
      </c>
      <c r="T452" s="37" t="inlineStr">
        <is>
          <t>Copy the 'how to read a quote' visual tutorial: label each part, one example, done.</t>
        </is>
      </c>
      <c r="U452" s="37" t="inlineStr">
        <is>
          <t>G5-028</t>
        </is>
      </c>
      <c r="V452" s="37" t="n"/>
    </row>
    <row r="453" ht="153.2" customHeight="1">
      <c r="A453" s="37" t="inlineStr">
        <is>
          <t>C04 Leo</t>
        </is>
      </c>
      <c r="B453" s="60" t="n">
        <v>46</v>
      </c>
      <c r="C453" s="60" t="n">
        <v>2</v>
      </c>
      <c r="D453" s="61" t="inlineStr">
        <is>
          <t>C04-D46-2</t>
        </is>
      </c>
      <c r="E453" s="61" t="inlineStr">
        <is>
          <t>Why win rate can lie: two bots</t>
        </is>
      </c>
      <c r="F453" s="75" t="inlineStr">
        <is>
          <t>P2 · AI bots &amp; backtests</t>
        </is>
      </c>
      <c r="G453" s="37" t="inlineStr">
        <is>
          <t>green-screen</t>
        </is>
      </c>
      <c r="H453" s="63" t="n">
        <v>45</v>
      </c>
      <c r="I453" s="37" t="inlineStr">
        <is>
          <t>This bot loses most of its trades. It's not the worst one here.</t>
        </is>
      </c>
      <c r="J453" s="37" t="inlineStr">
        <is>
          <t>Bot A vs Bot B: win rate isn't everything</t>
        </is>
      </c>
      <c r="K453" s="37" t="inlineStr">
        <is>
          <t>This bot loses most of its trades. It's not the worst one here. / [green screen: two real Vembit backtest screens side by side] Two bots, same 90 days. / Bot A: high win rate. Looks amazing on the stats line. But look at the curve: lots of small steps up, then one big cliff where a single loss takes back weeks of wins. [read the real numbers] / Bot B: wins less than half its trades. Sounds bad. But its losses are small and capped by a tight stop, and its wins are bigger. So the curve is bumpier day to day, without the cliff. [read the real numbers] / Which one is 'better' depends on what you can handle. But the lesson is simple: win rate tells you how often. The size of wins versus losses tells you how much. You need both numbers. / And that cliff? That's what a missing or loose stop looks like. / Past data, not a promise. Read the whole curve, not the headline stat.</t>
        </is>
      </c>
      <c r="L453" s="37" t="inlineStr">
        <is>
          <t>1. Green screen: Leo in front of two Vembit backtest screens
2. Zoom on Bot A's win rate, then its cliff
3. Zoom on Bot B's lower win rate and smaller losses
4. Card: 'how often vs how much'
5. Face-cam close</t>
        </is>
      </c>
      <c r="M453" s="37" t="inlineStr">
        <is>
          <t>Comment CURVE if you've ever trusted a win rate too much.</t>
        </is>
      </c>
      <c r="N453" s="37" t="inlineStr">
        <is>
          <t>A bot with a high win rate can hide one big loss. A bot that loses most trades can keep losses small. Read the whole backtest curve. Trading is risky — you can lose money. 18+. Not financial advice.</t>
        </is>
      </c>
      <c r="O453" s="37" t="inlineStr">
        <is>
          <t>#vembit #winrate #tradingbot #backtesting #riskreward #greenscreen</t>
        </is>
      </c>
      <c r="P453" s="37" t="inlineStr">
        <is>
          <t>Pick two REAL Vembit backtests that genuinely show this contrast and read their real numbers; if they don't, swap the bots. Green screen with zooms. Sound: casual explainer beat.</t>
        </is>
      </c>
      <c r="Q453" s="38" t="inlineStr">
        <is>
          <t>https://www.tiktok.com/@serenityinvests/video/7689524533535067422</t>
        </is>
      </c>
      <c r="R453" s="37" t="inlineStr">
        <is>
          <t>TikTok</t>
        </is>
      </c>
      <c r="S453" s="64" t="n">
        <v>137862</v>
      </c>
      <c r="T453" s="37" t="inlineStr">
        <is>
          <t>Copy the casual, personality-led green-screen explainer: curious tone, simple words.</t>
        </is>
      </c>
      <c r="U453" s="37" t="inlineStr">
        <is>
          <t>G2-058</t>
        </is>
      </c>
      <c r="V453" s="37" t="n"/>
    </row>
    <row r="454" ht="153.2" customHeight="1">
      <c r="A454" s="37" t="inlineStr">
        <is>
          <t>C04 Leo</t>
        </is>
      </c>
      <c r="B454" s="60" t="n">
        <v>47</v>
      </c>
      <c r="C454" s="60" t="n">
        <v>1</v>
      </c>
      <c r="D454" s="61" t="inlineStr">
        <is>
          <t>C04-D47-1</t>
        </is>
      </c>
      <c r="E454" s="61" t="inlineStr">
        <is>
          <t>A three-minute coaching call with my AI</t>
        </is>
      </c>
      <c r="F454" s="65" t="inlineStr">
        <is>
          <t>P1 · Vembit AI chat + voice</t>
        </is>
      </c>
      <c r="G454" s="37" t="inlineStr">
        <is>
          <t>voice-mode-demo</t>
        </is>
      </c>
      <c r="H454" s="63" t="n">
        <v>50</v>
      </c>
      <c r="I454" s="37" t="inlineStr">
        <is>
          <t>Three-minute coaching call with my trading AI. No small talk.</t>
        </is>
      </c>
      <c r="J454" s="37" t="inlineStr">
        <is>
          <t>Coaching call: questions I'd ask a mentor</t>
        </is>
      </c>
      <c r="K454" s="37" t="inlineStr">
        <is>
          <t>Three-minute coaching call with my trading AI. No small talk. / [Leo with a notepad, voice orb on the phone, call-style overlay] Question one: 'How do you handle a losing streak?' [AI answer plays] Reduce size or pause, review the trades for rule breaks, and remember streaks are normal even for a decent plan. Protect the account first. / Question two: 'How much should I risk per trade?' [AI] It explained that many traders risk a small fixed slice of their account per trade so a streak can't knock them out, and that the stop loss is what defines that risk. No magic number for my life. Fair. / Question three: 'How do I know if a setup is any good?' [AI] Write the rules down, backtest them, check the drawdown, then practise on demo before trusting it. / [Leo looks at his notes] Three questions, one theme every time: protect your downside first. Everything else comes after.</t>
        </is>
      </c>
      <c r="L454" s="37" t="inlineStr">
        <is>
          <t>1. Face-cam: notepad, call-style overlay 'Coaching call 00:00'
2. Screen + audio: Vembit AI voice mode answering three questions
3. Notepad close-ups as Leo writes key words
4. Theme card: 'protect your downside first'
5. Call-ended overlay</t>
        </is>
      </c>
      <c r="M454" s="37" t="inlineStr">
        <is>
          <t>What would you ask a trading mentor? Drop it and I'll put it to the AI.</t>
        </is>
      </c>
      <c r="N454" s="37" t="inlineStr">
        <is>
          <t>A 3-minute coaching call with my trading AI: losing streaks, risk per trade, judging a setup. Every answer came back to one rule: protect your downside. Trading is risky — you can lose money. 18+. Not financial advice.</t>
        </is>
      </c>
      <c r="O454" s="37" t="inlineStr">
        <is>
          <t>#vembit #tradingcoach #voiceai #riskmanagement #mindset #aitools</t>
        </is>
      </c>
      <c r="P454" s="37" t="inlineStr">
        <is>
          <t>Fake video-call overlay with a call timer. Notepad prop. Let the AI answers play; captions summarise. Sound: soft office-ambience bed.</t>
        </is>
      </c>
      <c r="Q454" s="38" t="inlineStr">
        <is>
          <t>https://www.tiktok.com/@finius/video/7609891742464118046</t>
        </is>
      </c>
      <c r="R454" s="37" t="inlineStr">
        <is>
          <t>TikTok</t>
        </is>
      </c>
      <c r="S454" s="64" t="n">
        <v>6177670</v>
      </c>
      <c r="T454" s="37" t="inlineStr">
        <is>
          <t>Copy the AI-coach format — clear questions, spoken step-by-step answers — but play it straight.</t>
        </is>
      </c>
      <c r="U454" s="37" t="inlineStr">
        <is>
          <t>G1-032</t>
        </is>
      </c>
      <c r="V454" s="37" t="n"/>
    </row>
    <row r="455" ht="153.2" customHeight="1">
      <c r="A455" s="37" t="inlineStr">
        <is>
          <t>C04 Leo</t>
        </is>
      </c>
      <c r="B455" s="60" t="n">
        <v>47</v>
      </c>
      <c r="C455" s="60" t="n">
        <v>2</v>
      </c>
      <c r="D455" s="61" t="inlineStr">
        <is>
          <t>C04-D47-2</t>
        </is>
      </c>
      <c r="E455" s="61" t="inlineStr">
        <is>
          <t>My dad's money rule vs a backtest</t>
        </is>
      </c>
      <c r="F455" s="62" t="inlineStr">
        <is>
          <t>P4 · POV / skits / day-in-life</t>
        </is>
      </c>
      <c r="G455" s="37" t="inlineStr">
        <is>
          <t>screen-recording-voiceover</t>
        </is>
      </c>
      <c r="H455" s="63" t="n">
        <v>45</v>
      </c>
      <c r="I455" s="37" t="inlineStr">
        <is>
          <t>My dad's favourite money rule versus a 90-day backtest.</t>
        </is>
      </c>
      <c r="J455" s="37" t="inlineStr">
        <is>
          <t>Dad's rule, now a bot (paper mode)</t>
        </is>
      </c>
      <c r="K455" s="37" t="inlineStr">
        <is>
          <t>My dad's favourite money rule versus a 90-day backtest. / My dad has said this my whole life: 'Never chase the bus. Another one always comes.' He means don't panic-buy something just because it's moving. / So I translated it into a bot. [screen: Vembit custom bot, plain-text rules] 'Don't enter after a big move. Only go long when price comes back to the 20 EMA in an uptrend. Stop loss below the last swing low. Take profit at twice the stop distance.' The bus comes back to the stop. Then you get on. / [screen: 90-day backtest loading] Dad, this one's for you. / [react to the real curve, read the real stats] / [face-cam] Whatever the result, a backtest is past data, not the future. But it's a really fun way to test the advice you grew up with. / Paper mode now. [screen: paper mode toggle] Sending this to the family group chat. / What's your family's money rule? I'll turn it into a bot.</t>
        </is>
      </c>
      <c r="L455" s="37" t="inlineStr">
        <is>
          <t>1. Face-cam: Leo doing his dad's voice for the rule
2. Screen record: translating the rule into plain-text bot rules
3. Screen record: 90-day backtest loading and result
4. Face-cam: genuine reaction to the curve
5. Screen record: paper mode toggle
6. Phone shot: sending it to the family group chat</t>
        </is>
      </c>
      <c r="M455" s="37" t="inlineStr">
        <is>
          <t>Comment your family's money rule — I'll turn the best one into a bot.</t>
        </is>
      </c>
      <c r="N455" s="37" t="inlineStr">
        <is>
          <t>Turned my dad's favourite rule ('never chase the bus') into a pullback bot and backtested 90 days. Past data, paper mode, wholesome nerd content. Trading is risky — you can lose money. 18+. Not financial advice.</t>
        </is>
      </c>
      <c r="O455" s="37" t="inlineStr">
        <is>
          <t>#vembit #dadadvice #tradingbot #backtesting #papertrading #wholesome</t>
        </is>
      </c>
      <c r="P455" s="37" t="inlineStr">
        <is>
          <t>Warm, wholesome edit with Leo's dad impression. React honestly to whatever the curve shows. Sound: warm acoustic-electronic bed.</t>
        </is>
      </c>
      <c r="Q455" s="38" t="inlineStr">
        <is>
          <t>https://www.tiktok.com/@alekzandri/video/7576353890044562702</t>
        </is>
      </c>
      <c r="R455" s="37" t="inlineStr">
        <is>
          <t>TikTok</t>
        </is>
      </c>
      <c r="S455" s="64" t="n">
        <v>315542</v>
      </c>
      <c r="T455" s="37" t="inlineStr">
        <is>
          <t>Copy the 'this is paper trading!' learning-out-loud honesty, with a family twist.</t>
        </is>
      </c>
      <c r="U455" s="37" t="inlineStr">
        <is>
          <t>G4-072</t>
        </is>
      </c>
      <c r="V455" s="37" t="n"/>
    </row>
    <row r="456" ht="153.2" customHeight="1">
      <c r="A456" s="37" t="inlineStr">
        <is>
          <t>C04 Leo</t>
        </is>
      </c>
      <c r="B456" s="60" t="n">
        <v>48</v>
      </c>
      <c r="C456" s="60" t="n">
        <v>1</v>
      </c>
      <c r="D456" s="61" t="inlineStr">
        <is>
          <t>C04-D48-1</t>
        </is>
      </c>
      <c r="E456" s="61" t="inlineStr">
        <is>
          <t>Head and shoulders, explained simply</t>
        </is>
      </c>
      <c r="F456" s="67" t="inlineStr">
        <is>
          <t>P3 · Education &amp; risk</t>
        </is>
      </c>
      <c r="G456" s="37" t="inlineStr">
        <is>
          <t>whiteboard-explainer</t>
        </is>
      </c>
      <c r="H456" s="63" t="n">
        <v>45</v>
      </c>
      <c r="I456" s="37" t="inlineStr">
        <is>
          <t>Once you see this pattern, you'll see it everywhere.</t>
        </is>
      </c>
      <c r="J456" s="37" t="inlineStr">
        <is>
          <t>Head &amp; shoulders: watch the neckline</t>
        </is>
      </c>
      <c r="K456" s="37" t="inlineStr">
        <is>
          <t>Once you see this pattern, you'll see it everywhere. / [whiteboard] Head and shoulders. Left shoulder: price pushes up, comes back down. Head: price pushes up higher, comes back down. Right shoulder: price pushes up again, but weaker. Doesn't reach the head. / Now connect the two lows in between. That line is the neckline. [draws neckline] / The story: buyers are getting tired. Each push is weaker. But until the neckline breaks, it's just three bumps. Seriously. Lots of people call head and shoulders way too early. / The neckline break is the part that matters. [screen: real example drawn on a Vembit chart] Here's one that played out. Three peaks, neckline, break. / [screen: second example] And here's one that didn't. Looked perfect, the neckline held, and price went straight back up. / It's a pattern, not a prophecy. That's why people who trade it still use a stop loss.</t>
        </is>
      </c>
      <c r="L456" s="37" t="inlineStr">
        <is>
          <t>1. Whiteboard: left shoulder, head, right shoulder drawn step by step
2. Whiteboard: neckline across the two lows
3. Screen record: a real example drawn on a Vembit chart
4. Screen record: a failed example
5. Face-cam close</t>
        </is>
      </c>
      <c r="M456" s="37" t="inlineStr">
        <is>
          <t>Save this, go find one on a chart, and tell me if it broke.</t>
        </is>
      </c>
      <c r="N456" s="37" t="inlineStr">
        <is>
          <t>Head and shoulders: three peaks, a weaker right shoulder, and a neckline. Until the neckline breaks, it's just three bumps. Patterns fail too. Trading is risky — you can lose money. 18+. Not financial advice.</t>
        </is>
      </c>
      <c r="O456" s="37" t="inlineStr">
        <is>
          <t>#vembit #headandshoulders #chartpatterns #technicalanalysis #whiteboard #learntotrade</t>
        </is>
      </c>
      <c r="P456" s="37" t="inlineStr">
        <is>
          <t>Animated-feel whiteboard drawing, then two real Vembit examples (one success, one failure). Sound: suspense sting at the neckline.</t>
        </is>
      </c>
      <c r="Q456" s="38" t="inlineStr">
        <is>
          <t>https://www.instagram.com/reel/DUtKiDpDfAL/</t>
        </is>
      </c>
      <c r="R456" s="37" t="inlineStr">
        <is>
          <t>Instagram</t>
        </is>
      </c>
      <c r="S456" s="64" t="n">
        <v>53698</v>
      </c>
      <c r="T456" s="37" t="inlineStr">
        <is>
          <t>Copy the animated comparison style: draw it simply, then show both outcomes side by side.</t>
        </is>
      </c>
      <c r="U456" s="37" t="inlineStr">
        <is>
          <t>G3-033</t>
        </is>
      </c>
      <c r="V456" s="37" t="n"/>
    </row>
    <row r="457" ht="153.2" customHeight="1">
      <c r="A457" s="37" t="inlineStr">
        <is>
          <t>C04 Leo</t>
        </is>
      </c>
      <c r="B457" s="60" t="n">
        <v>48</v>
      </c>
      <c r="C457" s="60" t="n">
        <v>2</v>
      </c>
      <c r="D457" s="61" t="inlineStr">
        <is>
          <t>C04-D48-2</t>
        </is>
      </c>
      <c r="E457" s="61" t="inlineStr">
        <is>
          <t>Sunday reset: two lines on gold</t>
        </is>
      </c>
      <c r="F457" s="66" t="inlineStr">
        <is>
          <t>P5 · Tutorials &amp; walkthroughs</t>
        </is>
      </c>
      <c r="G457" s="37" t="inlineStr">
        <is>
          <t>screen-recording-voiceover</t>
        </is>
      </c>
      <c r="H457" s="63" t="n">
        <v>45</v>
      </c>
      <c r="I457" s="37" t="inlineStr">
        <is>
          <t>Two lines make any chart less scary. Sunday reset.</t>
        </is>
      </c>
      <c r="J457" s="37" t="inlineStr">
        <is>
          <t>Sunday reset: mark your levels</t>
        </is>
      </c>
      <c r="K457" s="37" t="inlineStr">
        <is>
          <t>Two lines make any chart less scary. Sunday reset. / [screen: Vembit gold 4-hour chart, zoomed out] Every Sunday I do this before the week starts. Coffee, lo-fi, gold on the 4-hour. / Step one: zoom out until you can see the last few weeks. Don't think yet. Just look. / Step two: find the obvious top, the level where price got rejected more than once. Horizontal line. [draws line] / Step three: find the obvious bottom, where price bounced more than once. Horizontal line. [draws line] / That's it. Two lines. Now the chart has a shape. Price is either in the middle, near the top, or near the bottom. / Important: these are zones to watch, not predictions. I'm not saying price will bounce there. Just that's where things got interesting before. / [screen: same routine on EUR/USD and BTC, sped up] Same routine on two more charts. / Ten minutes, calm brain, ready for the week.</t>
        </is>
      </c>
      <c r="L457" s="37" t="inlineStr">
        <is>
          <t>1. B-roll: Sunday morning desk, coffee, soft daylight
2. Screen record: zoom out on gold 4H
3. Draw the top line with the horizontal line tool
4. Draw the bottom line
5. Sped-up routine on EUR/USD and BTC
6. Coffee-sip close</t>
        </is>
      </c>
      <c r="M457" s="37" t="inlineStr">
        <is>
          <t>Do the Sunday reset with me — post your two lines and tag me.</t>
        </is>
      </c>
      <c r="N457" s="37" t="inlineStr">
        <is>
          <t>My Sunday reset: two horizontal lines on gold, at the obvious top and bottom. Zones to watch, not predictions. Ten calm minutes. Trading is risky — you can lose money. 18+. Not financial advice.</t>
        </is>
      </c>
      <c r="O457" s="37" t="inlineStr">
        <is>
          <t>#vembit #sundayreset #supportandresistance #gold #routine #learntotrade</t>
        </is>
      </c>
      <c r="P457" s="37" t="inlineStr">
        <is>
          <t>Cozy Sunday look — daylight instead of the usual RGB. Slow, calm edit. Sound: gentle Sunday lo-fi.</t>
        </is>
      </c>
      <c r="Q457" s="38" t="inlineStr">
        <is>
          <t>https://www.tiktok.com/@pb_blake/video/7462935100200717614</t>
        </is>
      </c>
      <c r="R457" s="37" t="inlineStr">
        <is>
          <t>TikTok</t>
        </is>
      </c>
      <c r="S457" s="64" t="n">
        <v>938124</v>
      </c>
      <c r="T457" s="37" t="inlineStr">
        <is>
          <t>Copy the chart-setup tutorial structure, slowed down into a calm weekly routine.</t>
        </is>
      </c>
      <c r="U457" s="37" t="inlineStr">
        <is>
          <t>G5-045</t>
        </is>
      </c>
      <c r="V457" s="37" t="n"/>
    </row>
    <row r="458" ht="153.2" customHeight="1">
      <c r="A458" s="37" t="inlineStr">
        <is>
          <t>C04 Leo</t>
        </is>
      </c>
      <c r="B458" s="60" t="n">
        <v>49</v>
      </c>
      <c r="C458" s="60" t="n">
        <v>1</v>
      </c>
      <c r="D458" s="61" t="inlineStr">
        <is>
          <t>C04-D49-1</t>
        </is>
      </c>
      <c r="E458" s="61" t="inlineStr">
        <is>
          <t>Prompt Lab 3: three wordings, same bot?</t>
        </is>
      </c>
      <c r="F458" s="75" t="inlineStr">
        <is>
          <t>P2 · AI bots &amp; backtests</t>
        </is>
      </c>
      <c r="G458" s="37" t="inlineStr">
        <is>
          <t>screen-recording-voiceover</t>
        </is>
      </c>
      <c r="H458" s="63" t="n">
        <v>50</v>
      </c>
      <c r="I458" s="37" t="inlineStr">
        <is>
          <t>Three ways to describe one strategy. Three different bots?</t>
        </is>
      </c>
      <c r="J458" s="37" t="inlineStr">
        <is>
          <t>Prompt Lab ep. 3: wording vs bot</t>
        </is>
      </c>
      <c r="K458" s="37" t="inlineStr">
        <is>
          <t>Three ways to describe one strategy. Three different bots? / Prompt Lab, episode three. Same idea, three wordings. [split-screen x3] / Version one, casual text: 'buy the dip when the trend is up, don't lose too much.' / Version two, technical: 'Go long on the 1-hour when price pulls back to the 20 EMA while the 20 is above the 50. Stop loss below the last swing low. Take profit at 2R.' / Version three: spoken in voice mode, my normal rambling. / [screen: three rule lists side by side] Results. Version two: exactly what I meant. Version three: pretty close, it asked me which timeframe. Version one: it had to guess what 'dip', 'trend' and 'too much' meant, and asked me to define a stop. / Lesson: the AI fills gaps by asking or by assuming. Vague words create gaps. / So always say three things explicitly: your timeframe, your stop, your target. Then the bot you get is the bot you meant.</t>
        </is>
      </c>
      <c r="L458" s="37" t="inlineStr">
        <is>
          <t>1. Face-cam: 'PROMPT LAB EP. 3' card
2. Screen record: three prompts (two typed, one via voice mode)
3. Three resulting rule lists side by side, differences highlighted
4. Card: 'say timeframe, stop, target'
5. Face-cam close</t>
        </is>
      </c>
      <c r="M458" s="37" t="inlineStr">
        <is>
          <t>Paste your strategy description below — I'll check if it's specific enough.</t>
        </is>
      </c>
      <c r="N458" s="37" t="inlineStr">
        <is>
          <t>Prompt Lab ep. 3: described one strategy three ways. Vague wording made the AI ask or assume. Always state timeframe, stop and target. Trading is risky — you can lose money. 18+. Not financial advice.</t>
        </is>
      </c>
      <c r="O458" s="37" t="inlineStr">
        <is>
          <t>#vembit #promptlab #promptengineering #tradingbot #aitools #experiment</t>
        </is>
      </c>
      <c r="P458" s="37" t="inlineStr">
        <is>
          <t>Triple split-screen with colour-coded differences. Data-experiment tone. Report what the AI really produced. Sound: lab-experiment ambience.</t>
        </is>
      </c>
      <c r="Q458" s="38" t="inlineStr">
        <is>
          <t>https://www.tiktok.com/@thequantbuilder/video/7692018380924046624</t>
        </is>
      </c>
      <c r="R458" s="37" t="inlineStr">
        <is>
          <t>TikTok</t>
        </is>
      </c>
      <c r="S458" s="64" t="n">
        <v>89792</v>
      </c>
      <c r="T458" s="37" t="inlineStr">
        <is>
          <t>Copy the data-test format: one common question, one clean side-by-side answer.</t>
        </is>
      </c>
      <c r="U458" s="37" t="inlineStr">
        <is>
          <t>G2-048</t>
        </is>
      </c>
      <c r="V458" s="37" t="n"/>
    </row>
    <row r="459" ht="153.2" customHeight="1">
      <c r="A459" s="37" t="inlineStr">
        <is>
          <t>C04 Leo</t>
        </is>
      </c>
      <c r="B459" s="60" t="n">
        <v>49</v>
      </c>
      <c r="C459" s="60" t="n">
        <v>2</v>
      </c>
      <c r="D459" s="61" t="inlineStr">
        <is>
          <t>C04-D49-2</t>
        </is>
      </c>
      <c r="E459" s="61" t="inlineStr">
        <is>
          <t>My trading AI on my fake podcast</t>
        </is>
      </c>
      <c r="F459" s="65" t="inlineStr">
        <is>
          <t>P1 · Vembit AI chat + voice</t>
        </is>
      </c>
      <c r="G459" s="37" t="inlineStr">
        <is>
          <t>voice-mode-demo</t>
        </is>
      </c>
      <c r="H459" s="63" t="n">
        <v>50</v>
      </c>
      <c r="I459" s="37" t="inlineStr">
        <is>
          <t>Today's podcast guest speaks 28 languages and has never had coffee.</t>
        </is>
      </c>
      <c r="J459" s="37" t="inlineStr">
        <is>
          <t>Episode 1: interviewing my trading AI</t>
        </is>
      </c>
      <c r="K459" s="37" t="inlineStr">
        <is>
          <t>Today's podcast guest speaks 28 languages and has never had coffee. / [two mics on the desk, one pointed at the phone, mock podcast intro jingle] Welcome to the show. My guest is Vembit AI. Thanks for coming on. / Question one: 'What actually moves gold?' [AI answer plays] The dollar, interest rates and fear in the news. Clean answer. Podcast-ready. / Question two: 'Why do stop losses matter so much?' [AI answer] Because they set your maximum loss before emotions get involved, and without one, a single bad trade can do outsized damage. / Question three, the spicy one: 'What do beginners get wrong?' [AI answer] Sizing too big, skipping stops, trading too often. Ouch. Felt that personally. / [Leo leaning into the mic] Honestly the most natural guest I've had. No ums. Never talked over me. / Thanks for coming on the show. [AI responds] It said thanks back. I'm emotional.</t>
        </is>
      </c>
      <c r="L459" s="37" t="inlineStr">
        <is>
          <t>1. Desk staged as a podcast: two mics, one aimed at the phone, headphones on
2. Mock podcast intro card + jingle
3. Screen + audio: Vembit AI voice mode answering three questions
4. Close-up: Leo nodding into the mic like a pro podcaster
5. Outro card: 'Thanks for coming on the show'</t>
        </is>
      </c>
      <c r="M459" s="37" t="inlineStr">
        <is>
          <t>Give me questions for the next episode — the guest is still the AI.</t>
        </is>
      </c>
      <c r="N459" s="37" t="inlineStr">
        <is>
          <t>Interviewed my trading AI on a fake podcast: what moves gold, why stop losses matter, what beginners get wrong. Best-behaved guest ever. Trading is risky — you can lose money. 18+. Not financial advice.</t>
        </is>
      </c>
      <c r="O459" s="37" t="inlineStr">
        <is>
          <t>#vembit #podcast #voiceai #aitools #learntotrade #tradingai</t>
        </is>
      </c>
      <c r="P459" s="37" t="inlineStr">
        <is>
          <t>Podcast look: two mics with foam windscreens, headphones, warm key light. Clean AI audio. Sound: royalty-free podcast intro jingle.</t>
        </is>
      </c>
      <c r="Q459" s="38" t="inlineStr">
        <is>
          <t>https://www.tiktok.com/@deonnahodges/video/7471076351693409579</t>
        </is>
      </c>
      <c r="R459" s="37" t="inlineStr">
        <is>
          <t>TikTok</t>
        </is>
      </c>
      <c r="S459" s="64" t="n">
        <v>10260</v>
      </c>
      <c r="T459" s="37" t="inlineStr">
        <is>
          <t>Copy the novel voice-mode use-case framing: treat the AI like a real guest, natural pacing.</t>
        </is>
      </c>
      <c r="U459" s="37" t="inlineStr">
        <is>
          <t>G1-009</t>
        </is>
      </c>
      <c r="V459" s="37" t="n"/>
    </row>
    <row r="460" ht="140" customHeight="1">
      <c r="A460" s="59" t="inlineStr">
        <is>
          <t>C04 Leo</t>
        </is>
      </c>
      <c r="B460" s="73" t="n">
        <v>50</v>
      </c>
      <c r="C460" s="73" t="n">
        <v>1</v>
      </c>
      <c r="D460" s="74" t="inlineStr">
        <is>
          <t>C04-D50-1</t>
        </is>
      </c>
      <c r="E460" s="74" t="inlineStr">
        <is>
          <t>Shushed on the bus by my trading coach</t>
        </is>
      </c>
      <c r="F460" s="62" t="inlineStr">
        <is>
          <t>P4 · POV / skits / day-in-life</t>
        </is>
      </c>
      <c r="G460" s="59" t="inlineStr">
        <is>
          <t>storytime</t>
        </is>
      </c>
      <c r="H460" s="76" t="n">
        <v>45</v>
      </c>
      <c r="I460" s="59" t="inlineStr">
        <is>
          <t>A stranger shushed me on the bus because of my trading coach.</t>
        </is>
      </c>
      <c r="J460" s="59" t="inlineStr">
        <is>
          <t>Storytime: voice mode, no headphones</t>
        </is>
      </c>
      <c r="K460" s="59" t="inlineStr">
        <is>
          <t>A stranger shushed me on the bus because of my trading coach. / Storytime. I'm on the bus, bored, and I think: let me ask voice mode what support and resistance actually are. Very innocent. / What I didn't realise: my earbuds weren't connected. / So the whole bus hears, at full volume, a calm voice explaining that support is a level where price has repeatedly stopped falling because buyers step in. [Leo covers his face] / A lady turns around: 'Shhh.' Fair. Very fair. / But then the guy across from me goes: 'Wait, so what's resistance?' / And now I'm running a trading lesson on public transport. The AI is answering him. He's nodding. The lady is still annoyed. / [screen: replaying the same answer at a sensible volume] Here's the answer, at a normal volume this time. / Moral of the story: voice mode is great. Check your Bluetooth.</t>
        </is>
      </c>
      <c r="L460" s="59" t="inlineStr">
        <is>
          <t>1. Talking head at the desk, storytime framing
2. Re-enactment B-roll: Leo on a bus seat with his phone (no identifiable strangers)
3. Comedy cut: Leo covering his face
4. Screen record: Vembit AI voice mode replaying the support/resistance answer
5. Text card: 'Check your Bluetooth'</t>
        </is>
      </c>
      <c r="M460" s="59" t="inlineStr">
        <is>
          <t>Has your phone ever betrayed you in public? Tell me below.</t>
        </is>
      </c>
      <c r="N460" s="59" t="inlineStr">
        <is>
          <t>Asked voice mode about support and resistance on the bus with my earbuds not connected. Got shushed. Then a stranger asked a follow-up. Trading is risky — you can lose money. 18+. Not financial advice.</t>
        </is>
      </c>
      <c r="O460" s="59" t="inlineStr">
        <is>
          <t>#vembit #storytime #voiceai #publictransport #funny #aitools</t>
        </is>
      </c>
      <c r="P460" s="59" t="inlineStr">
        <is>
          <t>Talking-head storytime plus a light re-enactment with no identifiable strangers. Replay the AI answer cleanly at the end. Sound: sitcom-style bed.</t>
        </is>
      </c>
      <c r="Q460" s="77" t="inlineStr">
        <is>
          <t>https://www.tiktok.com/@itsjeromefong/video/7661660310700379410</t>
        </is>
      </c>
      <c r="R460" s="59" t="inlineStr">
        <is>
          <t>TikTok</t>
        </is>
      </c>
      <c r="S460" s="78" t="n">
        <v>43802</v>
      </c>
      <c r="T460" s="59" t="inlineStr">
        <is>
          <t>Copy the everyman storytime delivery: relatable setup, embarrassing turn, warm payoff.</t>
        </is>
      </c>
      <c r="U460" s="59" t="inlineStr">
        <is>
          <t>G4-004</t>
        </is>
      </c>
      <c r="V460" s="59" t="n"/>
    </row>
    <row r="461" ht="153.2" customHeight="1">
      <c r="A461" s="59" t="inlineStr">
        <is>
          <t>C04 Leo</t>
        </is>
      </c>
      <c r="B461" s="73" t="n">
        <v>50</v>
      </c>
      <c r="C461" s="73" t="n">
        <v>2</v>
      </c>
      <c r="D461" s="74" t="inlineStr">
        <is>
          <t>C04-D50-2</t>
        </is>
      </c>
      <c r="E461" s="74" t="inlineStr">
        <is>
          <t>Ichimoku for scared beginners</t>
        </is>
      </c>
      <c r="F461" s="67" t="inlineStr">
        <is>
          <t>P3 · Education &amp; risk</t>
        </is>
      </c>
      <c r="G461" s="59" t="inlineStr">
        <is>
          <t>whiteboard-explainer</t>
        </is>
      </c>
      <c r="H461" s="76" t="n">
        <v>45</v>
      </c>
      <c r="I461" s="59" t="inlineStr">
        <is>
          <t>The scariest-looking indicator in trading, explained in four parts.</t>
        </is>
      </c>
      <c r="J461" s="59" t="inlineStr">
        <is>
          <t>Ichimoku in 4 parts. Not scary.</t>
        </is>
      </c>
      <c r="K461" s="59" t="inlineStr">
        <is>
          <t>The scariest-looking indicator in trading, explained in four parts. / [screen: full Ichimoku on a Vembit chart] This looks like a final boss. Let's build it one piece at a time. / [whiteboard] Part one: the cloud. The shaded area. Think of it as a zone of balance. / Part two: price versus the cloud. Price above the cloud usually means an uptrend. Below, a downtrend. Inside, undecided. That alone is most of the value. / Part three: the two lines. A fast line and a slow line. When the fast one crosses the slow one, momentum may be shifting. / Part four: the lagging line. Today's price plotted back in time, so you can compare where price is now with where it was. / [screen: back to the Vembit chart, each part labelled] Same chart as before. Less scary now, right? Because you watched it get built. / You can also ask Vembit AI to explain each part on any chart. Still a tool, not a crystal ball.</t>
        </is>
      </c>
      <c r="L461" s="59" t="inlineStr">
        <is>
          <t>1. Screen record: full Ichimoku on a Vembit chart (intimidating)
2. Whiteboard: the cloud first
3. Whiteboard: price above / below / inside
4. Whiteboard: fast and slow lines, then the lagging line
5. Screen record: same chart with every part labelled
6. Quick clip: Vembit AI explaining Ichimoku</t>
        </is>
      </c>
      <c r="M461" s="59" t="inlineStr">
        <is>
          <t>Which scary indicator should I break down next?</t>
        </is>
      </c>
      <c r="N461" s="59" t="inlineStr">
        <is>
          <t>Ichimoku looks terrifying until you build it in 4 parts: the cloud, price vs cloud, two lines, the lagging line. A tool, not a crystal ball. Trading is risky — you can lose money. 18+. Not financial advice.</t>
        </is>
      </c>
      <c r="O461" s="59" t="inlineStr">
        <is>
          <t>#vembit #ichimoku #indicators #technicalanalysis #whiteboard #learntotrade</t>
        </is>
      </c>
      <c r="P461" s="59" t="inlineStr">
        <is>
          <t>Open on the intimidating full chart, build it on the whiteboard, end on the labelled chart. Sound: boss-fight intro sting into a calm study beat.</t>
        </is>
      </c>
      <c r="Q461" s="77" t="inlineStr">
        <is>
          <t>https://www.tiktok.com/@raventraders3/video/7678326787406859542</t>
        </is>
      </c>
      <c r="R461" s="59" t="inlineStr">
        <is>
          <t>TikTok</t>
        </is>
      </c>
      <c r="S461" s="78" t="n">
        <v>704991</v>
      </c>
      <c r="T461" s="59" t="inlineStr">
        <is>
          <t>Copy the clean annotated-chart explainer: label one element at a time until it makes sense.</t>
        </is>
      </c>
      <c r="U461" s="59" t="inlineStr">
        <is>
          <t>G3-021</t>
        </is>
      </c>
      <c r="V461" s="59" t="n"/>
    </row>
    <row r="462" ht="166.4" customHeight="1">
      <c r="A462" s="59" t="inlineStr">
        <is>
          <t>C04 Leo</t>
        </is>
      </c>
      <c r="B462" s="73" t="n">
        <v>51</v>
      </c>
      <c r="C462" s="73" t="n">
        <v>1</v>
      </c>
      <c r="D462" s="74" t="inlineStr">
        <is>
          <t>C04-D51-1</t>
        </is>
      </c>
      <c r="E462" s="74" t="inlineStr">
        <is>
          <t>Guess the bot from its equity curve</t>
        </is>
      </c>
      <c r="F462" s="75" t="inlineStr">
        <is>
          <t>P2 · AI bots &amp; backtests</t>
        </is>
      </c>
      <c r="G462" s="59" t="inlineStr">
        <is>
          <t>challenge-episode</t>
        </is>
      </c>
      <c r="H462" s="76" t="n">
        <v>50</v>
      </c>
      <c r="I462" s="59" t="inlineStr">
        <is>
          <t>Four equity curves, four bots. Guess which is which.</t>
        </is>
      </c>
      <c r="J462" s="59" t="inlineStr">
        <is>
          <t>Guess the bot from its curve</t>
        </is>
      </c>
      <c r="K462" s="59" t="inlineStr">
        <is>
          <t>Four equity curves, four bots. Guess which is which. / [screen: four unlabelled Vembit backtest curves, A to D] All 90-day backtests. The bots: a grid bot, an EMA trend bot, an RSI reversal bot, and a Bollinger squeeze breakout. / Nerd hint: every template leaves a fingerprint. / Curve A: tons of tiny steps, like a staircase. / Curve B: long flat stretches, then sudden jumps or drops. / Curve C: zigzag. Up, down, up, down, constantly. / Curve D: quiet for ages, then one sharp move after a calm period. / Comment your guesses. Pausing. [3-second pause card] / [reveal] A is the grid bot: lots of small trades inside a range. B is the trend bot: waits, then rides a move or gets chopped. C is RSI reversal: buys dips, sells pops, so it zigzags. D is the squeeze: waits for low volatility, then trades the breakout. / The shape tells you how a bot behaves, and that's more useful than any single number. / Past data. Score yourself out of four.</t>
        </is>
      </c>
      <c r="L462" s="59" t="inlineStr">
        <is>
          <t>1. Face-cam: quiz-host intro
2. Screen: four unlabelled Vembit backtest curves in a 2x2 grid
3. Hint captions per curve
4. Pause card for comments
5. Reveal: template names slide onto each curve
6. Face-cam: 'score yourself out of four'</t>
        </is>
      </c>
      <c r="M462" s="59" t="inlineStr">
        <is>
          <t>Comment your four guesses before the reveal — honour system.</t>
        </is>
      </c>
      <c r="N462" s="59" t="inlineStr">
        <is>
          <t>Four backtest curves, four bot templates: grid, EMA trend, RSI reversal, Bollinger squeeze. Every strategy leaves a fingerprint. Guess first. Trading is risky — you can lose money. 18+. Not financial advice.</t>
        </is>
      </c>
      <c r="O462" s="59" t="inlineStr">
        <is>
          <t>#vembit #guessthebot #tradingbot #backtesting #quiz #aitools</t>
        </is>
      </c>
      <c r="P462" s="59" t="inlineStr">
        <is>
          <t>Use real Vembit backtests and rewrite the hint lines to match their real shapes. Quiz-show graphics and a countdown. Sound: game-show countdown bed.</t>
        </is>
      </c>
      <c r="Q462" s="77" t="inlineStr">
        <is>
          <t>https://www.tiktok.com/@propfirmmatch/video/7655384541493824790</t>
        </is>
      </c>
      <c r="R462" s="59" t="inlineStr">
        <is>
          <t>TikTok</t>
        </is>
      </c>
      <c r="S462" s="78" t="n">
        <v>484076</v>
      </c>
      <c r="T462" s="59" t="inlineStr">
        <is>
          <t>Copy the bracket-style fast cuts and the head-to-head reveal energy.</t>
        </is>
      </c>
      <c r="U462" s="59" t="inlineStr">
        <is>
          <t>G2-043</t>
        </is>
      </c>
      <c r="V462" s="59" t="n"/>
    </row>
    <row r="463" ht="166.4" customHeight="1">
      <c r="A463" s="59" t="inlineStr">
        <is>
          <t>C04 Leo</t>
        </is>
      </c>
      <c r="B463" s="73" t="n">
        <v>51</v>
      </c>
      <c r="C463" s="73" t="n">
        <v>2</v>
      </c>
      <c r="D463" s="74" t="inlineStr">
        <is>
          <t>C04-D51-2</t>
        </is>
      </c>
      <c r="E463" s="74" t="inlineStr">
        <is>
          <t>LAN party asks my trading AI</t>
        </is>
      </c>
      <c r="F463" s="65" t="inlineStr">
        <is>
          <t>P1 · Vembit AI chat + voice</t>
        </is>
      </c>
      <c r="G463" s="59" t="inlineStr">
        <is>
          <t>challenge-episode</t>
        </is>
      </c>
      <c r="H463" s="76" t="n">
        <v>50</v>
      </c>
      <c r="I463" s="59" t="inlineStr">
        <is>
          <t>Challenge: get ten people at this LAN party to ask my trading AI something.</t>
        </is>
      </c>
      <c r="J463" s="59" t="inlineStr">
        <is>
          <t>LAN party challenge: 0/10 questions</t>
        </is>
      </c>
      <c r="K463" s="59" t="inlineStr">
        <is>
          <t>Challenge: get ten people at this LAN party to ask my trading AI something. / [LAN party, monitors everywhere, voice mode on speaker] Rules: they agree to be filmed, and they ask one question about money or markets. / Person one, mid-match: 'What's inflation?' The AI explains it in two sentences. He nods and goes back to his game. One. / Person two: 'Is crypto gambling?' The AI says it can be very risky and volatile, and explains why risk management matters. Respect. Two. / [montage: counter 3 to 8] 'What's a stock?' 'Why is gold expensive?' 'What does short mean?' 'Can you explain my student loan?' / Person nine is my friend Mikey, who keeps asking follow-ups. 'Okay, but why?' 'But why though?' The AI keeps going. He's now learning about interest rates at 1am. / Person ten: 'Can you make me better at this game?' It politely reminds him it's a trading coach. Still counts. / Ten out of ten. Best question? Comment your pick.</t>
        </is>
      </c>
      <c r="L463" s="59" t="inlineStr">
        <is>
          <t>1. Wide: LAN party room, Leo holding the phone with voice mode on speaker
2. Person-by-person clips (only people who agreed on camera)
3. On-screen counter 0/10 → 10/10
4. Montage of quick questions
5. Mikey's follow-up chain
6. Final 10/10 card + 'best question?'</t>
        </is>
      </c>
      <c r="M463" s="59" t="inlineStr">
        <is>
          <t>Comment your pick for the best question — or ask yours below.</t>
        </is>
      </c>
      <c r="N463" s="59" t="inlineStr">
        <is>
          <t>LAN party challenge: 10 people, one money question each for my trading AI. Inflation, gold, 'is crypto gambling?' and one guy who kept asking why. Trading is risky — you can lose money. 18+. Not financial advice.</t>
        </is>
      </c>
      <c r="O463" s="59" t="inlineStr">
        <is>
          <t>#vembit #lanparty #challenge #voiceai #streetinterview #aitools</t>
        </is>
      </c>
      <c r="P463" s="59" t="inlineStr">
        <is>
          <t>Real LAN party or game night with friends who consent on camera; blur everyone else. Loud room, so caption every answer. Sound: room ambience + upbeat challenge bed.</t>
        </is>
      </c>
      <c r="Q463" s="77" t="inlineStr">
        <is>
          <t>https://www.tiktok.com/@theclaudeportfolio/video/7232100561468902702</t>
        </is>
      </c>
      <c r="R463" s="59" t="inlineStr">
        <is>
          <t>TikTok</t>
        </is>
      </c>
      <c r="S463" s="78" t="n">
        <v>2773719</v>
      </c>
      <c r="T463" s="59" t="inlineStr">
        <is>
          <t>Copy the AI-experiment series counter and quick person-by-person cuts.</t>
        </is>
      </c>
      <c r="U463" s="59" t="inlineStr">
        <is>
          <t>G1-099</t>
        </is>
      </c>
      <c r="V463" s="59" t="n"/>
    </row>
    <row r="464" ht="140" customHeight="1">
      <c r="A464" s="59" t="inlineStr">
        <is>
          <t>C04 Leo</t>
        </is>
      </c>
      <c r="B464" s="73" t="n">
        <v>52</v>
      </c>
      <c r="C464" s="73" t="n">
        <v>1</v>
      </c>
      <c r="D464" s="74" t="inlineStr">
        <is>
          <t>C04-D52-1</t>
        </is>
      </c>
      <c r="E464" s="74" t="inlineStr">
        <is>
          <t>The AI told me to wait. Offended.</t>
        </is>
      </c>
      <c r="F464" s="62" t="inlineStr">
        <is>
          <t>P4 · POV / skits / day-in-life</t>
        </is>
      </c>
      <c r="G464" s="59" t="inlineStr">
        <is>
          <t>pov-skit</t>
        </is>
      </c>
      <c r="H464" s="76" t="n">
        <v>40</v>
      </c>
      <c r="I464" s="59" t="inlineStr">
        <is>
          <t>Excuse me? 'No clear setup right now'? Ask again.</t>
        </is>
      </c>
      <c r="J464" s="59" t="inlineStr">
        <is>
          <t>When the AI says 'no clear setup'</t>
        </is>
      </c>
      <c r="K464" s="59" t="inlineStr">
        <is>
          <t>Excuse me? 'No clear setup right now'? Ask again. / [Leo gasps at the screen. Screen: Vembit AI chat: no clear setup on BTC at the moment, price is in the middle of its range] / Me: 'Okay, but what if you look harder?' / AI: [same calm answer] Price is mid-range, no clean level nearby, indicators are mixed. / Me, rephrasing: 'Hypothetically, if a genius wanted to trade right now…' / AI: still no clear setup. / Me: 'What about the 1-minute chart?' / AI: lower timeframes are noisier, and it's still mid-range. / Me: 'You're being dramatic.' / [jump cut: 'Later that week'] / Leo, calmer, on the couch: Okay. Update. I didn't force it. And I noticed that the trades I used to take in exactly that situation, middle of nowhere, no level, were most of my bad ones. / Not trading is a decision too. Annoyingly, a good one.</t>
        </is>
      </c>
      <c r="L464" s="59" t="inlineStr">
        <is>
          <t>1. Face-cam: dramatic gasp at the monitor
2. Screen record: Vembit AI answer 'no clear setup' with its reasons
3. Quick cuts of Leo rephrasing four ways, increasingly dramatic
4. 'Later that week' title card
5. Calm couch reflection close</t>
        </is>
      </c>
      <c r="M464" s="59" t="inlineStr">
        <is>
          <t>Tag the friend who can't sit on their hands.</t>
        </is>
      </c>
      <c r="N464" s="59" t="inlineStr">
        <is>
          <t>Asked my AI for a setup. It said there isn't a clear one. Asked four more ways. Same answer. Turns out not trading is a decision too. Trading is risky — you can lose money. 18+. Not financial advice.</t>
        </is>
      </c>
      <c r="O464" s="59" t="inlineStr">
        <is>
          <t>#vembit #patience #skit #tradingmemes #aitools #discipline</t>
        </is>
      </c>
      <c r="P464" s="59" t="inlineStr">
        <is>
          <t>Soap-opera overacting for the offended part, then a calm, grounded ending. Use the AI's real wording on the day. Sound: dramatic soap sting, then gentle lo-fi.</t>
        </is>
      </c>
      <c r="Q464" s="77" t="inlineStr">
        <is>
          <t>https://www.tiktok.com/@masego_madiope/video/7693515640904207637</t>
        </is>
      </c>
      <c r="R464" s="59" t="inlineStr">
        <is>
          <t>TikTok</t>
        </is>
      </c>
      <c r="S464" s="78" t="n">
        <v>110929</v>
      </c>
      <c r="T464" s="59" t="inlineStr">
        <is>
          <t>Copy the funny-truth patience skit: big overreaction first, honest lesson last.</t>
        </is>
      </c>
      <c r="U464" s="59" t="inlineStr">
        <is>
          <t>G4-068</t>
        </is>
      </c>
      <c r="V464" s="59" t="n"/>
    </row>
    <row r="465" ht="166.4" customHeight="1">
      <c r="A465" s="59" t="inlineStr">
        <is>
          <t>C04 Leo</t>
        </is>
      </c>
      <c r="B465" s="73" t="n">
        <v>52</v>
      </c>
      <c r="C465" s="73" t="n">
        <v>2</v>
      </c>
      <c r="D465" s="74" t="inlineStr">
        <is>
          <t>C04-D52-2</t>
        </is>
      </c>
      <c r="E465" s="74" t="inlineStr">
        <is>
          <t>Risk:reward and break-even in one picture</t>
        </is>
      </c>
      <c r="F465" s="67" t="inlineStr">
        <is>
          <t>P3 · Education &amp; risk</t>
        </is>
      </c>
      <c r="G465" s="59" t="inlineStr">
        <is>
          <t>whiteboard-explainer</t>
        </is>
      </c>
      <c r="H465" s="76" t="n">
        <v>45</v>
      </c>
      <c r="I465" s="59" t="inlineStr">
        <is>
          <t>Wrong seven times out of ten, and the math can still work.</t>
        </is>
      </c>
      <c r="J465" s="59" t="inlineStr">
        <is>
          <t>Risk:reward vs the win rate you need</t>
        </is>
      </c>
      <c r="K465" s="59" t="inlineStr">
        <is>
          <t>Wrong seven times out of ten, and the math can still work. / [whiteboard] Ten planned trades, all set up the same way: risk one, aim for three. One to three. / Seven hit the stop. Minus one each. Minus seven. [draws seven red bars] / Three hit the target. Plus three each. Plus nine. [draws three green bars] / Total: plus two. Wrong most of the time, and the arithmetic is still positive. / Now the one picture worth screenshotting. [draws a table] The win rate you need just to break even, ignoring costs: at one to one, fifty percent. At one to two, about thirty-three. At one to three, twenty-five. / Honest part: this is arithmetic, not a promise. Real streaks can be longer, people move stops, people exit early. Discipline decides whether the math ever shows up, and losses still happen. / [screen: Vembit Long/Short position tool] On a chart, it's these boxes. Red is the one. Green is the three. / Check the boxes before the entry.</t>
        </is>
      </c>
      <c r="L465" s="59" t="inlineStr">
        <is>
          <t>1. Whiteboard: '1:3' written big
2. Seven red bars at −1, three green bars at +3
3. Tally circled: −7 + 9 = +2, stamped 'EXAMPLE'
4. Break-even table: 1:1 → 50%, 1:2 → ~33%, 1:3 → 25%
5. Screen record: Vembit position tool red/green boxes
6. Face-cam close</t>
        </is>
      </c>
      <c r="M465" s="59" t="inlineStr">
        <is>
          <t>Screenshot the break-even table and keep it next to your charts.</t>
        </is>
      </c>
      <c r="N465" s="59" t="inlineStr">
        <is>
          <t>At 1:3 risk:reward you can be wrong 7 times in 10 and the arithmetic still works. The break-even table, explained. Arithmetic, not a promise. Trading is risky — you can lose money. 18+. Not financial advice.</t>
        </is>
      </c>
      <c r="O465" s="59" t="inlineStr">
        <is>
          <t>#vembit #riskreward #tradingmath #whiteboard #winrate #learntotrade</t>
        </is>
      </c>
      <c r="P465" s="59" t="inlineStr">
        <is>
          <t>Desk whiteboard, bold red/green bars, 'EXAMPLE' stamp on the tally, table drawn neatly for screenshots. Sound: calm study beat with calculator beeps.</t>
        </is>
      </c>
      <c r="Q465" s="77" t="inlineStr">
        <is>
          <t>https://www.instagram.com/reel/DMbPTzzObd-/</t>
        </is>
      </c>
      <c r="R465" s="59" t="inlineStr">
        <is>
          <t>Instagram</t>
        </is>
      </c>
      <c r="S465" s="78" t="n">
        <v>42714</v>
      </c>
      <c r="T465" s="59" t="inlineStr">
        <is>
          <t>Copy the 'explained in minutes' board tutorial, compressed into one screenshot-able picture.</t>
        </is>
      </c>
      <c r="U465" s="59" t="inlineStr">
        <is>
          <t>G3-008</t>
        </is>
      </c>
      <c r="V465" s="59" t="n"/>
    </row>
    <row r="466" ht="153.2" customHeight="1">
      <c r="A466" s="59" t="inlineStr">
        <is>
          <t>C04 Leo</t>
        </is>
      </c>
      <c r="B466" s="73" t="n">
        <v>53</v>
      </c>
      <c r="C466" s="73" t="n">
        <v>1</v>
      </c>
      <c r="D466" s="74" t="inlineStr">
        <is>
          <t>C04-D53-1</t>
        </is>
      </c>
      <c r="E466" s="74" t="inlineStr">
        <is>
          <t>A bot that only hunts fair value gaps</t>
        </is>
      </c>
      <c r="F466" s="75" t="inlineStr">
        <is>
          <t>P2 · AI bots &amp; backtests</t>
        </is>
      </c>
      <c r="G466" s="59" t="inlineStr">
        <is>
          <t>screen-recording-voiceover</t>
        </is>
      </c>
      <c r="H466" s="76" t="n">
        <v>50</v>
      </c>
      <c r="I466" s="59" t="inlineStr">
        <is>
          <t>I let a bot hunt fair value gaps across 90 days of data.</t>
        </is>
      </c>
      <c r="J466" s="59" t="inlineStr">
        <is>
          <t>FVG-only bot: the honest backtest</t>
        </is>
      </c>
      <c r="K466" s="59" t="inlineStr">
        <is>
          <t>I let a bot hunt fair value gaps across 90 days of data. / [screen: Vembit bot templates, fair value gap] Quick recap: a fair value gap is a three-candle imbalance where price moved so fast it left a gap. This template looks for those gaps and trades the refill when price comes back into one. / [screen: chart with FVGs marked] Here are the gaps it spotted on gold. Entries when price returned. Stops beyond the gap. / Running the backtest. [screen: 90-day equity curve] / I'm not skipping to the end like most videos do. Ugly part first. [zoom into the worst drawdown, read the real numbers] Gaps that never got respected, price blowing straight through, stop after stop. / Then the rest of the curve. [read the real stats: trade count, final result] / My honest take: FVGs are a real concept, but not every gap matters. Even a clean template has rough patches you'd have to sit through. / Past data. Paper mode first.</t>
        </is>
      </c>
      <c r="L466" s="59" t="inlineStr">
        <is>
          <t>1. Screen record: Vembit FVG bot template
2. Chart with detected FVGs, entries and stops marked
3. 90-day equity curve loading
4. Zoom into the worst drawdown first
5. Full-curve stats
6. Paper mode toggle</t>
        </is>
      </c>
      <c r="M466" s="59" t="inlineStr">
        <is>
          <t>Want the BOS+FVG version tested against this one? Comment BOS.</t>
        </is>
      </c>
      <c r="N466" s="59" t="inlineStr">
        <is>
          <t>Ran the fair value gap bot template on 90 days of gold data. Showing the drawdown first, not just the ending. Past data, paper mode. Trading is risky — you can lose money. 18+. Not financial advice.</t>
        </is>
      </c>
      <c r="O466" s="59" t="inlineStr">
        <is>
          <t>#vembit #fairvaluegap #ict #tradingbot #backtesting #smartmoneyconcepts</t>
        </is>
      </c>
      <c r="P466" s="59" t="inlineStr">
        <is>
          <t>Screen recording with a 'worst part first' zoom. Narrate the real numbers only. Sound: data-documentary bed.</t>
        </is>
      </c>
      <c r="Q466" s="77" t="inlineStr">
        <is>
          <t>https://www.tiktok.com/@deltatrendtrading/video/7646878210545814814</t>
        </is>
      </c>
      <c r="R466" s="59" t="inlineStr">
        <is>
          <t>TikTok</t>
        </is>
      </c>
      <c r="S466" s="78" t="n">
        <v>100361</v>
      </c>
      <c r="T466" s="59" t="inlineStr">
        <is>
          <t>Copy the data-driven ICT backtest credibility: show the method, then the honest numbers.</t>
        </is>
      </c>
      <c r="U466" s="59" t="inlineStr">
        <is>
          <t>G2-026</t>
        </is>
      </c>
      <c r="V466" s="59" t="n"/>
    </row>
    <row r="467" ht="153.2" customHeight="1">
      <c r="A467" s="59" t="inlineStr">
        <is>
          <t>C04 Leo</t>
        </is>
      </c>
      <c r="B467" s="73" t="n">
        <v>53</v>
      </c>
      <c r="C467" s="73" t="n">
        <v>2</v>
      </c>
      <c r="D467" s="74" t="inlineStr">
        <is>
          <t>C04-D53-2</t>
        </is>
      </c>
      <c r="E467" s="74" t="inlineStr">
        <is>
          <t>Whisper tour of the app (ASMR)</t>
        </is>
      </c>
      <c r="F467" s="66" t="inlineStr">
        <is>
          <t>P5 · Tutorials &amp; walkthroughs</t>
        </is>
      </c>
      <c r="G467" s="59" t="inlineStr">
        <is>
          <t>screen-recording-voiceover</t>
        </is>
      </c>
      <c r="H467" s="76" t="n">
        <v>45</v>
      </c>
      <c r="I467" s="59" t="inlineStr">
        <is>
          <t>Shh. Let me show you around this app... quietly.</t>
        </is>
      </c>
      <c r="J467" s="59" t="inlineStr">
        <is>
          <t>ASMR app tour (headphones on)</t>
        </is>
      </c>
      <c r="K467" s="59" t="inlineStr">
        <is>
          <t>Shh. Let me show you around this app... quietly. / [whispering, slow mouse movements] This is the markets list. Crypto. Forex. Gold. Oil. [soft scroll] Mmm. Scrolling. / [screen: chart] A live candle. Just… forming. Tick by tick. Very relaxing. Unless you're in a trade. / [screen: drawing a horizontal line] The line tool. Click. Snap. [snap sound] Beautiful. / [screen: Long position tool] The position box. Red for risk. Green for target. Like a little traffic light for your plan. / [screen: order panel] The order panel. And here… [tap tap] the stop loss field. Always fill in this one. Even in ASMR. / [screen: share poster] The share poster. [whoosh] For when you want to show the trade, not your balance. / [screen: language switch] And the language menu. Twenty-eight languages. [menus flipping softly] / [whisper] Trading is risky. You can lose money. Okay. Goodnight.</t>
        </is>
      </c>
      <c r="L467" s="59" t="inlineStr">
        <is>
          <t>1. Extreme close-up of Leo whispering into an ASMR mic
2. Slow screen record: markets list
3. Live candle forming, zoomed in
4. Line tool snap and the position tool boxes
5. Order panel: tapping the stop loss field
6. Share poster + language switch</t>
        </is>
      </c>
      <c r="M467" s="59" t="inlineStr">
        <is>
          <t>Should I do a full 10-minute ASMR app tour? Comment SHH.</t>
        </is>
      </c>
      <c r="N467" s="59" t="inlineStr">
        <is>
          <t>Whisper-ASMR tour of Vembit: live candles, the line tool snap, the position box, the stop loss field, the share poster and 28 languages. Headphones on. Trading is risky — you can lose money. 18+. Not financial advice.</t>
        </is>
      </c>
      <c r="O467" s="59" t="inlineStr">
        <is>
          <t>#vembit #asmr #apptour #satisfying #tutorial #techtok</t>
        </is>
      </c>
      <c r="P467" s="59" t="inlineStr">
        <is>
          <t>Real ASMR mic, quiet room, soft lamp. Slow cursor moves, amplified UI foley (clicks, snaps). No music at all — whisper + UI sounds only.</t>
        </is>
      </c>
      <c r="Q467" s="77" t="inlineStr">
        <is>
          <t>https://www.tiktok.com/@tiko69447/video/7660015107098856735</t>
        </is>
      </c>
      <c r="R467" s="59" t="inlineStr">
        <is>
          <t>TikTok</t>
        </is>
      </c>
      <c r="S467" s="78" t="n">
        <v>116305</v>
      </c>
      <c r="T467" s="59" t="inlineStr">
        <is>
          <t>Copy the full platform screen-tour structure, slowed down to whisper-ASMR pace.</t>
        </is>
      </c>
      <c r="U467" s="59" t="inlineStr">
        <is>
          <t>G5-052</t>
        </is>
      </c>
      <c r="V467" s="59" t="n"/>
    </row>
    <row r="468" ht="140" customHeight="1">
      <c r="A468" s="59" t="inlineStr">
        <is>
          <t>C04 Leo</t>
        </is>
      </c>
      <c r="B468" s="73" t="n">
        <v>54</v>
      </c>
      <c r="C468" s="73" t="n">
        <v>1</v>
      </c>
      <c r="D468" s="74" t="inlineStr">
        <is>
          <t>C04-D54-1</t>
        </is>
      </c>
      <c r="E468" s="74" t="inlineStr">
        <is>
          <t>Mom thought I had a secret girlfriend</t>
        </is>
      </c>
      <c r="F468" s="62" t="inlineStr">
        <is>
          <t>P4 · POV / skits / day-in-life</t>
        </is>
      </c>
      <c r="G468" s="59" t="inlineStr">
        <is>
          <t>storytime</t>
        </is>
      </c>
      <c r="H468" s="76" t="n">
        <v>50</v>
      </c>
      <c r="I468" s="59" t="inlineStr">
        <is>
          <t>My mom thought I had a secret girlfriend. It was my trading AI.</t>
        </is>
      </c>
      <c r="J468" s="59" t="inlineStr">
        <is>
          <t>Storytime: the 'girlfriend' was voice mode</t>
        </is>
      </c>
      <c r="K468" s="59" t="inlineStr">
        <is>
          <t>My mom thought I had a secret girlfriend. It was my trading AI. / Storytime. I live at home. Every night I'm in my room, talking quietly. 'Okay, so why does that matter?' 'Can you explain that again?' 'Wait, say that slower.' / My mom hears all of this through the door. / One morning at breakfast: 'So… what's her name?' Whose name? 'The girl you talk to every night. She sounds very patient.' / [Leo stares into the camera] / I had to show her. [screen: Vembit AI voice mode] 'Mom, it's voice mode. It's my trading coach. It explains markets.' She doesn't believe me, so I let her ask it something. 'Why is gold so expensive?' It answers. Calmly. Out loud. / [beat] / She was disappointed for about four seconds. Now she uses it more than I do. She asked it about inflation yesterday. / I still don't have a girlfriend.</t>
        </is>
      </c>
      <c r="L468" s="59" t="inlineStr">
        <is>
          <t>1. Talking head at the desk, storytime framing
2. Re-enactment: Leo whispering at his phone late at night
3. Breakfast re-enactment (mom on camera only if she agrees; otherwise off-camera voice)
4. Screen record: Vembit AI voice mode answering 'why is gold so expensive?'
5. Punchline close: 'I still don't have a girlfriend'</t>
        </is>
      </c>
      <c r="M468" s="59" t="inlineStr">
        <is>
          <t>Has your family ever misunderstood your hobby? Tell me below.</t>
        </is>
      </c>
      <c r="N468" s="59" t="inlineStr">
        <is>
          <t>My mom heard me talking quietly every night and assumed I had a secret girlfriend. It was voice mode, my trading coach. Now she uses it more than me. Trading is risky — you can lose money. 18+. Not financial advice.</t>
        </is>
      </c>
      <c r="O468" s="59" t="inlineStr">
        <is>
          <t>#vembit #storytime #voiceai #familyhumor #funny #aitools</t>
        </is>
      </c>
      <c r="P468" s="59" t="inlineStr">
        <is>
          <t>Storytime talking head with light re-enactments; only film family members who agree. Sound: sitcom bed with a record scratch on 'what's her name?'.</t>
        </is>
      </c>
      <c r="Q468" s="77" t="inlineStr">
        <is>
          <t>https://www.instagram.com/reel/DSLNpZ6Ehck/</t>
        </is>
      </c>
      <c r="R468" s="59" t="inlineStr">
        <is>
          <t>Instagram</t>
        </is>
      </c>
      <c r="S468" s="78" t="n">
        <v>352162</v>
      </c>
      <c r="T468" s="59" t="inlineStr">
        <is>
          <t>Copy the confession-storytime pacing, flipped into a wholesome comedic reveal.</t>
        </is>
      </c>
      <c r="U468" s="59" t="inlineStr">
        <is>
          <t>G4-050</t>
        </is>
      </c>
      <c r="V468" s="59" t="n"/>
    </row>
    <row r="469" ht="153.2" customHeight="1">
      <c r="A469" s="59" t="inlineStr">
        <is>
          <t>C04 Leo</t>
        </is>
      </c>
      <c r="B469" s="73" t="n">
        <v>54</v>
      </c>
      <c r="C469" s="73" t="n">
        <v>2</v>
      </c>
      <c r="D469" s="74" t="inlineStr">
        <is>
          <t>C04-D54-2</t>
        </is>
      </c>
      <c r="E469" s="74" t="inlineStr">
        <is>
          <t>Bot Lab 5: chess principles as a bot</t>
        </is>
      </c>
      <c r="F469" s="75" t="inlineStr">
        <is>
          <t>P2 · AI bots &amp; backtests</t>
        </is>
      </c>
      <c r="G469" s="59" t="inlineStr">
        <is>
          <t>screen-recording-voiceover</t>
        </is>
      </c>
      <c r="H469" s="76" t="n">
        <v>50</v>
      </c>
      <c r="I469" s="59" t="inlineStr">
        <is>
          <t>I gave the AI three chess principles and said 'make it a bot'.</t>
        </is>
      </c>
      <c r="J469" s="59" t="inlineStr">
        <is>
          <t>Bot Lab ep. 5: chess → trading bot</t>
        </is>
      </c>
      <c r="K469" s="59" t="inlineStr">
        <is>
          <t>I gave the AI three chess principles and said 'make it a bot'. / Bot Lab, episode five. [chessboard next to the keyboard] The principles: control the center. Don't move the same piece twice in the opening. Protect your king. / [screen: Vembit AI chat translating them] Its translation was honestly kind of genius. / 'Control the center' became: only trade pullbacks toward a moving average in the middle of the recent range, never chase the edges. / 'Don't move the same piece twice' became: one trade per setup. No re-entering the same idea after it fails. / 'Protect your king' became: a stop loss on every trade, plus a cap on how much of the account any single trade can risk. Your king is your account. / [screen: rule list → 90-day backtest, read the real stats] / Verdict: the curve is whatever it is, but the rule-building is the fun part. And 'protect your king' is the best risk rule I've ever written.</t>
        </is>
      </c>
      <c r="L469" s="59" t="inlineStr">
        <is>
          <t>1. Face-cam with a chessboard by the keyboard, 'BOT LAB EP. 5' card
2. Screen record: prompt with the three chess principles
3. The AI's translation, principle → rule, highlighted
4. Screen record: 90-day backtest
5. Close: Leo guarding the king piece with his hand</t>
        </is>
      </c>
      <c r="M469" s="59" t="inlineStr">
        <is>
          <t>Give me another game's principles — I'll turn them into a bot.</t>
        </is>
      </c>
      <c r="N469" s="59" t="inlineStr">
        <is>
          <t>Bot Lab ep. 5: gave the AI three chess principles. 'Protect your king' became a stop loss on every trade. Built, backtested, paper mode. Trading is risky — you can lose money. 18+. Not financial advice.</t>
        </is>
      </c>
      <c r="O469" s="59" t="inlineStr">
        <is>
          <t>#vembit #botlab #chess #tradingbot #backtesting #aitools</t>
        </is>
      </c>
      <c r="P469" s="59" t="inlineStr">
        <is>
          <t>Real chessboard prop; king piece for the close. Screen recording with each translation highlighted. Sound: thoughtful strategy-game bed.</t>
        </is>
      </c>
      <c r="Q469" s="77" t="inlineStr">
        <is>
          <t>https://www.tiktok.com/@lauriecell.trades/video/7623936828751596803</t>
        </is>
      </c>
      <c r="R469" s="59" t="inlineStr">
        <is>
          <t>TikTok</t>
        </is>
      </c>
      <c r="S469" s="78" t="n">
        <v>137486</v>
      </c>
      <c r="T469" s="59" t="inlineStr">
        <is>
          <t>Copy the transparent bot-stats walkthrough: show the rules and the real numbers plainly.</t>
        </is>
      </c>
      <c r="U469" s="59" t="inlineStr">
        <is>
          <t>G2-086</t>
        </is>
      </c>
      <c r="V469" s="59" t="n"/>
    </row>
    <row r="470" ht="153.2" customHeight="1">
      <c r="A470" s="59" t="inlineStr">
        <is>
          <t>C04 Leo</t>
        </is>
      </c>
      <c r="B470" s="73" t="n">
        <v>55</v>
      </c>
      <c r="C470" s="73" t="n">
        <v>1</v>
      </c>
      <c r="D470" s="74" t="inlineStr">
        <is>
          <t>C04-D55-1</t>
        </is>
      </c>
      <c r="E470" s="74" t="inlineStr">
        <is>
          <t>Prompt Lab 4: gold chart, five narrators</t>
        </is>
      </c>
      <c r="F470" s="65" t="inlineStr">
        <is>
          <t>P1 · Vembit AI chat + voice</t>
        </is>
      </c>
      <c r="G470" s="59" t="inlineStr">
        <is>
          <t>voice-mode-demo</t>
        </is>
      </c>
      <c r="H470" s="76" t="n">
        <v>50</v>
      </c>
      <c r="I470" s="59" t="inlineStr">
        <is>
          <t>Gold chart, but my AI commentates it like a football match.</t>
        </is>
      </c>
      <c r="J470" s="59" t="inlineStr">
        <is>
          <t>Prompt Lab ep. 4: one chart, 5 narrators</t>
        </is>
      </c>
      <c r="K470" s="59" t="inlineStr">
        <is>
          <t>Gold chart, but my AI commentates it like a football match. / Prompt Lab, episode four. Same gold analysis, different narrators. [screen: gold chart + voice orb] / Football commentator: 'And gold pushes forward, testing the level, can it break through? It's knocking on the door!' [Leo cheering] / Nature documentary: 'Here we observe the gold price, resting near support, conserving its energy.' / Bedtime story: 'Once upon a time, a little candle tried to climb a very big level…' I almost fell asleep. / Movie trailer: 'In a world… where resistance holds… one candle… dares.' / Then I asked for the plain version, because facts beat vibes. [plain answer: trend, levels, what to watch] / Why this is more than a joke: every style had the same facts underneath. Same level, same trend. So it understood the chart, not just the words. / Which narrator do you want for every chart now?</t>
        </is>
      </c>
      <c r="L470" s="59" t="inlineStr">
        <is>
          <t>1. Face-cam: 'PROMPT LAB EP. 4' card, gold chart on the monitor
2. Screen + audio: Vembit AI voice mode in each style, title card per narrator
3. Leo reacting in character: scarf, safari hat, pillow, sunglasses
4. Plain-version answer with levels highlighted on the chart
5. Face-cam close: 'which narrator?'</t>
        </is>
      </c>
      <c r="M470" s="59" t="inlineStr">
        <is>
          <t>Pick the next narrator style — best comment wins.</t>
        </is>
      </c>
      <c r="N470" s="59" t="inlineStr">
        <is>
          <t>Prompt Lab ep. 4: my AI narrates the gold chart as a football match, a nature doc, a bedtime story and a trailer. Same facts underneath every time. Trading is risky — you can lose money. 18+. Not financial advice.</t>
        </is>
      </c>
      <c r="O470" s="59" t="inlineStr">
        <is>
          <t>#vembit #promptlab #voiceai #gold #aitools #funny</t>
        </is>
      </c>
      <c r="P470" s="59" t="inlineStr">
        <is>
          <t>Title card per narrator; Leo reacts in costume. Use the AI's real lines on the day. Sound: royalty-free stingers — stadium roar, nature ambience, lullaby, trailer boom.</t>
        </is>
      </c>
      <c r="Q470" s="77" t="inlineStr">
        <is>
          <t>https://www.tiktok.com/@vagami_/video/7609812447322459406</t>
        </is>
      </c>
      <c r="R470" s="59" t="inlineStr">
        <is>
          <t>TikTok</t>
        </is>
      </c>
      <c r="S470" s="78" t="n">
        <v>3212685</v>
      </c>
      <c r="T470" s="59" t="inlineStr">
        <is>
          <t>Copy the hype-commentator voice over a live screen, then cut to the calm plain version.</t>
        </is>
      </c>
      <c r="U470" s="59" t="inlineStr">
        <is>
          <t>G1-026</t>
        </is>
      </c>
      <c r="V470" s="59" t="n"/>
    </row>
    <row r="471" ht="166.4" customHeight="1">
      <c r="A471" s="59" t="inlineStr">
        <is>
          <t>C04 Leo</t>
        </is>
      </c>
      <c r="B471" s="73" t="n">
        <v>55</v>
      </c>
      <c r="C471" s="73" t="n">
        <v>2</v>
      </c>
      <c r="D471" s="74" t="inlineStr">
        <is>
          <t>C04-D55-2</t>
        </is>
      </c>
      <c r="E471" s="74" t="inlineStr">
        <is>
          <t>POV: AI beats my lecture notes</t>
        </is>
      </c>
      <c r="F471" s="62" t="inlineStr">
        <is>
          <t>P4 · POV / skits / day-in-life</t>
        </is>
      </c>
      <c r="G471" s="59" t="inlineStr">
        <is>
          <t>pov-skit</t>
        </is>
      </c>
      <c r="H471" s="76" t="n">
        <v>45</v>
      </c>
      <c r="I471" s="59" t="inlineStr">
        <is>
          <t>POV: the trading AI explains inflation better than your lecture notes.</t>
        </is>
      </c>
      <c r="J471" s="59" t="inlineStr">
        <is>
          <t>POV: 1am, exam week</t>
        </is>
      </c>
      <c r="K471" s="59" t="inlineStr">
        <is>
          <t>POV: the trading AI explains inflation better than your lecture notes. / [1am, desk covered in notes, energy drink, Leo staring at a page] Lecture notes: 'Inflation is a sustained increase in the general price level, reducing purchasing power.' [blank stare] / [Leo opens Vembit AI chat] 'Explain inflation like I'm tired and 22.' / The AI: when prices across the economy keep rising, each dollar buys less than before. Your coffee costing more every year? That's it. And central banks raise interest rates to slow it down. / Me: 'And why does that matter for gold?' / The AI: people often watch gold when inflation is high, as something that has historically held value, though the link isn't consistent and interest rates matter too. / [Leo looks at his notes. Looks at the AI. Looks at his notes.] / [writes the AI's version in the margin] / Ten-minute study break, one concept actually understood. Back to the notes. / Not a trading break. A learning break.</t>
        </is>
      </c>
      <c r="L471" s="59" t="inlineStr">
        <is>
          <t>1. 1am desk: notes, highlighter, energy drink, lamp
2. Close-up of the dense lecture-note definition
3. Screen record: Vembit AI chat answer, then the gold follow-up
4. Triple look: notes → AI → notes
5. Close-up: writing the AI's version in the margin</t>
        </is>
      </c>
      <c r="M471" s="59" t="inlineStr">
        <is>
          <t>What concept did your lecture fail to explain? I'll ask the AI.</t>
        </is>
      </c>
      <c r="N471" s="59" t="inlineStr">
        <is>
          <t>POV: it's 1am in exam week and the trading AI explains inflation better than your lecture notes. Ten-minute learning break, then back to studying. Trading is risky — you can lose money. 18+. Not financial advice.</t>
        </is>
      </c>
      <c r="O471" s="59" t="inlineStr">
        <is>
          <t>#vembit #examweek #studentlife #pov #inflation #studytok</t>
        </is>
      </c>
      <c r="P471" s="59" t="inlineStr">
        <is>
          <t>Exam-week look: messy notes, lamp, highlighters. Deadpan triple-look for the punchline. Sound: quiet lo-fi study beat with a clock tick.</t>
        </is>
      </c>
      <c r="Q471" s="77" t="inlineStr">
        <is>
          <t>https://www.tiktok.com/@iv_capital/video/7457482371705638166</t>
        </is>
      </c>
      <c r="R471" s="59" t="inlineStr">
        <is>
          <t>TikTok</t>
        </is>
      </c>
      <c r="S471" s="78" t="n">
        <v>3832512</v>
      </c>
      <c r="T471" s="59" t="inlineStr">
        <is>
          <t>Copy the news-day meme framing: one relatable POV, one punchline reaction.</t>
        </is>
      </c>
      <c r="U471" s="59" t="inlineStr">
        <is>
          <t>G4-054</t>
        </is>
      </c>
      <c r="V471" s="59" t="n"/>
    </row>
    <row r="472" ht="153.2" customHeight="1">
      <c r="A472" s="59" t="inlineStr">
        <is>
          <t>C04 Leo</t>
        </is>
      </c>
      <c r="B472" s="73" t="n">
        <v>56</v>
      </c>
      <c r="C472" s="73" t="n">
        <v>1</v>
      </c>
      <c r="D472" s="74" t="inlineStr">
        <is>
          <t>C04-D56-1</t>
        </is>
      </c>
      <c r="E472" s="74" t="inlineStr">
        <is>
          <t>Speedrun: idea to backtested bot</t>
        </is>
      </c>
      <c r="F472" s="75" t="inlineStr">
        <is>
          <t>P2 · AI bots &amp; backtests</t>
        </is>
      </c>
      <c r="G472" s="59" t="inlineStr">
        <is>
          <t>challenge-episode</t>
        </is>
      </c>
      <c r="H472" s="76" t="n">
        <v>40</v>
      </c>
      <c r="I472" s="59" t="inlineStr">
        <is>
          <t>Timer starts now. Idea to backtested bot. How fast can I go?</t>
        </is>
      </c>
      <c r="J472" s="59" t="inlineStr">
        <is>
          <t>SPEEDRUN: idea → bot → paper mode</t>
        </is>
      </c>
      <c r="K472" s="59" t="inlineStr">
        <is>
          <t>Timer starts now. Idea to backtested bot. How fast can I go? / [speedrun timer overlay, splits on the side] Category: any percent, no templates, plain English only. / Split one: the idea. 'RSI reversal on ETH: go long when RSI drops below 30 and then crosses back above it, stop loss below the recent low, take profit at twice the stop.' Typed. [split time] / Split two: the AI builds the rules. [screen: rule list] Reading them back… correct. [split time] / Split three: the 90-day backtest. [screen: equity curve loading] Come on, come on. [split time] / Split four: paper mode. Toggle. [screen: paper mode on] Stop the clock! [read the real final time] / Is it a good bot? No idea yet. That's what paper mode is for. The speedrun is about how fast you can go from 'what if' to something testable, with zero money involved. / Beat my time. Show me the timer.</t>
        </is>
      </c>
      <c r="L472" s="59" t="inlineStr">
        <is>
          <t>1. Face-cam: speedrunner intro, timer at 00:00
2. Screen record: typing the idea into Vembit AI with the timer overlay
3. Rule list with split time
4. 90-day backtest with split time
5. Paper mode toggle, timer stops
6. Final time card</t>
        </is>
      </c>
      <c r="M472" s="59" t="inlineStr">
        <is>
          <t>Beat my time and stitch it with your timer showing.</t>
        </is>
      </c>
      <c r="N472" s="59" t="inlineStr">
        <is>
          <t>Speedrun: plain-English idea → AI-built rules → 90-day backtest → paper mode. Zero money involved. Beat my time. Trading is risky — you can lose money. 18+. Not financial advice.</t>
        </is>
      </c>
      <c r="O472" s="59" t="inlineStr">
        <is>
          <t>#vembit #speedrun #tradingbot #backtesting #challenge #gamers</t>
        </is>
      </c>
      <c r="P472" s="59" t="inlineStr">
        <is>
          <t>Speedrun-style timer with splits overlaid on a single take. Sound: high-energy speedrun music vibe.</t>
        </is>
      </c>
      <c r="Q472" s="77" t="inlineStr">
        <is>
          <t>https://www.tiktok.com/@propfirmmatch/video/7655384541493824790</t>
        </is>
      </c>
      <c r="R472" s="59" t="inlineStr">
        <is>
          <t>TikTok</t>
        </is>
      </c>
      <c r="S472" s="78" t="n">
        <v>484076</v>
      </c>
      <c r="T472" s="59" t="inlineStr">
        <is>
          <t>Copy the fast head-to-head cutting energy; make the timer the star of the frame.</t>
        </is>
      </c>
      <c r="U472" s="59" t="inlineStr">
        <is>
          <t>G2-088</t>
        </is>
      </c>
      <c r="V472" s="59" t="n"/>
    </row>
    <row r="473" ht="153.2" customHeight="1">
      <c r="A473" s="59" t="inlineStr">
        <is>
          <t>C04 Leo</t>
        </is>
      </c>
      <c r="B473" s="73" t="n">
        <v>56</v>
      </c>
      <c r="C473" s="73" t="n">
        <v>2</v>
      </c>
      <c r="D473" s="74" t="inlineStr">
        <is>
          <t>C04-D56-2</t>
        </is>
      </c>
      <c r="E473" s="74" t="inlineStr">
        <is>
          <t>Lazy follow-ups: does my AI keep up?</t>
        </is>
      </c>
      <c r="F473" s="65" t="inlineStr">
        <is>
          <t>P1 · Vembit AI chat + voice</t>
        </is>
      </c>
      <c r="G473" s="59" t="inlineStr">
        <is>
          <t>screen-recording-voiceover</t>
        </is>
      </c>
      <c r="H473" s="76" t="n">
        <v>45</v>
      </c>
      <c r="I473" s="59" t="inlineStr">
        <is>
          <t>Lazy follow-ups only. Let's see if my AI keeps up.</t>
        </is>
      </c>
      <c r="J473" s="59" t="inlineStr">
        <is>
          <t>Memory test: fragments only</t>
        </is>
      </c>
      <c r="K473" s="59" t="inlineStr">
        <is>
          <t>Lazy follow-ups only. Let's see if my AI keeps up. / Rules: one full question, then only fragments. No context, no repeating myself. [screen: Vembit AI chat] / Full question: 'What's the trend on gold on the 4-hour, and where are the key levels?' Full answer. Fine. / Fragment one: 'and silver?' [screen: answer] Silver's trend and levels, on the same 4-hour timeframe. It kept the timeframe. Point. / Fragment two: 'why?' It explained why silver was doing that and linked it back to gold. Point. / Fragment three: 'lower timeframe?' It switched silver to a lower timeframe without asking which market. Point. / Fragment four: 'compare.' Gold versus silver, side by side. Didn't lose either one. Point. / Fragment five, maximum laziness: '?' It asked what I wanted to know next. Fair, honestly. / Four out of five, and the fifth was my fault. / Conversation memory: passed.</t>
        </is>
      </c>
      <c r="L473" s="59" t="inlineStr">
        <is>
          <t>1. Face-cam: 'lazy mode activated' card
2. Screen record: the full first question and answer
3. Each fragment typed, answer highlighted, point counter
4. The '?' moment
5. Score card 4/5</t>
        </is>
      </c>
      <c r="M473" s="59" t="inlineStr">
        <is>
          <t>What lazy follow-up should I try next? Comment it.</t>
        </is>
      </c>
      <c r="N473" s="59" t="inlineStr">
        <is>
          <t>Memory test: one full question, then only fragments like 'and silver?', 'why?', 'lower timeframe?'. Did my trading AI keep the thread? Trading is risky — you can lose money. 18+. Not financial advice.</t>
        </is>
      </c>
      <c r="O473" s="59" t="inlineStr">
        <is>
          <t>#vembit #aitest #aitools #gold #silver #techreview</t>
        </is>
      </c>
      <c r="P473" s="59" t="inlineStr">
        <is>
          <t>Honest test: score the real answers as they come and adjust the lines and final score to match. Screen recording + face bubble. Sound: test-lab beat with point dings.</t>
        </is>
      </c>
      <c r="Q473" s="77" t="inlineStr">
        <is>
          <t>https://www.tiktok.com/@joshbenson.ai/video/7663598458011503903</t>
        </is>
      </c>
      <c r="R473" s="59" t="inlineStr">
        <is>
          <t>TikTok</t>
        </is>
      </c>
      <c r="S473" s="78" t="n">
        <v>366278</v>
      </c>
      <c r="T473" s="59" t="inlineStr">
        <is>
          <t>Copy the objection-first hook ('it won't keep context'), then prove it live.</t>
        </is>
      </c>
      <c r="U473" s="59" t="inlineStr">
        <is>
          <t>G1-056</t>
        </is>
      </c>
      <c r="V473" s="59" t="n"/>
    </row>
    <row r="474" ht="153.2" customHeight="1">
      <c r="A474" s="37" t="inlineStr">
        <is>
          <t>C04 Leo</t>
        </is>
      </c>
      <c r="B474" s="60" t="n">
        <v>57</v>
      </c>
      <c r="C474" s="60" t="n">
        <v>1</v>
      </c>
      <c r="D474" s="61" t="inlineStr">
        <is>
          <t>C04-D57-1</t>
        </is>
      </c>
      <c r="E474" s="61" t="inlineStr">
        <is>
          <t>Exit rules: too greedy to too scared</t>
        </is>
      </c>
      <c r="F474" s="75" t="inlineStr">
        <is>
          <t>P2 · AI bots &amp; backtests</t>
        </is>
      </c>
      <c r="G474" s="37" t="inlineStr">
        <is>
          <t>green-screen</t>
        </is>
      </c>
      <c r="H474" s="63" t="n">
        <v>50</v>
      </c>
      <c r="I474" s="37" t="inlineStr">
        <is>
          <t>Exit rules, ranked from 'too greedy' to 'too scared'.</t>
        </is>
      </c>
      <c r="J474" s="37" t="inlineStr">
        <is>
          <t>Exit rules ranked: greedy → scared</t>
        </is>
      </c>
      <c r="K474" s="37" t="inlineStr">
        <is>
          <t>Exit rules, ranked from 'too greedy' to 'too scared'. / Most bots are great at entering and awful at leaving. So I took one entry rule and tested three exits. [green screen: same bot, three exit versions] / Exit one, too scared: take profit at half the stop distance. Grabs tiny wins constantly. [backtest A, read the real stats] / Exit two, too greedy: take profit at five times the stop distance. Swings for the fences, rarely gets there. [backtest B, read the real stats] / Exit three, balanced: take profit at twice the stop. [backtest C, read the real stats] / What I'm comparing: how often each one hits its target, how big the wins are next to the losses, and how bumpy the curve feels. Same entries, three different bots, purely because of the exit. / Not saying one is 'right'. Saying the exit is half the strategy, and most people spend zero minutes on it. / Past data, not a promise. Plan the exit before you enter.</t>
        </is>
      </c>
      <c r="L474" s="37" t="inlineStr">
        <is>
          <t>1. Green screen: Leo in front of a 'greedy ← → scared' slider
2. Screen record: the same Vembit bot with three TP settings
3. Three 90-day backtests shown one by one
4. Side-by-side comparison card
5. Face-cam close</t>
        </is>
      </c>
      <c r="M474" s="37" t="inlineStr">
        <is>
          <t>Greedy, scared or balanced — which exit style are you?</t>
        </is>
      </c>
      <c r="N474" s="37" t="inlineStr">
        <is>
          <t>Same entries, three exits: too scared (0.5x), too greedy (5x), balanced (2x). Three different bots purely because of the exit rule. Past data. Trading is risky — you can lose money. 18+. Not financial advice.</t>
        </is>
      </c>
      <c r="O474" s="37" t="inlineStr">
        <is>
          <t>#vembit #takeprofit #tradingbot #backtesting #exitstrategy #greenscreen</t>
        </is>
      </c>
      <c r="P474" s="37" t="inlineStr">
        <is>
          <t>Green screen with a greedy-to-scared slider graphic. Read the real stats for each version. Sound: suspense hit for each reveal.</t>
        </is>
      </c>
      <c r="Q474" s="38" t="inlineStr">
        <is>
          <t>https://www.instagram.com/reel/DaPgxy1tZIV/</t>
        </is>
      </c>
      <c r="R474" s="37" t="inlineStr">
        <is>
          <t>Instagram</t>
        </is>
      </c>
      <c r="S474" s="64" t="n">
        <v>137278</v>
      </c>
      <c r="T474" s="37" t="inlineStr">
        <is>
          <t>Copy the measured green-screen react format — evidence on screen behind you, calm verdict.</t>
        </is>
      </c>
      <c r="U474" s="37" t="inlineStr">
        <is>
          <t>G2-044</t>
        </is>
      </c>
      <c r="V474" s="37" t="n"/>
    </row>
    <row r="475" ht="140" customHeight="1">
      <c r="A475" s="37" t="inlineStr">
        <is>
          <t>C04 Leo</t>
        </is>
      </c>
      <c r="B475" s="60" t="n">
        <v>57</v>
      </c>
      <c r="C475" s="60" t="n">
        <v>2</v>
      </c>
      <c r="D475" s="61" t="inlineStr">
        <is>
          <t>C04-D57-2</t>
        </is>
      </c>
      <c r="E475" s="61" t="inlineStr">
        <is>
          <t>Prompt Lab 5: bad prompt vs good</t>
        </is>
      </c>
      <c r="F475" s="65" t="inlineStr">
        <is>
          <t>P1 · Vembit AI chat + voice</t>
        </is>
      </c>
      <c r="G475" s="37" t="inlineStr">
        <is>
          <t>screen-recording-voiceover</t>
        </is>
      </c>
      <c r="H475" s="63" t="n">
        <v>40</v>
      </c>
      <c r="I475" s="37" t="inlineStr">
        <is>
          <t>'What about gold?' versus a proper prompt. Look at the difference.</t>
        </is>
      </c>
      <c r="J475" s="37" t="inlineStr">
        <is>
          <t>Prompt Lab ep. 5: the 3-part formula</t>
        </is>
      </c>
      <c r="K475" s="37" t="inlineStr">
        <is>
          <t>'What about gold?' versus a proper prompt. Look at the difference. / Prompt Lab, episode five. [split-screen: two Vembit AI chats] / Left: 'what about gold?' The answer is fine but generic. A bit of trend, a bit of news, a bit of everything. It had to guess what I wanted. / Right: 'Gold, 4-hour chart. Give me the trend, the two nearest support and resistance levels, and what would change that view. Keep it to five lines.' / [screen: right-hand answer] Look at that. Trend. Two levels. What would invalidate it. Five lines. Exactly what I needed. / The formula has three parts. One: the market. Two: the timeframe. Three: what you want back, and how long. / Market, timeframe, output. It works for analysis, for bot building, for trade reviews. / The AI isn't a mind reader. It's a really good listener. Give it something worth listening to.</t>
        </is>
      </c>
      <c r="L475" s="37" t="inlineStr">
        <is>
          <t>1. Face-cam: 'PROMPT LAB EP. 5' card
2. Split-screen: vague vs specific prompt in Vembit AI chat
3. Highlight the differences between the two answers
4. Formula card: market · timeframe · output
5. Face-cam close</t>
        </is>
      </c>
      <c r="M475" s="37" t="inlineStr">
        <is>
          <t>Rewrite your last AI question with the formula and paste it below.</t>
        </is>
      </c>
      <c r="N475" s="37" t="inlineStr">
        <is>
          <t>Prompt Lab ep. 5: 'what about gold?' vs a proper prompt. The 3-part formula: market, timeframe, what you want back. Works for analysis, bots and reviews. Trading is risky — you can lose money. 18+. Not financial advice.</t>
        </is>
      </c>
      <c r="O475" s="37" t="inlineStr">
        <is>
          <t>#vembit #promptlab #promptengineering #aitools #gold #aitips</t>
        </is>
      </c>
      <c r="P475" s="37" t="inlineStr">
        <is>
          <t>Clean split screen, highlighter animation on the answer differences. Formula card designed to be screenshotted. Sound: crisp tech-tip beat.</t>
        </is>
      </c>
      <c r="Q475" s="38" t="inlineStr">
        <is>
          <t>https://www.instagram.com/reel/DRQmQESkdA7/</t>
        </is>
      </c>
      <c r="R475" s="37" t="inlineStr">
        <is>
          <t>Instagram</t>
        </is>
      </c>
      <c r="S475" s="64" t="n">
        <v>69895</v>
      </c>
      <c r="T475" s="37" t="inlineStr">
        <is>
          <t>Copy the bold 'you're prompting it wrong' hook and the quick before/after proof.</t>
        </is>
      </c>
      <c r="U475" s="37" t="inlineStr">
        <is>
          <t>G1-047</t>
        </is>
      </c>
      <c r="V475" s="37" t="n"/>
    </row>
    <row r="476" ht="166.4" customHeight="1">
      <c r="A476" s="37" t="inlineStr">
        <is>
          <t>C04 Leo</t>
        </is>
      </c>
      <c r="B476" s="60" t="n">
        <v>58</v>
      </c>
      <c r="C476" s="60" t="n">
        <v>1</v>
      </c>
      <c r="D476" s="61" t="inlineStr">
        <is>
          <t>C04-D58-1</t>
        </is>
      </c>
      <c r="E476" s="61" t="inlineStr">
        <is>
          <t>Why traders call it 'Doctor Copper'</t>
        </is>
      </c>
      <c r="F476" s="72" t="inlineStr">
        <is>
          <t>P9 · Market moments via AI</t>
        </is>
      </c>
      <c r="G476" s="37" t="inlineStr">
        <is>
          <t>duet-stitch-style</t>
        </is>
      </c>
      <c r="H476" s="63" t="n">
        <v>45</v>
      </c>
      <c r="I476" s="37" t="inlineStr">
        <is>
          <t>Someone said the economy is slowing. Traders check a weird metal for that.</t>
        </is>
      </c>
      <c r="J476" s="37" t="inlineStr">
        <is>
          <t>Why is copper called 'Dr. Copper'?</t>
        </is>
      </c>
      <c r="K476" s="37" t="inlineStr">
        <is>
          <t>Someone said the economy is slowing. Traders check a weird metal for that. / [stitch: generic 'the economy is slowing down' headline clip] And it's not gold. It's copper. / [screen: Vembit copper chart + Vembit AI chat, 'why do people call it Doctor Copper?'] The AI's answer: copper goes into almost everything that gets built. Wires, houses, cars, electronics, power grids. So when the economy is busy building, demand for copper tends to rise. When things slow down, demand often drops. / That's why traders nicknamed it 'Doctor Copper', like it has a PhD in economics. People watch it as a hint about the economy's health. / [Leo reacting] Wait, so a metal is basically a vibe check for the whole global economy? / The AI: a rough one. It also moves on supply issues, like mines and shipping, so it's not a perfect signal. / Okay. Not perfect. Still the coolest nickname in markets. / I'm not trading copper. I just learned something.</t>
        </is>
      </c>
      <c r="L476" s="37" t="inlineStr">
        <is>
          <t>1. Stitch a generic economy-headline clip (no real creator)
2. Screen record: Vembit copper chart
3. Screen record: Vembit AI chat answering the nickname question
4. Face-cam reaction: 'a metal is a vibe check?'
5. Graphic: copper wearing a lab coat</t>
        </is>
      </c>
      <c r="M476" s="37" t="inlineStr">
        <is>
          <t>Want more weird market nicknames explained? Comment one.</t>
        </is>
      </c>
      <c r="N476" s="37" t="inlineStr">
        <is>
          <t>Why traders call it 'Doctor Copper': it goes into almost everything that gets built, so people watch it as a rough economy hint. Not a perfect signal. Trading is risky — you can lose money. 18+. Not financial advice.</t>
        </is>
      </c>
      <c r="O476" s="37" t="inlineStr">
        <is>
          <t>#vembit #copper #commodities #economy #stitch #learntotrade</t>
        </is>
      </c>
      <c r="P476" s="37" t="inlineStr">
        <is>
          <t>Stitch opener with a generic headline clip, then screen recording + reactions. Copper-in-a-lab-coat graphic. Sound: curious explainer beat.</t>
        </is>
      </c>
      <c r="Q476" s="38" t="inlineStr">
        <is>
          <t>https://www.tiktok.com/@marketsbynoor/video/7694031838020390166</t>
        </is>
      </c>
      <c r="R476" s="37" t="inlineStr">
        <is>
          <t>TikTok</t>
        </is>
      </c>
      <c r="S476" s="64" t="n">
        <v>55504</v>
      </c>
      <c r="T476" s="37" t="inlineStr">
        <is>
          <t>Copy the daily market-news explainer pace: one headline, one clear 'here's why'.</t>
        </is>
      </c>
      <c r="U476" s="37" t="inlineStr">
        <is>
          <t>G6-069</t>
        </is>
      </c>
      <c r="V476" s="37" t="n"/>
    </row>
    <row r="477" ht="153.2" customHeight="1">
      <c r="A477" s="37" t="inlineStr">
        <is>
          <t>C04 Leo</t>
        </is>
      </c>
      <c r="B477" s="60" t="n">
        <v>58</v>
      </c>
      <c r="C477" s="60" t="n">
        <v>2</v>
      </c>
      <c r="D477" s="61" t="inlineStr">
        <is>
          <t>C04-D58-2</t>
        </is>
      </c>
      <c r="E477" s="61" t="inlineStr">
        <is>
          <t>Learning Spanish with my trading AI</t>
        </is>
      </c>
      <c r="F477" s="65" t="inlineStr">
        <is>
          <t>P1 · Vembit AI chat + voice</t>
        </is>
      </c>
      <c r="G477" s="37" t="inlineStr">
        <is>
          <t>talking-head</t>
        </is>
      </c>
      <c r="H477" s="63" t="n">
        <v>45</v>
      </c>
      <c r="I477" s="37" t="inlineStr">
        <is>
          <t>My language-learning hack nobody expects: a trading app.</t>
        </is>
      </c>
      <c r="J477" s="37" t="inlineStr">
        <is>
          <t>Learning Spanish + trading, one chat</t>
        </is>
      </c>
      <c r="K477" s="37" t="inlineStr">
        <is>
          <t>My language-learning hack nobody expects: a trading app. / I'm learning Spanish. Badly. And Vembit AI speaks 28 languages, Spanish included, and it talks back out loud in voice mode. / So I combine my two hobbies. I ask market questions in Spanish. [clip: Leo asking in slow beginner Spanish what support is, English subtitles] / It answers in Spanish, slowly when I ask it to. [clip: AI answering, English subtitles] When I don't understand a word, I switch to English and ask what it meant. / Why it works for me: it's patient. It never sighs. It doesn't care that I said 'soporte' with a terrible accent. And I'm learning vocabulary I actually care about. / Honest disclaimer: I'm a beginner at both Spanish and trading. I'm not saying 'learn a language by trading'. I'm saying a patient voice that talks back is a great study buddy. / Hasta luego. Did I say that right?</t>
        </is>
      </c>
      <c r="L477" s="37" t="inlineStr">
        <is>
          <t>1. Talking head with a Spanish textbook on the desk
2. Clip: Leo asking voice mode a question in beginner Spanish (English subtitles)
3. Clip: the AI answering in Spanish (English subtitles)
4. Clip: switching to English to ask what a word means
5. Talking head close</t>
        </is>
      </c>
      <c r="M477" s="37" t="inlineStr">
        <is>
          <t>Learning a language too? Comment which one and I'll test it.</t>
        </is>
      </c>
      <c r="N477" s="37" t="inlineStr">
        <is>
          <t>Language-learning hack: I ask my trading AI market questions in Spanish. It's one of its 28 languages, it talks back and it's patient. Beginner at both. Trading is risky — you can lose money. 18+. Not financial advice.</t>
        </is>
      </c>
      <c r="O477" s="37" t="inlineStr">
        <is>
          <t>#vembit #languagelearning #learnspanish #voiceai #aitools #studentlife</t>
        </is>
      </c>
      <c r="P477" s="37" t="inlineStr">
        <is>
          <t>Talking head; every Spanish clip carries English subtitles and stays short. Spanish textbook and vocab sticky notes on the monitor. Sound: light upbeat acoustic-electronic bed.</t>
        </is>
      </c>
      <c r="Q477" s="38" t="inlineStr">
        <is>
          <t>https://www.tiktok.com/@timharrisoninvest/video/7673868840719191328</t>
        </is>
      </c>
      <c r="R477" s="37" t="inlineStr">
        <is>
          <t>TikTok</t>
        </is>
      </c>
      <c r="S477" s="64" t="n">
        <v>223243</v>
      </c>
      <c r="T477" s="37" t="inlineStr">
        <is>
          <t>Copy the confident news-hook talking-head delivery, applied to a surprising personal use case.</t>
        </is>
      </c>
      <c r="U477" s="37" t="inlineStr">
        <is>
          <t>G1-021</t>
        </is>
      </c>
      <c r="V477" s="37" t="n"/>
    </row>
    <row r="478" ht="166.4" customHeight="1">
      <c r="A478" s="37" t="inlineStr">
        <is>
          <t>C04 Leo</t>
        </is>
      </c>
      <c r="B478" s="60" t="n">
        <v>59</v>
      </c>
      <c r="C478" s="60" t="n">
        <v>1</v>
      </c>
      <c r="D478" s="61" t="inlineStr">
        <is>
          <t>C04-D59-1</t>
        </is>
      </c>
      <c r="E478" s="61" t="inlineStr">
        <is>
          <t>Bot Lab 6: which bot lets you sleep?</t>
        </is>
      </c>
      <c r="F478" s="75" t="inlineStr">
        <is>
          <t>P2 · AI bots &amp; backtests</t>
        </is>
      </c>
      <c r="G478" s="37" t="inlineStr">
        <is>
          <t>screen-recording-voiceover</t>
        </is>
      </c>
      <c r="H478" s="63" t="n">
        <v>50</v>
      </c>
      <c r="I478" s="37" t="inlineStr">
        <is>
          <t>Would this bot let you sleep at night? Three versions, one answer.</t>
        </is>
      </c>
      <c r="J478" s="37" t="inlineStr">
        <is>
          <t>Bot Lab ep. 6: one bot, 3 risk levels</t>
        </is>
      </c>
      <c r="K478" s="37" t="inlineStr">
        <is>
          <t>Would this bot let you sleep at night? Three versions, one answer. / Bot Lab, episode six. [screen: Vembit AI chat] Prompt: 'Build this trend strategy in three versions: conservative, balanced and aggressive.' / Conservative: small size, wider stop, low leverage. / Balanced: medium size, normal stop. / Aggressive: bigger size, tighter stop, higher leverage. / [screen: three 90-day backtests side by side] Now look at the drawdowns. They're the star of this video, not the ending. [read the real max drawdowns] / The aggressive one's worst stretch is [read it]. Be honest: if your account dropped that much in a week, would you stick to the plan or panic? Most people panic. / Higher leverage doesn't just mean bigger moves. It means bigger drops, faster, and a much bigger chance of getting liquidated. Leverage is risk, full stop. / Pick the version whose worst week you could live through. That's your risk level. Not the one with the prettiest ending.</t>
        </is>
      </c>
      <c r="L478" s="37" t="inlineStr">
        <is>
          <t>1. Face-cam: 'BOT LAB EP. 6' card, pillow prop for the sleep theme
2. Screen record: prompt for three risk variants
3. Rule lists for each variant
4. Three 90-day backtests side by side, drawdowns circled
5. Face-cam close</t>
        </is>
      </c>
      <c r="M478" s="37" t="inlineStr">
        <is>
          <t>Which version could you actually live with? Comment 1, 2 or 3.</t>
        </is>
      </c>
      <c r="N478" s="37" t="inlineStr">
        <is>
          <t>Bot Lab ep. 6: same strategy in conservative, balanced and aggressive versions. The drawdowns are the real story. Leverage is risk. Trading is risky — you can lose money. 18+. Not financial advice.</t>
        </is>
      </c>
      <c r="O478" s="37" t="inlineStr">
        <is>
          <t>#vembit #botlab #leverage #drawdown #riskmanagement #tradingbot</t>
        </is>
      </c>
      <c r="P478" s="37" t="inlineStr">
        <is>
          <t>Pillow prop for the sleep theme. Circle the max drawdowns in red and read the real numbers. Sound: calm bedtime synth that turns tense at the aggressive drawdown.</t>
        </is>
      </c>
      <c r="Q478" s="38" t="inlineStr">
        <is>
          <t>https://www.tiktok.com/@caspersmc_/video/7513265576777682219</t>
        </is>
      </c>
      <c r="R478" s="37" t="inlineStr">
        <is>
          <t>TikTok</t>
        </is>
      </c>
      <c r="S478" s="64" t="n">
        <v>1484638</v>
      </c>
      <c r="T478" s="37" t="inlineStr">
        <is>
          <t>Copy the single-idea curiosity hook; make the whole video about one number: drawdown.</t>
        </is>
      </c>
      <c r="U478" s="37" t="inlineStr">
        <is>
          <t>G2-068</t>
        </is>
      </c>
      <c r="V478" s="37" t="n"/>
    </row>
    <row r="479" ht="153.2" customHeight="1">
      <c r="A479" s="37" t="inlineStr">
        <is>
          <t>C04 Leo</t>
        </is>
      </c>
      <c r="B479" s="60" t="n">
        <v>59</v>
      </c>
      <c r="C479" s="60" t="n">
        <v>2</v>
      </c>
      <c r="D479" s="61" t="inlineStr">
        <is>
          <t>C04-D59-2</t>
        </is>
      </c>
      <c r="E479" s="61" t="inlineStr">
        <is>
          <t>Stress Test 5: three markets, voice only</t>
        </is>
      </c>
      <c r="F479" s="68" t="inlineStr">
        <is>
          <t>P7 · Challenges &amp; series</t>
        </is>
      </c>
      <c r="G479" s="37" t="inlineStr">
        <is>
          <t>challenge-episode</t>
        </is>
      </c>
      <c r="H479" s="63" t="n">
        <v>50</v>
      </c>
      <c r="I479" s="37" t="inlineStr">
        <is>
          <t>I'm sitting on my hands. Three markets. Voice only.</t>
        </is>
      </c>
      <c r="J479" s="37" t="inlineStr">
        <is>
          <t>Stress Test ep. 5: hands-free finale</t>
        </is>
      </c>
      <c r="K479" s="37" t="inlineStr">
        <is>
          <t>I'm sitting on my hands. Three markets. Voice only. / Voice Mode Stress Test, episode five, the finale. [Leo literally sitting on his hands, checklist on screen] Goal: a full read on BTC, EUR/USD and oil without touching anything. / BTC: 'Trend on the daily and 4-hour?' Check. 'Nearest support and resistance?' Check. 'What's RSI saying?' Check. / EUR/USD: same three. Check, check… and it asked me which timeframe for RSI. Fair. Check. / Oil: 'Anything in the news moving it?' It summarised what's in focus. Check. / [checklist fully ticked] Nine out of nine. Zero hands. / Boss level, on my demo account: 'Prepare a small long ticket on oil with a stop.' It drafts it, reads it back, asks if I want it placed. And I say: 'No. Just testing.' Nothing executes without my clear yes. / Series verdict: voice beats typing for quick checks. Typing still wins for building bots. My hands are numb.</t>
        </is>
      </c>
      <c r="L479" s="37" t="inlineStr">
        <is>
          <t>1. Face-cam: Leo sitting on his hands, 'STRESS TEST EP. 5 — FINALE' card
2. Screen + audio: Vembit AI voice mode answering per market
3. On-screen checklist ticking to 9/9
4. Boss level: demo ticket read back, Leo says 'No'
5. Series verdict card
6. Leo shaking out numb hands</t>
        </is>
      </c>
      <c r="M479" s="37" t="inlineStr">
        <is>
          <t>Which stress test should come back for season two? Comment it.</t>
        </is>
      </c>
      <c r="N479" s="37" t="inlineStr">
        <is>
          <t>Stress Test finale: full read on BTC, EUR/USD and oil using only my voice, sitting on my hands. 9/9 checks; nothing executes without a clear yes. Trading is risky — you can lose money. 18+. Not financial advice.</t>
        </is>
      </c>
      <c r="O479" s="37" t="inlineStr">
        <is>
          <t>#vembit #voiceai #stresstest #handsfree #challenge #aitools</t>
        </is>
      </c>
      <c r="P479" s="37" t="inlineStr">
        <is>
          <t>Wide shot proving the hands stay put. Checklist overlay. DEMO label on the ticket. Sound: boss-level music for the ticket moment.</t>
        </is>
      </c>
      <c r="Q479" s="38" t="inlineStr">
        <is>
          <t>https://www.tiktok.com/@askcatgpt/video/7426509163196419358</t>
        </is>
      </c>
      <c r="R479" s="37" t="inlineStr">
        <is>
          <t>TikTok</t>
        </is>
      </c>
      <c r="S479" s="64" t="n">
        <v>91548</v>
      </c>
      <c r="T479" s="37" t="inlineStr">
        <is>
          <t>Copy the voice-only series framing: one constraint, a checklist, an honest verdict.</t>
        </is>
      </c>
      <c r="U479" s="37" t="inlineStr">
        <is>
          <t>G6-010</t>
        </is>
      </c>
      <c r="V479" s="37" t="n"/>
    </row>
    <row r="480" ht="166.4" customHeight="1">
      <c r="A480" s="37" t="inlineStr">
        <is>
          <t>C04 Leo</t>
        </is>
      </c>
      <c r="B480" s="60" t="n">
        <v>60</v>
      </c>
      <c r="C480" s="60" t="n">
        <v>1</v>
      </c>
      <c r="D480" s="61" t="inlineStr">
        <is>
          <t>C04-D60-1</t>
        </is>
      </c>
      <c r="E480" s="61" t="inlineStr">
        <is>
          <t>Asian range, London open: a breakout bot</t>
        </is>
      </c>
      <c r="F480" s="75" t="inlineStr">
        <is>
          <t>P2 · AI bots &amp; backtests</t>
        </is>
      </c>
      <c r="G480" s="37" t="inlineStr">
        <is>
          <t>whiteboard-explainer</t>
        </is>
      </c>
      <c r="H480" s="63" t="n">
        <v>50</v>
      </c>
      <c r="I480" s="37" t="inlineStr">
        <is>
          <t>Forex has quiet hours and loud hours. This bot waits for loud.</t>
        </is>
      </c>
      <c r="J480" s="37" t="inlineStr">
        <is>
          <t>Asian range → London open breakout</t>
        </is>
      </c>
      <c r="K480" s="37" t="inlineStr">
        <is>
          <t>Forex has quiet hours and loud hours. This bot waits for loud. / [whiteboard] Overnight, during the Asian session, GBP/USD often moves in a small, quiet range. Draw a box around it: the high and the low. / Then London opens. More traders, more volume. Price often breaks out of that box. [draws the breakout arrow] / The rules: after the Asian session, mark the range. If price breaks above the high during the London open window, go long. Below the low, go short. Stop loss on the other side of the box. [draws the stop] Take profit at a fixed multiple of the box size. / [screen: Vembit bot builder, breakout template + custom time-window rule in plain text] Built with the breakout template plus a custom time rule. / [screen: 90-day backtest on GBP/USD, read the real stats] / Honest note: fake breakouts happen a lot. Price pops out of the box, snaps back in and hits the stop. The stop on the other side is what keeps that small. / Classic idea. Now testable.</t>
        </is>
      </c>
      <c r="L480" s="37" t="inlineStr">
        <is>
          <t>1. Whiteboard: quiet overnight range box
2. Whiteboard: London-open breakout arrow + stop on the other side
3. Screen record: Vembit breakout template + custom time-window rule
4. Screen record: 90-day backtest on GBP/USD
5. Whiteboard: a fake-breakout example
6. Face-cam close</t>
        </is>
      </c>
      <c r="M480" s="37" t="inlineStr">
        <is>
          <t>Comment LONDON if you want a version for a different session.</t>
        </is>
      </c>
      <c r="N480" s="37" t="inlineStr">
        <is>
          <t>Classic forex idea: mark the quiet Asian-session range, trade the London-open breakout, stop on the other side. Built and backtested on GBP/USD. Trading is risky — you can lose money. 18+. Not financial advice.</t>
        </is>
      </c>
      <c r="O480" s="37" t="inlineStr">
        <is>
          <t>#vembit #forex #gbpusd #breakout #tradingbot #whiteboard</t>
        </is>
      </c>
      <c r="P480" s="37" t="inlineStr">
        <is>
          <t>Desk whiteboard with a world-clock doodle (Asia asleep, London waking). Screen recording of the build. Sound: night-to-morning ambience transition.</t>
        </is>
      </c>
      <c r="Q480" s="38" t="inlineStr">
        <is>
          <t>https://www.tiktok.com/@luxalgo/video/7641344416283692318</t>
        </is>
      </c>
      <c r="R480" s="37" t="inlineStr">
        <is>
          <t>TikTok</t>
        </is>
      </c>
      <c r="S480" s="64" t="n">
        <v>910806</v>
      </c>
      <c r="T480" s="37" t="inlineStr">
        <is>
          <t>Copy the quiz-style 'up or down?' hook energy, then a clean board-to-chart explanation.</t>
        </is>
      </c>
      <c r="U480" s="37" t="inlineStr">
        <is>
          <t>G2-041</t>
        </is>
      </c>
      <c r="V480" s="37" t="n"/>
    </row>
    <row r="481" ht="166.4" customHeight="1">
      <c r="A481" s="37" t="inlineStr">
        <is>
          <t>C04 Leo</t>
        </is>
      </c>
      <c r="B481" s="60" t="n">
        <v>60</v>
      </c>
      <c r="C481" s="60" t="n">
        <v>2</v>
      </c>
      <c r="D481" s="61" t="inlineStr">
        <is>
          <t>C04-D60-2</t>
        </is>
      </c>
      <c r="E481" s="61" t="inlineStr">
        <is>
          <t>What am I good at? AI reads trades</t>
        </is>
      </c>
      <c r="F481" s="75" t="inlineStr">
        <is>
          <t>P2 · AI bots &amp; backtests</t>
        </is>
      </c>
      <c r="G481" s="37" t="inlineStr">
        <is>
          <t>screen-recording-voiceover</t>
        </is>
      </c>
      <c r="H481" s="63" t="n">
        <v>55</v>
      </c>
      <c r="I481" s="37" t="inlineStr">
        <is>
          <t>What am I actually good at? I let the AI read my trade history.</t>
        </is>
      </c>
      <c r="J481" s="37" t="inlineStr">
        <is>
          <t>Day 60: my best setup, found by AI</t>
        </is>
      </c>
      <c r="K481" s="37" t="inlineStr">
        <is>
          <t>What am I actually good at? I let the AI read my trade history. / Day sixty. Two months of demo trades, all labelled demo, all logged. [screen: Vembit AI chat, 'review my trades and tell me which setup worked best for me'] / Usually I ask it to roast me. Today I asked the opposite. / [screen: AI review] It grouped my trades by setup type. Breakouts: messy, lots of fakeouts. Late-night trades: still bad, I see you. But one group stood out: pullbacks to a level in an existing trend, on the 1-hour, stop below the swing low. That's where I followed my rules best and the results were steadiest. [read the real numbers] / So what if that one pattern was a bot? [screen: Vembit AI building a custom bot from that setup] Rules from my own best habit, not from a guru. / [screen: 90-day backtest, read the real stats] / Past data, demo account, paper mode next. But this is the best part of the whole journey: the AI didn't just find my bugs. It found my strengths.</t>
        </is>
      </c>
      <c r="L481" s="37" t="inlineStr">
        <is>
          <t>1. Face-cam: 'DAY 60' card with the series notebook
2. Screen record: Vembit AI review grouped by setup type (DEMO labels visible)
3. Highlight the standout setup
4. Screen record: building a custom bot from that setup
5. Screen record: 90-day backtest, then paper mode
6. Face-cam close</t>
        </is>
      </c>
      <c r="M481" s="37" t="inlineStr">
        <is>
          <t>Ask the AI what YOU'RE good at and tell me what it found.</t>
        </is>
      </c>
      <c r="N481" s="37" t="inlineStr">
        <is>
          <t>Day 60: asked the AI what I'm actually good at across two months of demo trades. One setup stood out, so I turned it into a bot and backtested it. Trading is risky — you can lose money. 18+. Not financial advice.</t>
        </is>
      </c>
      <c r="O481" s="37" t="inlineStr">
        <is>
          <t>#vembit #tradingjourney #aitools #tradingbot #demoaccount #day60</t>
        </is>
      </c>
      <c r="P481" s="37" t="inlineStr">
        <is>
          <t>Finale tone: warm and reflective, same notebook prop as the earlier series. Read the real review and backtest numbers; swap the setup named if the AI finds a different one. Sound: uplifting but understated synth.</t>
        </is>
      </c>
      <c r="Q481" s="38" t="inlineStr">
        <is>
          <t>https://www.tiktok.com/@tradingwithmustafa/video/7683659024746712353</t>
        </is>
      </c>
      <c r="R481" s="37" t="inlineStr">
        <is>
          <t>TikTok</t>
        </is>
      </c>
      <c r="S481" s="64" t="n">
        <v>83779</v>
      </c>
      <c r="T481" s="37" t="inlineStr">
        <is>
          <t>Copy the 'build trading software with AI' screen-demo flow, from review to bot.</t>
        </is>
      </c>
      <c r="U481" s="37" t="inlineStr">
        <is>
          <t>G2-081</t>
        </is>
      </c>
      <c r="V481" s="37" t="n"/>
    </row>
    <row r="482" ht="113.6" customHeight="1">
      <c r="A482" s="37" t="inlineStr">
        <is>
          <t>C05 Marcus</t>
        </is>
      </c>
      <c r="B482" s="60" t="n">
        <v>1</v>
      </c>
      <c r="C482" s="60" t="n">
        <v>1</v>
      </c>
      <c r="D482" s="61" t="inlineStr">
        <is>
          <t>C05-D01-1</t>
        </is>
      </c>
      <c r="E482" s="61" t="inlineStr">
        <is>
          <t>Two boxes that let me go to work</t>
        </is>
      </c>
      <c r="F482" s="62" t="inlineStr">
        <is>
          <t>P4 · POV / skits / day-in-life</t>
        </is>
      </c>
      <c r="G482" s="37" t="inlineStr">
        <is>
          <t>talking-head</t>
        </is>
      </c>
      <c r="H482" s="63" t="n">
        <v>25</v>
      </c>
      <c r="I482" s="37" t="inlineStr">
        <is>
          <t>The best trading button isn't Buy. It's the one that lets me leave.</t>
        </is>
      </c>
      <c r="J482" s="37" t="inlineStr">
        <is>
          <t>Set it. Close it. Go to work.</t>
        </is>
      </c>
      <c r="K482" s="37" t="inlineStr">
        <is>
          <t>The best trading button isn't Buy. It's the one that lets me leave. / I used to babysit every trade. Phone under the table in meetings. [screen: Vembit order ticket, demo account] Now nothing opens without these two filled. Stop loss: the most I'll lose. Take profit: where I'm happy to get out. / [phone dropped into work bag, zip] Then the phone goes in the bag. / It still loses sometimes. But where I decided, while calm. Not under a conference table.</t>
        </is>
      </c>
      <c r="L482" s="37" t="inlineStr">
        <is>
          <t>1. Kitchen, 7am, work shirt and travel mug, hook straight to camera
2. Reenactment: phone hidden under a table edge, guilty glance up
3. Screen rec: Vembit order ticket (demo account) — fill Stop loss, fill Take profit, tap Confirm
4. Close-up: phone dropped into work bag, zip pulled
5. Back to camera at the counter for the closing line</t>
        </is>
      </c>
      <c r="M482" s="37" t="inlineStr">
        <is>
          <t>Save this for your next work day.</t>
        </is>
      </c>
      <c r="N482" s="37" t="inlineStr">
        <is>
          <t>Two boxes I fill before every trade so I can actually do my job. Demo account shown. Trading is risky — you can lose money. 18+. Not financial advice.</t>
        </is>
      </c>
      <c r="O482" s="37" t="inlineStr">
        <is>
          <t>#vembit #stoploss #takeprofit #9to5life #tradingforbeginners #riskmanagement #dadtalk</t>
        </is>
      </c>
      <c r="P482" s="37" t="inlineStr">
        <is>
          <t>Kitchen at sunrise, window light, button-down shirt, keys and lunchbox on the counter. Handheld-steady talking head, jump cut every line, one quick screen insert. Sound: soft lo-fi morning-routine beat under voice.</t>
        </is>
      </c>
      <c r="Q482" s="38" t="inlineStr">
        <is>
          <t>https://www.tiktok.com/@qthegoodsteward/video/7654988503863921934</t>
        </is>
      </c>
      <c r="R482" s="37" t="inlineStr">
        <is>
          <t>TikTok</t>
        </is>
      </c>
      <c r="S482" s="64" t="n">
        <v>1644197</v>
      </c>
      <c r="T482" s="37" t="inlineStr">
        <is>
          <t>Copy the clock/time-breakdown overlay: his workday timeline with 'phone checks' counting down to zero.</t>
        </is>
      </c>
      <c r="U482" s="37" t="inlineStr">
        <is>
          <t>G4-001</t>
        </is>
      </c>
      <c r="V482" s="37" t="n"/>
    </row>
    <row r="483" ht="153.2" customHeight="1">
      <c r="A483" s="37" t="inlineStr">
        <is>
          <t>C05 Marcus</t>
        </is>
      </c>
      <c r="B483" s="60" t="n">
        <v>1</v>
      </c>
      <c r="C483" s="60" t="n">
        <v>2</v>
      </c>
      <c r="D483" s="61" t="inlineStr">
        <is>
          <t>C05-D01-2</t>
        </is>
      </c>
      <c r="E483" s="61" t="inlineStr">
        <is>
          <t>The buy-high-sell-low bot request</t>
        </is>
      </c>
      <c r="F483" s="75" t="inlineStr">
        <is>
          <t>P2 · AI bots &amp; backtests</t>
        </is>
      </c>
      <c r="G483" s="37" t="inlineStr">
        <is>
          <t>reaction</t>
        </is>
      </c>
      <c r="H483" s="63" t="n">
        <v>50</v>
      </c>
      <c r="I483" s="37" t="inlineStr">
        <is>
          <t>I asked an AI for a bot that buys high and sells low.</t>
        </is>
      </c>
      <c r="J483" s="37" t="inlineStr">
        <is>
          <t>The bot nobody should build</t>
        </is>
      </c>
      <c r="K483" s="37" t="inlineStr">
        <is>
          <t>I asked an AI for a bot that buys high and sells low. Because honestly, that's been my strategy for free. / [screen: Vembit AI chat, prompt typed out] Let's read the reply. / [read the real reply; gist below] It says that's how a lot of people trade by accident, and it won't pretend it's a good idea, but it'll show me why it happens. Okay. It got the joke. Points. / Buying high, it says, is usually chasing a candle that already ran. Selling low is panicking with no plan. So instead it offers rules: wait for a pullback, stop loss set before entry, take profit fixed in advance. [screen: rule list] / Then it backtests that version. [screen: 90-day backtest equity curve] Not a perfect line, has losing stretches, which I weirdly respect. / It's going into paper mode. Not my money. And I'm a little offended it understood me that well.</t>
        </is>
      </c>
      <c r="L483" s="37" t="inlineStr">
        <is>
          <t>1. Garage workbench, Marcus reading phone with raised eyebrow — hook
2. Screen rec: Vembit AI chat with the 'buy high, sell low' prompt
3. Split screen: AI reply on top, Marcus reacting below, pauses after each line
4. Screen rec: suggested rules list, then the 90-day backtest equity curve
5. Screen rec: bot switched to paper mode, label visible
6. Marcus to camera: 'offended' closing line</t>
        </is>
      </c>
      <c r="M483" s="37" t="inlineStr">
        <is>
          <t>Comment the worst trading rule you know. I'll test it next.</t>
        </is>
      </c>
      <c r="N483" s="37" t="inlineStr">
        <is>
          <t>Asked for the worst bot ever. The AI got the joke, then handed me real rules. Paper mode only. Trading is risky — you can lose money. 18+. Not financial advice.</t>
        </is>
      </c>
      <c r="O483" s="37" t="inlineStr">
        <is>
          <t>#vembit #tradingbot #tradinghumor #vembitai #backtest #papertrading</t>
        </is>
      </c>
      <c r="P483" s="37" t="inlineStr">
        <is>
          <t>Garage, workbench lamp plus overhead fluorescent, flannel shirt. Reaction layout: screenshot top, face bottom. Hold 1-second pauses before reactions. Sound: quiet ticking-clock comedy bed.</t>
        </is>
      </c>
      <c r="Q483" s="38" t="inlineStr">
        <is>
          <t>https://www.tiktok.com/@elitetradersclub/video/7605560813151079713</t>
        </is>
      </c>
      <c r="R483" s="37" t="inlineStr">
        <is>
          <t>TikTok</t>
        </is>
      </c>
      <c r="S483" s="64" t="n">
        <v>67810</v>
      </c>
      <c r="T483" s="37" t="inlineStr">
        <is>
          <t>Copy the live-read debunk: claim on screen, face in corner, pause and react line by line.</t>
        </is>
      </c>
      <c r="U483" s="37" t="inlineStr">
        <is>
          <t>G2-039</t>
        </is>
      </c>
      <c r="V483" s="37" t="n"/>
    </row>
    <row r="484" ht="126.8" customHeight="1">
      <c r="A484" s="37" t="inlineStr">
        <is>
          <t>C05 Marcus</t>
        </is>
      </c>
      <c r="B484" s="60" t="n">
        <v>2</v>
      </c>
      <c r="C484" s="60" t="n">
        <v>1</v>
      </c>
      <c r="D484" s="61" t="inlineStr">
        <is>
          <t>C05-D02-1</t>
        </is>
      </c>
      <c r="E484" s="61" t="inlineStr">
        <is>
          <t>Dad needs trading memes explained</t>
        </is>
      </c>
      <c r="F484" s="65" t="inlineStr">
        <is>
          <t>P1 · Vembit AI chat + voice</t>
        </is>
      </c>
      <c r="G484" s="37" t="inlineStr">
        <is>
          <t>reaction</t>
        </is>
      </c>
      <c r="H484" s="63" t="n">
        <v>45</v>
      </c>
      <c r="I484" s="37" t="inlineStr">
        <is>
          <t>Trading memes my coworkers send me. I don't get them. AI, help.</t>
        </is>
      </c>
      <c r="J484" s="37" t="inlineStr">
        <is>
          <t>Dad tries to understand trading memes</t>
        </is>
      </c>
      <c r="K484" s="37" t="inlineStr">
        <is>
          <t>Trading memes my coworkers send me. I don't get them. AI, help. / [meme 1, recreated: guy staring at a red chart at 3am] Meme one. [screen: Vembit AI chat] The AI says it's about checking prices in the middle of the night, because crypto trades all day and all night. Okay. Relatable, actually. / Meme two: 'buy the dip', and then the dip keeps dipping. AI says a falling price can keep falling, and 'cheaper' isn't a reason on its own. Huh. / Meme three: the cartoon guy calmly sitting in a room on fire, next to a trade with no stop loss. / [pause] / AI explains that without a stop loss there's no planned exit, so there's no planned limit on the loss either. / [deadpan stare into camera] / Yeah. I'm not laughing at that one. Go set your stop.</t>
        </is>
      </c>
      <c r="L484" s="37" t="inlineStr">
        <is>
          <t>1. Kitchen counter, Marcus scrolling his phone, squinting — hook
2. Meme 1 recreated full screen, then screen rec of Vembit AI chat answer
3. Meme 2 recreated, AI answer highlighted
4. Meme 3 recreated, AI answer about no stop loss
5. Slow push-in on Marcus's deadpan face, then cut</t>
        </is>
      </c>
      <c r="M484" s="37" t="inlineStr">
        <is>
          <t>Send me a trading meme you don't get. I'll ask the AI.</t>
        </is>
      </c>
      <c r="N484" s="37" t="inlineStr">
        <is>
          <t>Three memes, one AI translator, and one joke that stopped being funny halfway through. Trading is risky — you can lose money. 18+. Not financial advice.</t>
        </is>
      </c>
      <c r="O484" s="37" t="inlineStr">
        <is>
          <t>#vembit #tradingmemes #vembitai #dadhumor #cryptomemes #stoploss</t>
        </is>
      </c>
      <c r="P484" s="37" t="inlineStr">
        <is>
          <t>Kitchen, evening lamp light, hoodie. Recreate memes as simple text-and-stick-figure cards (no copyrighted images). Reaction cuts, deadpan holds. Sound: quirky plucked-string comedy loop, cut to silence for the last meme.</t>
        </is>
      </c>
      <c r="Q484" s="38" t="inlineStr">
        <is>
          <t>https://www.instagram.com/reel/Db_tovqSaVs/</t>
        </is>
      </c>
      <c r="R484" s="37" t="inlineStr">
        <is>
          <t>Instagram</t>
        </is>
      </c>
      <c r="S484" s="64" t="n">
        <v>72740</v>
      </c>
      <c r="T484" s="37" t="inlineStr">
        <is>
          <t>Copy the react-to-clip layout: content fills top half, his reaction below, silence before the punchline.</t>
        </is>
      </c>
      <c r="U484" s="37" t="inlineStr">
        <is>
          <t>G1-034</t>
        </is>
      </c>
      <c r="V484" s="37" t="n"/>
    </row>
    <row r="485" ht="113.6" customHeight="1">
      <c r="A485" s="37" t="inlineStr">
        <is>
          <t>C05 Marcus</t>
        </is>
      </c>
      <c r="B485" s="60" t="n">
        <v>2</v>
      </c>
      <c r="C485" s="60" t="n">
        <v>2</v>
      </c>
      <c r="D485" s="61" t="inlineStr">
        <is>
          <t>C05-D02-2</t>
        </is>
      </c>
      <c r="E485" s="61" t="inlineStr">
        <is>
          <t>Dad's walk-it-off rule for losses</t>
        </is>
      </c>
      <c r="F485" s="70" t="inlineStr">
        <is>
          <t>P10 · Mindset &amp; discipline</t>
        </is>
      </c>
      <c r="G485" s="37" t="inlineStr">
        <is>
          <t>talking-head</t>
        </is>
      </c>
      <c r="H485" s="63" t="n">
        <v>25</v>
      </c>
      <c r="I485" s="37" t="inlineStr">
        <is>
          <t>My father settled every argument the same way: shoes on, out the door.</t>
        </is>
      </c>
      <c r="J485" s="37" t="inlineStr">
        <is>
          <t>Dad's argument rule, but for trading</t>
        </is>
      </c>
      <c r="K485" s="37" t="inlineStr">
        <is>
          <t>My father settled every argument the same way: shoes on, out the door. / Walk the block. Then talk. / I do it with trading now. A trade hits my stop loss [screen: Vembit closed position, demo account] and I close the app and walk for ten minutes. / Because angry me wants to win it back. Angry me wants a bigger size. Calm me, ten minutes later, usually just says, 'that was the plan.' / Shoes on. Out the door.</t>
        </is>
      </c>
      <c r="L485" s="37" t="inlineStr">
        <is>
          <t>1. Hallway by the front door, Marcus lacing sneakers — hook
2. Screen rec: Vembit position closed by stop loss (demo account label visible)
3. Phone locked and left on the hall table
4. Handheld walking shot around the block, voiceover continues
5. Back in kitchen, calm, closing line to camera</t>
        </is>
      </c>
      <c r="M485" s="37" t="inlineStr">
        <is>
          <t>Tell me your reset rule after a bad trade.</t>
        </is>
      </c>
      <c r="N485" s="37" t="inlineStr">
        <is>
          <t>Stopped out? Shoes on, out the door. Ten minutes before I touch the app again. Demo account shown. Trading is risky — you can lose money. 18+. Not financial advice.</t>
        </is>
      </c>
      <c r="O485" s="37" t="inlineStr">
        <is>
          <t>#vembit #tradingpsychology #revengetrading #dadwisdom #mindset #stoploss</t>
        </is>
      </c>
      <c r="P485" s="37" t="inlineStr">
        <is>
          <t>Hallway and street, overcast daylight, sneakers and a grey hoodie. Slow, unhurried edit, ambient street sound kept in. Sound: gentle acoustic guitar loop, calm.</t>
        </is>
      </c>
      <c r="Q485" s="38" t="inlineStr">
        <is>
          <t>https://www.tiktok.com/@echoesofwallst/video/7618678062158318869</t>
        </is>
      </c>
      <c r="R485" s="37" t="inlineStr">
        <is>
          <t>TikTok</t>
        </is>
      </c>
      <c r="S485" s="64" t="n">
        <v>998289</v>
      </c>
      <c r="T485" s="37" t="inlineStr">
        <is>
          <t>Copy the calm one-idea truth-bomb delivery: slow voice, direct eye contact, no clutter on screen.</t>
        </is>
      </c>
      <c r="U485" s="37" t="inlineStr">
        <is>
          <t>G6-089</t>
        </is>
      </c>
      <c r="V485" s="37" t="n"/>
    </row>
    <row r="486" ht="140" customHeight="1">
      <c r="A486" s="37" t="inlineStr">
        <is>
          <t>C05 Marcus</t>
        </is>
      </c>
      <c r="B486" s="60" t="n">
        <v>3</v>
      </c>
      <c r="C486" s="60" t="n">
        <v>1</v>
      </c>
      <c r="D486" s="61" t="inlineStr">
        <is>
          <t>C05-D03-1</t>
        </is>
      </c>
      <c r="E486" s="61" t="inlineStr">
        <is>
          <t>Support lines drawn with a pencil tip</t>
        </is>
      </c>
      <c r="F486" s="67" t="inlineStr">
        <is>
          <t>P3 · Education &amp; risk</t>
        </is>
      </c>
      <c r="G486" s="37" t="inlineStr">
        <is>
          <t>green-screen</t>
        </is>
      </c>
      <c r="H486" s="63" t="n">
        <v>25</v>
      </c>
      <c r="I486" s="37" t="inlineStr">
        <is>
          <t>Your support line didn't break. You just drew it with a pencil tip.</t>
        </is>
      </c>
      <c r="J486" s="37" t="inlineStr">
        <is>
          <t>Thin line vs zone (watch the 'breaks')</t>
        </is>
      </c>
      <c r="K486" s="37" t="inlineStr">
        <is>
          <t>Your support line didn't break. You just drew it with a pencil tip. / [green screen: Vembit gold chart, one thin line] Thin line. Price pokes under. Broken! Comes back. Broken! Comes back. / [screen: rectangle tool dragged over the same area] Same area as a box. A zone. Suddenly those breaks are just wobble. / Markets are messier than my shelves, so give your drawings room. And put the stop loss beyond the zone, because zones fail too. / Pencil tips are for crosswords.</t>
        </is>
      </c>
      <c r="L486" s="37" t="inlineStr">
        <is>
          <t>1. Green screen: Marcus in front of a Vembit XAU/USD chart — hook
2. Zoom on the thin line with 'BROKEN?' labels popping on each poke
3. Screen rec: rectangle drawing tool dragged across the same price area
4. Before/after wipe: line vs zone
5. Screen rec: stop loss level placed just outside the zone
6. Marcus to camera, pencil behind ear, closing line</t>
        </is>
      </c>
      <c r="M486" s="37" t="inlineStr">
        <is>
          <t>Try the rectangle tool on your chart and tell me if it looks cleaner.</t>
        </is>
      </c>
      <c r="N486" s="37" t="inlineStr">
        <is>
          <t>Swapped my thin support lines for zones. Half the fake 'breakouts' disappeared. Rectangle tool on Vembit charts. Trading is risky — you can lose money. 18+. Not financial advice.</t>
        </is>
      </c>
      <c r="O486" s="37" t="inlineStr">
        <is>
          <t>#vembit #supportandresistance #technicalanalysis #priceaction #chartdrawing #tradingforbeginners</t>
        </is>
      </c>
      <c r="P486" s="37" t="inlineStr">
        <is>
          <t>Green-screen app over the chart, Marcus framed bottom-left in a work apron with a pencil behind his ear. Pop-up labels, quick wipes. Sound: punchy minimal beat with a 'pop' effect on each label.</t>
        </is>
      </c>
      <c r="Q486" s="38" t="inlineStr">
        <is>
          <t>https://www.instagram.com/reel/DT3F54ojm0K/</t>
        </is>
      </c>
      <c r="R486" s="37" t="inlineStr">
        <is>
          <t>Instagram</t>
        </is>
      </c>
      <c r="S486" s="64" t="n">
        <v>15729</v>
      </c>
      <c r="T486" s="37" t="inlineStr">
        <is>
          <t>Copy the zone reveal: thin line first, then one smooth drag creating the shaded box.</t>
        </is>
      </c>
      <c r="U486" s="37" t="inlineStr">
        <is>
          <t>G3-030</t>
        </is>
      </c>
      <c r="V486" s="37" t="n"/>
    </row>
    <row r="487" ht="140" customHeight="1">
      <c r="A487" s="37" t="inlineStr">
        <is>
          <t>C05 Marcus</t>
        </is>
      </c>
      <c r="B487" s="60" t="n">
        <v>3</v>
      </c>
      <c r="C487" s="60" t="n">
        <v>2</v>
      </c>
      <c r="D487" s="61" t="inlineStr">
        <is>
          <t>C05-D03-2</t>
        </is>
      </c>
      <c r="E487" s="61" t="inlineStr">
        <is>
          <t>My nervous first crypto deposit</t>
        </is>
      </c>
      <c r="F487" s="66" t="inlineStr">
        <is>
          <t>P5 · Tutorials &amp; walkthroughs</t>
        </is>
      </c>
      <c r="G487" s="37" t="inlineStr">
        <is>
          <t>storytime</t>
        </is>
      </c>
      <c r="H487" s="63" t="n">
        <v>50</v>
      </c>
      <c r="I487" s="37" t="inlineStr">
        <is>
          <t>Copying a crypto address made my palms sweat. First deposit, honest version.</t>
        </is>
      </c>
      <c r="J487" s="37" t="inlineStr">
        <is>
          <t>My first crypto deposit (I was nervous)</t>
        </is>
      </c>
      <c r="K487" s="37" t="inlineStr">
        <is>
          <t>Copying a crypto address made my palms sweat. First deposit, honest version. / I'm the guy who checks the oven's off three times. So you can imagine. / [screen: Vembit deposit screen, choose coin] Step one, pick the coin you already hold. The app gives you a deposit address for it through NOWPayments. / [screen: copy address] Step two, copy it. Then I checked the first four and last four characters. Then again. Then my wife checked. / Step three, I sent the minimum, around ten to fifteen bucks. If I messed up, I wanted the lesson to cost a pizza, not a car payment. / [screen: awaiting confirmation, then balance updates] Then the wait. Network confirmations take a few minutes. Longest few minutes of my week. / And there it was. Same amount, in my balance. / Start small, with money you can afford to lose. Check twice. Then check again.</t>
        </is>
      </c>
      <c r="L487" s="37" t="inlineStr">
        <is>
          <t>1. Kitchen table, Marcus wiping palms on jeans — hook
2. Screen rec: Vembit deposit screen, selecting a coin
3. Screen rec: copy address; close-up of finger tracing first/last four characters
4. Wife leaning in to double-check (over-shoulder shot)
5. Screen rec: pending status, then balance updating
6. Marcus exhales, thumbs-up, closing line</t>
        </is>
      </c>
      <c r="M487" s="37" t="inlineStr">
        <is>
          <t>Save this for your first deposit.</t>
        </is>
      </c>
      <c r="N487" s="37" t="inlineStr">
        <is>
          <t>Picked the coin, copied the address, checked it three times, sent the minimum. My actual first deposit, step by step. Trading is risky — you can lose money. 18+. Not financial advice.</t>
        </is>
      </c>
      <c r="O487" s="37" t="inlineStr">
        <is>
          <t>#vembit #cryptodeposit #cryptoforbeginners #howto #firsttime #tradingapp</t>
        </is>
      </c>
      <c r="P487" s="37" t="inlineStr">
        <is>
          <t>Kitchen table, warm overhead light, plain tee. Numbered step labels on screen, real screen recordings, tension music while waiting. Sound: light suspense pulse that resolves into a soft 'ding'.</t>
        </is>
      </c>
      <c r="Q487" s="38" t="inlineStr">
        <is>
          <t>https://www.tiktok.com/@cryptoinvest/video/7462928567270231338</t>
        </is>
      </c>
      <c r="R487" s="37" t="inlineStr">
        <is>
          <t>TikTok</t>
        </is>
      </c>
      <c r="S487" s="64" t="n">
        <v>463906</v>
      </c>
      <c r="T487" s="37" t="inlineStr">
        <is>
          <t>Copy the numbered step-by-step on-screen walkthrough with calm voice explaining each tap.</t>
        </is>
      </c>
      <c r="U487" s="37" t="inlineStr">
        <is>
          <t>G5-012</t>
        </is>
      </c>
      <c r="V487" s="37" t="n"/>
    </row>
    <row r="488" ht="140" customHeight="1">
      <c r="A488" s="37" t="inlineStr">
        <is>
          <t>C05 Marcus</t>
        </is>
      </c>
      <c r="B488" s="60" t="n">
        <v>4</v>
      </c>
      <c r="C488" s="60" t="n">
        <v>1</v>
      </c>
      <c r="D488" s="61" t="inlineStr">
        <is>
          <t>C05-D04-1</t>
        </is>
      </c>
      <c r="E488" s="61" t="inlineStr">
        <is>
          <t>Dad vs 'charts are for kids'</t>
        </is>
      </c>
      <c r="F488" s="71" t="inlineStr">
        <is>
          <t>P8 · Myth-busting &amp; reviews</t>
        </is>
      </c>
      <c r="G488" s="37" t="inlineStr">
        <is>
          <t>storytime</t>
        </is>
      </c>
      <c r="H488" s="63" t="n">
        <v>50</v>
      </c>
      <c r="I488" s="37" t="inlineStr">
        <is>
          <t>My sixty-year-old father called trading charts 'video games for kids'.</t>
        </is>
      </c>
      <c r="J488" s="37" t="inlineStr">
        <is>
          <t>My dad vs 'charts are for kids'</t>
        </is>
      </c>
      <c r="K488" s="37" t="inlineStr">
        <is>
          <t>My sixty-year-old father called trading charts 'video games for kids'. Then he asked the AI one question. / Sunday lunch, kitchen table. I've got the app open, he's doing the face. You know the face. / I said fine, ask it anything. In your own language. He picks the hardest question he can think of: 'What is a candle?' / [screen: Vembit AI voice mode orb answering in his language, English subtitles] It explains. Open, close, high, low. Slowly. In his language. / Then he asks why some are red. Then what a wick is. Then why I never explained it this well. / An hour. He asked questions for an hour. My mum cleared the plates around him. / He's not trading, by the way. He just wanted to understand what I'm looking at. Turns out 'too old for charts' just meant nobody explained them properly.</t>
        </is>
      </c>
      <c r="L488" s="37" t="inlineStr">
        <is>
          <t>1. Marcus to camera in the kitchen — hook
2. Over-the-shoulder: Dad at the table, arms crossed, skeptical face
3. Screen rec: Vembit AI voice mode orb, reply in Dad's language with English subtitles
4. B-roll: Dad leaning in, pointing at a candle on the chart
5. B-roll: Mum clearing plates around him, time-lapse feel
6. Marcus closing line, smiling</t>
        </is>
      </c>
      <c r="M488" s="37" t="inlineStr">
        <is>
          <t>Tag someone who thinks they're too old to learn this.</t>
        </is>
      </c>
      <c r="N488" s="37" t="inlineStr">
        <is>
          <t>My father thought charts were for kids. One question to the AI in his own language and he didn't stop for an hour. Trading is risky — you can lose money. 18+. Not financial advice.</t>
        </is>
      </c>
      <c r="O488" s="37" t="inlineStr">
        <is>
          <t>#vembit #vembitai #nevertoolate #voicemode #familytime #learnsomethingnew</t>
        </is>
      </c>
      <c r="P488" s="37" t="inlineStr">
        <is>
          <t>Family kitchen, Sunday daylight, Dad filmed with consent from behind or side. Storytime voiceover over B-roll, subtitles on the AI audio. Sound: warm nostalgic piano loop.</t>
        </is>
      </c>
      <c r="Q488" s="38" t="inlineStr">
        <is>
          <t>https://www.tiktok.com/@potato_yummy45/video/7664540709906550037</t>
        </is>
      </c>
      <c r="R488" s="37" t="inlineStr">
        <is>
          <t>TikTok</t>
        </is>
      </c>
      <c r="S488" s="64" t="n">
        <v>389228</v>
      </c>
      <c r="T488" s="37" t="inlineStr">
        <is>
          <t>Copy the chatty storytime voiceover over B-roll: voice carries, visuals cut every two seconds.</t>
        </is>
      </c>
      <c r="U488" s="37" t="inlineStr">
        <is>
          <t>G6-048</t>
        </is>
      </c>
      <c r="V488" s="37" t="n"/>
    </row>
    <row r="489" ht="140" customHeight="1">
      <c r="A489" s="37" t="inlineStr">
        <is>
          <t>C05 Marcus</t>
        </is>
      </c>
      <c r="B489" s="60" t="n">
        <v>4</v>
      </c>
      <c r="C489" s="60" t="n">
        <v>2</v>
      </c>
      <c r="D489" s="61" t="inlineStr">
        <is>
          <t>C05-D04-2</t>
        </is>
      </c>
      <c r="E489" s="61" t="inlineStr">
        <is>
          <t>Why I say 'demo account' every time</t>
        </is>
      </c>
      <c r="F489" s="69" t="inlineStr">
        <is>
          <t>P6 · Social &amp; invite</t>
        </is>
      </c>
      <c r="G489" s="37" t="inlineStr">
        <is>
          <t>talking-head</t>
        </is>
      </c>
      <c r="H489" s="63" t="n">
        <v>50</v>
      </c>
      <c r="I489" s="37" t="inlineStr">
        <is>
          <t>Every trade I show you comes with two words attached. Here's why.</t>
        </is>
      </c>
      <c r="J489" s="37" t="inlineStr">
        <is>
          <t>Why I always say 'demo account'</t>
        </is>
      </c>
      <c r="K489" s="37" t="inlineStr">
        <is>
          <t>Every trade I show you comes with two words attached. Demo account. Here's why. / [screen: Vembit trader profile with demo label] This is a creator demo account. The balance isn't my savings. The wins aren't paychecks. If I share a trade poster, [screen: share-a-trade poster with a 'DEMO ACCOUNT' sticker] it says demo on it too. / Why so fussy? Because I've scrolled past a thousand screenshots of green numbers with zero context, and I've felt that little pull. Maybe I'm doing it wrong. / I'm not going to be that guy for you. / Trading is risky. People lose real money all the time. What I can show you honestly is the tools: the AI, the stop loss, the charts, how I think. / So when you hear demo account, that's not me hiding anything. That's me not pretending.</t>
        </is>
      </c>
      <c r="L489" s="37" t="inlineStr">
        <is>
          <t>1. Garage, close framing, Marcus to camera — hook
2. Screen rec: Vembit trader profile, demo label circled
3. Screen rec: share-a-trade poster with DEMO ACCOUNT sticker added
4. B-roll: thumb scrolling generic green-number screenshots (blurred, no names)
5. Marcus to camera, closing line, slight nod</t>
        </is>
      </c>
      <c r="M489" s="37" t="inlineStr">
        <is>
          <t>Hold me to it. Call me out if I ever forget to say it.</t>
        </is>
      </c>
      <c r="N489" s="37" t="inlineStr">
        <is>
          <t>Every trade I show is on a creator demo account. Here's why I say it every single time. Trading is risky — you can lose money. 18+. Not financial advice.</t>
        </is>
      </c>
      <c r="O489" s="37" t="inlineStr">
        <is>
          <t>#vembit #demoaccount #transparency #honesty #tradingcommunity #tradingforbeginners</t>
        </is>
      </c>
      <c r="P489" s="37" t="inlineStr">
        <is>
          <t>Garage, single soft key light, plain dark tee, close framing. Minimal cuts, captions on key words. Sound: low ambient pad, almost silent.</t>
        </is>
      </c>
      <c r="Q489" s="38" t="inlineStr">
        <is>
          <t>https://www.tiktok.com/@the.traders.psyche/video/7655898926045826318</t>
        </is>
      </c>
      <c r="R489" s="37" t="inlineStr">
        <is>
          <t>TikTok</t>
        </is>
      </c>
      <c r="S489" s="64" t="n">
        <v>136562</v>
      </c>
      <c r="T489" s="37" t="inlineStr">
        <is>
          <t>Copy the honest-confession tone: soft voice, tight framing, captions emphasising key phrases.</t>
        </is>
      </c>
      <c r="U489" s="37" t="inlineStr">
        <is>
          <t>G5-065</t>
        </is>
      </c>
      <c r="V489" s="37" t="n"/>
    </row>
    <row r="490" ht="140" customHeight="1">
      <c r="A490" s="37" t="inlineStr">
        <is>
          <t>C05 Marcus</t>
        </is>
      </c>
      <c r="B490" s="60" t="n">
        <v>5</v>
      </c>
      <c r="C490" s="60" t="n">
        <v>1</v>
      </c>
      <c r="D490" s="61" t="inlineStr">
        <is>
          <t>C05-D05-1</t>
        </is>
      </c>
      <c r="E490" s="61" t="inlineStr">
        <is>
          <t>Two oil prices, finally explained</t>
        </is>
      </c>
      <c r="F490" s="72" t="inlineStr">
        <is>
          <t>P9 · Market moments via AI</t>
        </is>
      </c>
      <c r="G490" s="37" t="inlineStr">
        <is>
          <t>talking-head</t>
        </is>
      </c>
      <c r="H490" s="63" t="n">
        <v>45</v>
      </c>
      <c r="I490" s="37" t="inlineStr">
        <is>
          <t>Why does the news quote two different oil prices? I finally asked.</t>
        </is>
      </c>
      <c r="J490" s="37" t="inlineStr">
        <is>
          <t>WTI vs Brent, explained for a mechanic</t>
        </is>
      </c>
      <c r="K490" s="37" t="inlineStr">
        <is>
          <t>Why does the news quote two different oil prices? I finally asked. / [garage, holding an oil can] Every report: WTI is this, Brent is that. I nodded along for years. No clue. / [screen: Vembit AI chat — 'Explain WTI vs Brent like I'm a mechanic'] So I asked the AI, mechanic edition. / Short version: both are benchmark prices for crude oil from different regions. WTI is the main North American one, Brent is the international one a lot of the world prices off. They usually move together, but not in perfect lockstep. / What moves them? Supply decisions, demand, the dollar, inventory reports and big news. [screen: WTI and Brent charts side by side on Vembit] / It didn't predict anything, and neither will I. I just like knowing what the radio's on about. / Next time someone says Brent's up, it's oil. Not a guy called Brent.</t>
        </is>
      </c>
      <c r="L490" s="37" t="inlineStr">
        <is>
          <t>1. Garage, Marcus holding an oil can, radio on the shelf — hook
2. Screen rec: Vembit AI chat with the 'mechanic' prompt and answer
3. Screen rec: WTI and Brent charts side by side
4. Text overlay listing the five drivers
5. Marcus grin to camera for the Brent joke</t>
        </is>
      </c>
      <c r="M490" s="37" t="inlineStr">
        <is>
          <t>Comment another news word you nod along to. I'll ask the AI.</t>
        </is>
      </c>
      <c r="N490" s="37" t="inlineStr">
        <is>
          <t>Two oil prices in every news report. I asked the AI what WTI and Brent actually are. Context only, no predictions. Trading is risky — you can lose money. 18+. Not financial advice.</t>
        </is>
      </c>
      <c r="O490" s="37" t="inlineStr">
        <is>
          <t>#vembit #oilprices #wti #brent #commodities #vembitai #learnsomethingnew</t>
        </is>
      </c>
      <c r="P490" s="37" t="inlineStr">
        <is>
          <t>Garage shelf with radio and tools, work shirt, warm practical lights. News-explainer pacing: headline text, then three calm beats. Sound: subtle newsroom-style synth pulse.</t>
        </is>
      </c>
      <c r="Q490" s="38" t="inlineStr">
        <is>
          <t>https://www.tiktok.com/@marketsbynoor/video/7679243593726315798</t>
        </is>
      </c>
      <c r="R490" s="37" t="inlineStr">
        <is>
          <t>TikTok</t>
        </is>
      </c>
      <c r="S490" s="64" t="n">
        <v>75984</v>
      </c>
      <c r="T490" s="37" t="inlineStr">
        <is>
          <t>Copy the news-day explainer pacing: headline text first, then calm three-beat breakdown.</t>
        </is>
      </c>
      <c r="U490" s="37" t="inlineStr">
        <is>
          <t>G6-063</t>
        </is>
      </c>
      <c r="V490" s="37" t="n"/>
    </row>
    <row r="491" ht="140" customHeight="1">
      <c r="A491" s="37" t="inlineStr">
        <is>
          <t>C05 Marcus</t>
        </is>
      </c>
      <c r="B491" s="60" t="n">
        <v>5</v>
      </c>
      <c r="C491" s="60" t="n">
        <v>2</v>
      </c>
      <c r="D491" s="61" t="inlineStr">
        <is>
          <t>C05-D05-2</t>
        </is>
      </c>
      <c r="E491" s="61" t="inlineStr">
        <is>
          <t>Leverage works in both directions</t>
        </is>
      </c>
      <c r="F491" s="62" t="inlineStr">
        <is>
          <t>P4 · POV / skits / day-in-life</t>
        </is>
      </c>
      <c r="G491" s="37" t="inlineStr">
        <is>
          <t>storytime</t>
        </is>
      </c>
      <c r="H491" s="63" t="n">
        <v>50</v>
      </c>
      <c r="I491" s="37" t="inlineStr">
        <is>
          <t>Nobody told me leverage works in both directions. So I'm telling you.</t>
        </is>
      </c>
      <c r="J491" s="37" t="inlineStr">
        <is>
          <t>What I wish I knew on day one</t>
        </is>
      </c>
      <c r="K491" s="37" t="inlineStr">
        <is>
          <t>Nobody told me leverage works in both directions. So I'm telling you. / My first ever trade, I saw leverage and thought, great, a bigger trade for the same money. Bigger wins. That's honestly how my brain read it. / [screen: Vembit leverage slider, demo account] What it really means: a small move in price becomes a big move in your account. Up, and down. / Mine went down. Fast. Faster than I could find the close button. It was a small amount, thank goodness, but the speed shocked me. / So here's what I do now. One: low leverage, way down here. [screen: slider at the low end] Two: a stop loss set before I enter, every time. Three: I ask the AI to explain the risk on the trade in plain English first. [screen: AI answer about the risk] / It's not exciting. That's kind of the point.</t>
        </is>
      </c>
      <c r="L491" s="37" t="inlineStr">
        <is>
          <t>1. Kitchen, coffee in hand, serious face — hook
2. B-roll: Marcus fumbling for the close button (reenactment)
3. Screen rec: Vembit leverage slider (demo account), dragged to low end
4. Screen rec: stop loss field filled on the order ticket
5. Screen rec: Vembit AI explaining the risk of the trade
6. Marcus closing line, shrug</t>
        </is>
      </c>
      <c r="M491" s="37" t="inlineStr">
        <is>
          <t>Send this to a friend who's about to place their first trade.</t>
        </is>
      </c>
      <c r="N491" s="37" t="inlineStr">
        <is>
          <t>First trade, I thought leverage only made wins bigger. It made the loss show up faster. Here's what I do now. Trading is risky — you can lose money. 18+. Not financial advice.</t>
        </is>
      </c>
      <c r="O491" s="37" t="inlineStr">
        <is>
          <t>#vembit #leverage #riskmanagement #tradingmistakes #stoploss #beginnertrader</t>
        </is>
      </c>
      <c r="P491" s="37" t="inlineStr">
        <is>
          <t>Kitchen, morning, coffee mug, flannel. Straight-to-camera storytime, quick jump cuts, numbered list overlays at the end. Sound: steady soft hip-hop instrumental.</t>
        </is>
      </c>
      <c r="Q491" s="38" t="inlineStr">
        <is>
          <t>https://www.tiktok.com/@bagborrowtrade/video/7626556241879256333</t>
        </is>
      </c>
      <c r="R491" s="37" t="inlineStr">
        <is>
          <t>TikTok</t>
        </is>
      </c>
      <c r="S491" s="64" t="n">
        <v>1284479</v>
      </c>
      <c r="T491" s="37" t="inlineStr">
        <is>
          <t>Copy the confessional storytime with fast jump cuts ending in a numbered 'what I do now' list.</t>
        </is>
      </c>
      <c r="U491" s="37" t="inlineStr">
        <is>
          <t>G4-097</t>
        </is>
      </c>
      <c r="V491" s="37" t="n"/>
    </row>
    <row r="492" ht="100.4" customHeight="1">
      <c r="A492" s="37" t="inlineStr">
        <is>
          <t>C05 Marcus</t>
        </is>
      </c>
      <c r="B492" s="60" t="n">
        <v>6</v>
      </c>
      <c r="C492" s="60" t="n">
        <v>1</v>
      </c>
      <c r="D492" s="61" t="inlineStr">
        <is>
          <t>C05-D06-1</t>
        </is>
      </c>
      <c r="E492" s="61" t="inlineStr">
        <is>
          <t>Spotter, not lifter</t>
        </is>
      </c>
      <c r="F492" s="62" t="inlineStr">
        <is>
          <t>P4 · POV / skits / day-in-life</t>
        </is>
      </c>
      <c r="G492" s="37" t="inlineStr">
        <is>
          <t>talking-head</t>
        </is>
      </c>
      <c r="H492" s="63" t="n">
        <v>25</v>
      </c>
      <c r="I492" s="37" t="inlineStr">
        <is>
          <t>My trading AI is a spotter, not the guy lifting for me.</t>
        </is>
      </c>
      <c r="J492" s="37" t="inlineStr">
        <is>
          <t>Spotter, not lifter</t>
        </is>
      </c>
      <c r="K492" s="37" t="inlineStr">
        <is>
          <t>My trading AI is a spotter, not the guy lifting for me. / [garage weight bench] A spotter watches your form and says, 'you sure about that weight?' You still push the bar. / [screen: Vembit AI analysis, then an AI-prepared ticket flagging high leverage as extra risk, demo account] It reads the chart, builds the ticket, warns me when leverage is high. But nothing moves until I tap Confirm. / The weight is mine. / And no, I don't bench that much. That bar's decoration.</t>
        </is>
      </c>
      <c r="L492" s="37" t="inlineStr">
        <is>
          <t>1. Garage, Marcus lying on an old weight bench, bar above — hook
2. Screen rec: Vembit AI chat giving trend and levels
3. Screen rec: AI-prepared order ticket with leverage warning (demo account)
4. Close-up: thumb hovering, then tapping Confirm
5. Marcus sits up, pats the dusty bar, closing joke</t>
        </is>
      </c>
      <c r="M492" s="37" t="inlineStr">
        <is>
          <t>Follow for more garage analogies.</t>
        </is>
      </c>
      <c r="N492" s="37" t="inlineStr">
        <is>
          <t>The AI spots. I lift. Nothing goes through until I tap Confirm. Demo account shown. Trading is risky — you can lose money. 18+. Not financial advice.</t>
        </is>
      </c>
      <c r="O492" s="37" t="inlineStr">
        <is>
          <t>#vembit #vembitai #tradingcoach #aitools #gymanalogy #dadhumor</t>
        </is>
      </c>
      <c r="P492" s="37" t="inlineStr">
        <is>
          <t>Garage gym corner, dusty bench and bar, old gym tee. Analogy-first: props, then screen inserts. Sound: gritty gym-motivation drum loop, kept low.</t>
        </is>
      </c>
      <c r="Q492" s="38" t="inlineStr">
        <is>
          <t>https://www.instagram.com/reel/DePbVRgxixI/</t>
        </is>
      </c>
      <c r="R492" s="37" t="inlineStr">
        <is>
          <t>Instagram</t>
        </is>
      </c>
      <c r="S492" s="64" t="n">
        <v>249062</v>
      </c>
      <c r="T492" s="37" t="inlineStr">
        <is>
          <t>Copy the analogy-first hook: state the comparison in one line, then unpack it with a physical prop.</t>
        </is>
      </c>
      <c r="U492" s="37" t="inlineStr">
        <is>
          <t>G4-061</t>
        </is>
      </c>
      <c r="V492" s="37" t="n"/>
    </row>
    <row r="493" ht="140" customHeight="1">
      <c r="A493" s="37" t="inlineStr">
        <is>
          <t>C05 Marcus</t>
        </is>
      </c>
      <c r="B493" s="60" t="n">
        <v>6</v>
      </c>
      <c r="C493" s="60" t="n">
        <v>2</v>
      </c>
      <c r="D493" s="61" t="inlineStr">
        <is>
          <t>C05-D06-2</t>
        </is>
      </c>
      <c r="E493" s="61" t="inlineStr">
        <is>
          <t>Famous strategy? Test it first</t>
        </is>
      </c>
      <c r="F493" s="75" t="inlineStr">
        <is>
          <t>P2 · AI bots &amp; backtests</t>
        </is>
      </c>
      <c r="G493" s="37" t="inlineStr">
        <is>
          <t>talking-head</t>
        </is>
      </c>
      <c r="H493" s="63" t="n">
        <v>45</v>
      </c>
      <c r="I493" s="37" t="inlineStr">
        <is>
          <t>Copying a famous trader without testing is gambling with a fan club.</t>
        </is>
      </c>
      <c r="J493" s="37" t="inlineStr">
        <is>
          <t>Famous isn't the same as tested</t>
        </is>
      </c>
      <c r="K493" s="37" t="inlineStr">
        <is>
          <t>Copying a famous trader without testing is gambling with a fan club. / Here's the catch. You only hear about the strategies that worked for somebody. The thousands of people who tried the same thing and quietly stopped? No book deal. That's survivorship bias. / And your account isn't their account. Different size, different markets, different decade. / So my habit: [screen: Vembit AI chat — 'build me a strategy from a famous trader's public rules'] I ask the AI to turn the famous name into actual rules. [screen: rule list] Then a ninety-day backtest. [screen: equity curve with drawdowns] I look at the bad stretches, not just the ending. / Then paper mode. Weeks, not days. / Only then do I decide if it even suits me. Most of the time it doesn't. And that's a perfectly good answer.</t>
        </is>
      </c>
      <c r="L493" s="37" t="inlineStr">
        <is>
          <t>1. Garage, arms folded, firm tone — hook
2. Text overlay: 'SURVIVORSHIP BIAS' with a simple graveyard-of-strategies doodle
3. Screen rec: Vembit AI famous-strategy request and resulting rule list
4. Screen rec: 90-day backtest, cursor tracing the drawdown
5. Screen rec: bot set to paper mode
6. Marcus closing line to camera</t>
        </is>
      </c>
      <c r="M493" s="37" t="inlineStr">
        <is>
          <t>Comment a famous strategy and I'll put it through the test.</t>
        </is>
      </c>
      <c r="N493" s="37" t="inlineStr">
        <is>
          <t>You only hear the famous wins. So I turn the name into rules, backtest it and paper trade it before I believe any of it. Trading is risky — you can lose money. 18+. Not financial advice.</t>
        </is>
      </c>
      <c r="O493" s="37" t="inlineStr">
        <is>
          <t>#vembit #survivorshipbias #backtesting #tradingstrategy #papertrading #vembitai</t>
        </is>
      </c>
      <c r="P493" s="37" t="inlineStr">
        <is>
          <t>Garage, overhead light, denim shirt, arms folded at start. Serious duty-to-warn tone, measured pace. Sound: low cinematic drone.</t>
        </is>
      </c>
      <c r="Q493" s="38" t="inlineStr">
        <is>
          <t>https://www.tiktok.com/@wallst_sophia/video/7515202854777261343</t>
        </is>
      </c>
      <c r="R493" s="37" t="inlineStr">
        <is>
          <t>TikTok</t>
        </is>
      </c>
      <c r="S493" s="64" t="n">
        <v>16946</v>
      </c>
      <c r="T493" s="37" t="inlineStr">
        <is>
          <t>Copy the duty-to-warn opening: serious face, one firm sentence, then calm practical explanation.</t>
        </is>
      </c>
      <c r="U493" s="37" t="inlineStr">
        <is>
          <t>G2-016</t>
        </is>
      </c>
      <c r="V493" s="37" t="n"/>
    </row>
    <row r="494" ht="126.8" customHeight="1">
      <c r="A494" s="37" t="inlineStr">
        <is>
          <t>C05 Marcus</t>
        </is>
      </c>
      <c r="B494" s="60" t="n">
        <v>7</v>
      </c>
      <c r="C494" s="60" t="n">
        <v>1</v>
      </c>
      <c r="D494" s="61" t="inlineStr">
        <is>
          <t>C05-D07-1</t>
        </is>
      </c>
      <c r="E494" s="61" t="inlineStr">
        <is>
          <t>Four beliefs the AI corrected</t>
        </is>
      </c>
      <c r="F494" s="65" t="inlineStr">
        <is>
          <t>P1 · Vembit AI chat + voice</t>
        </is>
      </c>
      <c r="G494" s="37" t="inlineStr">
        <is>
          <t>listicle</t>
        </is>
      </c>
      <c r="H494" s="63" t="n">
        <v>45</v>
      </c>
      <c r="I494" s="37" t="inlineStr">
        <is>
          <t>Four things I was dead sure about. The AI disagreed with all four.</t>
        </is>
      </c>
      <c r="J494" s="37" t="inlineStr">
        <is>
          <t>4 beliefs. 4 corrections.</t>
        </is>
      </c>
      <c r="K494" s="37" t="inlineStr">
        <is>
          <t>Four things I was dead sure about. The AI disagreed with all four. / One. A green candle means it keeps going up. [screen: Vembit AI chat] AI: a candle shows what happened in that period, not what happens next. Fair. / Two. If it dropped a lot, it's cheap. AI: price can keep falling, and cheap isn't a reason by itself. Ouch. / Three. A stop loss is for people who aren't sure. AI: a stop loss is your plan for being wrong, and everyone's wrong sometimes. Rude, but correct. / Four, the big one. Leverage only makes wins bigger. [screen: answer highlighted] AI: leverage multiplies losses by exactly the same amount. Same multiplier, both directions. / I believed number four for longer than I'd like to admit. Which one did you believe?</t>
        </is>
      </c>
      <c r="L494" s="37" t="inlineStr">
        <is>
          <t>1. Kitchen, Marcus holding up four fingers — hook
2. Big '1' title card, then screen rec of the AI correction
3. Big '2' card + AI answer
4. Big '3' card + AI answer
5. Big '4' card, AI answer about leverage highlighted in yellow
6. Marcus points at camera: 'which one did you believe?'</t>
        </is>
      </c>
      <c r="M494" s="37" t="inlineStr">
        <is>
          <t>Tell me which one you believed. Be honest.</t>
        </is>
      </c>
      <c r="N494" s="37" t="inlineStr">
        <is>
          <t>Four things I was sure about in trading, and the AI's plain-English correction for each. Number four hurt. Trading is risky — you can lose money. 18+. Not financial advice.</t>
        </is>
      </c>
      <c r="O494" s="37" t="inlineStr">
        <is>
          <t>#vembit #vembitai #tradingmyths #leverage #learntotrade #beginnertrader</t>
        </is>
      </c>
      <c r="P494" s="37" t="inlineStr">
        <is>
          <t>Kitchen, bright daylight, casual tee. Rapid listicle: big numbers on screen, proof screenshot per item. Sound: upbeat countdown-style beat with a whoosh per number.</t>
        </is>
      </c>
      <c r="Q494" s="38" t="inlineStr">
        <is>
          <t>https://www.tiktok.com/@willfrancis24/video/7682913662503275798</t>
        </is>
      </c>
      <c r="R494" s="37" t="inlineStr">
        <is>
          <t>TikTok</t>
        </is>
      </c>
      <c r="S494" s="64" t="n">
        <v>290099</v>
      </c>
      <c r="T494" s="37" t="inlineStr">
        <is>
          <t>Copy the numbered rapid list: huge number per item plus on-screen proof for each point.</t>
        </is>
      </c>
      <c r="U494" s="37" t="inlineStr">
        <is>
          <t>G1-096</t>
        </is>
      </c>
      <c r="V494" s="37" t="n"/>
    </row>
    <row r="495" ht="140" customHeight="1">
      <c r="A495" s="37" t="inlineStr">
        <is>
          <t>C05 Marcus</t>
        </is>
      </c>
      <c r="B495" s="60" t="n">
        <v>7</v>
      </c>
      <c r="C495" s="60" t="n">
        <v>2</v>
      </c>
      <c r="D495" s="61" t="inlineStr">
        <is>
          <t>C05-D07-2</t>
        </is>
      </c>
      <c r="E495" s="61" t="inlineStr">
        <is>
          <t>Relieved my paper bot got stopped</t>
        </is>
      </c>
      <c r="F495" s="75" t="inlineStr">
        <is>
          <t>P2 · AI bots &amp; backtests</t>
        </is>
      </c>
      <c r="G495" s="37" t="inlineStr">
        <is>
          <t>storytime</t>
        </is>
      </c>
      <c r="H495" s="63" t="n">
        <v>45</v>
      </c>
      <c r="I495" s="37" t="inlineStr">
        <is>
          <t>My bot got stopped out overnight. And I was relieved.</t>
        </is>
      </c>
      <c r="J495" s="37" t="inlineStr">
        <is>
          <t>Woke up to a stop loss hit. Good.</t>
        </is>
      </c>
      <c r="K495" s="37" t="inlineStr">
        <is>
          <t>My bot got stopped out overnight. And I was relieved. / Let me explain before you think I've lost it. / Coffee, 6am, before the kids are up. [screen: Vembit bot dashboard, PAPER MODE label] First thing I do is check what my paper bot did while I slept, because crypto doesn't sleep. / [screen: trade log, one trade closed at stop loss] It took one trade around 2am. Price went against it. Stop loss closed it. / [screen: chart, price kept falling far past the stop] And then price kept dropping. A lot further. / [screen: Vembit AI chat — 'explain what my bot did overnight'] I asked the AI for a recap. Basically: the stop did its job. It capped the loss where the rules said, instead of riding the whole drop. / That's what paper mode is for. I learn what my rules do before anything real is on the line. / Today's tweak? None. The stop worked.</t>
        </is>
      </c>
      <c r="L495" s="37" t="inlineStr">
        <is>
          <t>1. Dark kitchen, 6am, coffee machine light, Marcus whispering the hook
2. Screen rec: Vembit bot dashboard with PAPER MODE label
3. Screen rec: trade log showing the stop-loss exit
4. Screen rec: chart scrolling to show the move continuing past the stop
5. Screen rec: Vembit AI overnight recap
6. Marcus sips coffee, closing line</t>
        </is>
      </c>
      <c r="M495" s="37" t="inlineStr">
        <is>
          <t>Follow along. I check my paper bot every morning.</t>
        </is>
      </c>
      <c r="N495" s="37" t="inlineStr">
        <is>
          <t>6am coffee, checking what my paper bot did overnight. Stop loss hit, and price kept falling past it. That's the job. Trading is risky — you can lose money. 18+. Not financial advice.</t>
        </is>
      </c>
      <c r="O495" s="37" t="inlineStr">
        <is>
          <t>#vembit #tradingbot #papertrading #stoploss #morningroutine #crypto</t>
        </is>
      </c>
      <c r="P495" s="37" t="inlineStr">
        <is>
          <t>Kitchen pre-dawn, only coffee-machine and phone light, robe or hoodie, whispering so kids sleep. Screen-led, cursor on each number. Sound: quiet ambient morning pad, kettle sounds.</t>
        </is>
      </c>
      <c r="Q495" s="38" t="inlineStr">
        <is>
          <t>https://www.tiktok.com/@looshtrades/video/7660311317961542926</t>
        </is>
      </c>
      <c r="R495" s="37" t="inlineStr">
        <is>
          <t>TikTok</t>
        </is>
      </c>
      <c r="S495" s="64" t="n">
        <v>405013</v>
      </c>
      <c r="T495" s="37" t="inlineStr">
        <is>
          <t>Copy the step-by-step screen walk: one screen per sentence, cursor pointing at what's being discussed.</t>
        </is>
      </c>
      <c r="U495" s="37" t="inlineStr">
        <is>
          <t>G2-075</t>
        </is>
      </c>
      <c r="V495" s="37" t="n"/>
    </row>
    <row r="496" ht="140" customHeight="1">
      <c r="A496" s="59" t="inlineStr">
        <is>
          <t>C05 Marcus</t>
        </is>
      </c>
      <c r="B496" s="73" t="n">
        <v>8</v>
      </c>
      <c r="C496" s="73" t="n">
        <v>1</v>
      </c>
      <c r="D496" s="74" t="inlineStr">
        <is>
          <t>C05-D08-1</t>
        </is>
      </c>
      <c r="E496" s="74" t="inlineStr">
        <is>
          <t>Low leverage isn't automatically safe</t>
        </is>
      </c>
      <c r="F496" s="67" t="inlineStr">
        <is>
          <t>P3 · Education &amp; risk</t>
        </is>
      </c>
      <c r="G496" s="59" t="inlineStr">
        <is>
          <t>duet-stitch-style</t>
        </is>
      </c>
      <c r="H496" s="76" t="n">
        <v>40</v>
      </c>
      <c r="I496" s="59" t="inlineStr">
        <is>
          <t>'Just use low leverage and you're safe.' Let me grab my calculator.</t>
        </is>
      </c>
      <c r="J496" s="59" t="inlineStr">
        <is>
          <t>Low leverage isn't automatically safe</t>
        </is>
      </c>
      <c r="K496" s="59" t="inlineStr">
        <is>
          <t>'Just use low leverage and you're safe.' Let me grab my calculator. / [stitch: recreated generic advice clip, no names] [garage workbench, chunky old calculator] What actually decides how much you lose: how big your position is, times how far price travels to your stop. / Same trade idea, same stop distance. Big position at low leverage? Big loss if it hits. Small position at higher leverage? Smaller loss. So low leverage alone doesn't make you safe. [screen: Vembit Long/Short position tool showing the risk box] / But leverage still matters. Higher leverage means less margin and liquidation sitting closer to your price, so less room for error. That's real risk too. / My order: one, decide the loss I can accept. Two, size the trade to that. Three, leverage, kept low. [screen: order ticket, demo account] / Calculator doesn't lie.</t>
        </is>
      </c>
      <c r="L496" s="59" t="inlineStr">
        <is>
          <t>1. Stitch: recreated on-screen text of the generic advice (no real creator)
2. Garage workbench, Marcus pulling out a chunky calculator — hook
3. Close-up: calculator showing size x stop distance
4. Screen rec: Vembit Long/Short position tool risk box
5. Screen rec: order ticket with size, SL and low leverage (demo account)
6. Marcus taps calculator, closing line</t>
        </is>
      </c>
      <c r="M496" s="59" t="inlineStr">
        <is>
          <t>Save this and run your own numbers before the next trade.</t>
        </is>
      </c>
      <c r="N496" s="59" t="inlineStr">
        <is>
          <t>Leverage isn't the whole story. Size times stop distance decides the loss. Leverage decides your room for error. Trading is risky — you can lose money. 18+. Not financial advice.</t>
        </is>
      </c>
      <c r="O496" s="59" t="inlineStr">
        <is>
          <t>#vembit #leverage #positionsizing #riskmanagement #stitch #tradingeducation</t>
        </is>
      </c>
      <c r="P496" s="59" t="inlineStr">
        <is>
          <t>Garage workbench, desk lamp, reading glasses on, old calculator. Stitch opener then workbench maths with big on-screen numbers. Sound: light thinking-music, typewriter-style clicks on numbers.</t>
        </is>
      </c>
      <c r="Q496" s="77" t="inlineStr">
        <is>
          <t>https://www.tiktok.com/@thetradinglab/video/7413057027330592030</t>
        </is>
      </c>
      <c r="R496" s="59" t="inlineStr">
        <is>
          <t>TikTok</t>
        </is>
      </c>
      <c r="S496" s="78" t="n">
        <v>163814</v>
      </c>
      <c r="T496" s="59" t="inlineStr">
        <is>
          <t>Copy the relatable 'has this happened to you?' framing, then cut to workbench maths with big numbers.</t>
        </is>
      </c>
      <c r="U496" s="59" t="inlineStr">
        <is>
          <t>G3-004</t>
        </is>
      </c>
      <c r="V496" s="59" t="n"/>
    </row>
    <row r="497" ht="153.2" customHeight="1">
      <c r="A497" s="59" t="inlineStr">
        <is>
          <t>C05 Marcus</t>
        </is>
      </c>
      <c r="B497" s="73" t="n">
        <v>8</v>
      </c>
      <c r="C497" s="73" t="n">
        <v>2</v>
      </c>
      <c r="D497" s="74" t="inlineStr">
        <is>
          <t>C05-D08-2</t>
        </is>
      </c>
      <c r="E497" s="74" t="inlineStr">
        <is>
          <t>Dad ranks famous strategies</t>
        </is>
      </c>
      <c r="F497" s="75" t="inlineStr">
        <is>
          <t>P2 · AI bots &amp; backtests</t>
        </is>
      </c>
      <c r="G497" s="59" t="inlineStr">
        <is>
          <t>street-or-friend-reaction</t>
        </is>
      </c>
      <c r="H497" s="76" t="n">
        <v>45</v>
      </c>
      <c r="I497" s="59" t="inlineStr">
        <is>
          <t>Four famous trading strategies, one very unimpressed sixty-year-old.</t>
        </is>
      </c>
      <c r="J497" s="59" t="inlineStr">
        <is>
          <t>Dad ranks famous trading strategies</t>
        </is>
      </c>
      <c r="K497" s="59" t="inlineStr">
        <is>
          <t>Four famous trading strategies, one very unimpressed sixty-year-old. / [kitchen table, Dad in reading glasses] Rules: I read each one in a sentence, he reacts, then we look at the backtest. / One: enter when price breaks above a recent high. Dad: 'And if it breaks and comes back?' That's a fakeout, Dad, and yes. [screen: Vembit breakout bot backtest with a drawdown] He points: 'there's your fakeout.' / Two: a fast average crossing above a slow one. Dad: 'Sounds like a train timetable.' [screen: golden cross backtest] / Three: enter when RSI is low. Dad: 'Low compared to what?' Best question of the day. / Four: turtle-style breakouts with a fixed small risk per trade. He liked that. 'At least they knew how much they could lose.' [screen: tier list graphic] / His ranking: risk rule first, everything else second. All paper mode, no money involved.</t>
        </is>
      </c>
      <c r="L497" s="59" t="inlineStr">
        <is>
          <t>1. Kitchen table, Marcus and Dad side by side — hook
2. Dad reacting to strategy one, then screen rec of the breakout backtest
3. Dad's 'train timetable' line, golden cross backtest
4. Dad's 'compared to what?' line, RSI backtest
5. Screen rec: turtle-style bot with fixed risk setting
6. Tier list graphic filled in with Dad's picks, paper mode label</t>
        </is>
      </c>
      <c r="M497" s="59" t="inlineStr">
        <is>
          <t>Want Dad to rank your strategy? Drop it below.</t>
        </is>
      </c>
      <c r="N497" s="59" t="inlineStr">
        <is>
          <t>Read my dad four famous strategies and showed him the backtests. His tier list was all about the risk rule. Paper mode only. Trading is risky — you can lose money. 18+. Not financial advice.</t>
        </is>
      </c>
      <c r="O497" s="59" t="inlineStr">
        <is>
          <t>#vembit #tierlist #tradingstrategies #backtest #dadreacts #tradingbot</t>
        </is>
      </c>
      <c r="P497" s="59" t="inlineStr">
        <is>
          <t>Kitchen table, warm afternoon light, Dad in cardigan and reading glasses (on camera with consent). Two-shot, cut-ins to screens, tier-list graphic built live. Sound: playful game-show style beat.</t>
        </is>
      </c>
      <c r="Q497" s="77" t="inlineStr">
        <is>
          <t>https://www.tiktok.com/@sellingrips/video/7690619369675705631</t>
        </is>
      </c>
      <c r="R497" s="59" t="inlineStr">
        <is>
          <t>TikTok</t>
        </is>
      </c>
      <c r="S497" s="78" t="n">
        <v>343411</v>
      </c>
      <c r="T497" s="59" t="inlineStr">
        <is>
          <t>Copy the tier-list graphic and rapid pacing: one reaction beat per strategy, then drop it on a tier.</t>
        </is>
      </c>
      <c r="U497" s="59" t="inlineStr">
        <is>
          <t>G2-015</t>
        </is>
      </c>
      <c r="V497" s="59" t="n"/>
    </row>
    <row r="498" ht="140" customHeight="1">
      <c r="A498" s="59" t="inlineStr">
        <is>
          <t>C05 Marcus</t>
        </is>
      </c>
      <c r="B498" s="73" t="n">
        <v>9</v>
      </c>
      <c r="C498" s="73" t="n">
        <v>1</v>
      </c>
      <c r="D498" s="74" t="inlineStr">
        <is>
          <t>C05-D09-1</t>
        </is>
      </c>
      <c r="E498" s="74" t="inlineStr">
        <is>
          <t>I stopped staring at charts</t>
        </is>
      </c>
      <c r="F498" s="66" t="inlineStr">
        <is>
          <t>P5 · Tutorials &amp; walkthroughs</t>
        </is>
      </c>
      <c r="G498" s="59" t="inlineStr">
        <is>
          <t>talking-head</t>
        </is>
      </c>
      <c r="H498" s="76" t="n">
        <v>45</v>
      </c>
      <c r="I498" s="59" t="inlineStr">
        <is>
          <t>Staring at a chart doesn't make it move. Believe me, I tested it.</t>
        </is>
      </c>
      <c r="J498" s="59" t="inlineStr">
        <is>
          <t>I stopped staring. Here's what I do instead.</t>
        </is>
      </c>
      <c r="K498" s="59" t="inlineStr">
        <is>
          <t>Staring at a chart doesn't make it move. Believe me, I tested it. Hours of testing. / Old me: open a trade, then stare. At dinner. During my son's bath time. 'Daddy's just checking something.' Daddy was not just checking. / What fixed it wasn't willpower. It was two fields. / [screen: Vembit order ticket, demo account] Take profit: the price where I'm happy to be out. Stop loss: the price where I admit I was wrong. Both set before I hit Confirm. / [screen: open positions list showing TP and SL attached] Now the trade has a plan whether I'm watching or not. So I close the app. / [B-roll: phone face-down, Marcus doing homework with his son] Does it still lose sometimes? Of course. But it loses where I planned, and I got my evenings back.</t>
        </is>
      </c>
      <c r="L498" s="59" t="inlineStr">
        <is>
          <t>1. Kitchen, Marcus staring at phone with exaggerated focus — hook
2. Reenactment: bath-time, phone in one hand, rubber duck in the other
3. Screen rec: Vembit order ticket, TP and SL filled (demo account)
4. Screen rec: open positions with TP/SL shown
5. B-roll: phone face-down on counter, homework at the table
6. Marcus closing line</t>
        </is>
      </c>
      <c r="M498" s="59" t="inlineStr">
        <is>
          <t>Keep it real with me: how many hours a day do you stare?</t>
        </is>
      </c>
      <c r="N498" s="59" t="inlineStr">
        <is>
          <t>Old me stared at charts through dinner. Now TP and SL go on before I confirm and the phone goes face-down. Demo account shown. Trading is risky — you can lose money. 18+. Not financial advice.</t>
        </is>
      </c>
      <c r="O498" s="59" t="inlineStr">
        <is>
          <t>#vembit #takeprofit #stoploss #dadlife #tradinghabits #screentime</t>
        </is>
      </c>
      <c r="P498" s="59" t="inlineStr">
        <is>
          <t>Kitchen and bathroom reenactment, evening tungsten light, comfy sweater. Confessional series feel, 'Part 1' label in corner. Sound: mellow R&amp;B-style instrumental.</t>
        </is>
      </c>
      <c r="Q498" s="77" t="inlineStr">
        <is>
          <t>https://www.tiktok.com/@gg.sheed/video/7663908934792629518</t>
        </is>
      </c>
      <c r="R498" s="59" t="inlineStr">
        <is>
          <t>TikTok</t>
        </is>
      </c>
      <c r="S498" s="78" t="n">
        <v>44589</v>
      </c>
      <c r="T498" s="59" t="inlineStr">
        <is>
          <t>Copy the 'keep it real' confessional opener and the series label in the corner of the frame.</t>
        </is>
      </c>
      <c r="U498" s="59" t="inlineStr">
        <is>
          <t>G5-039</t>
        </is>
      </c>
      <c r="V498" s="59" t="n"/>
    </row>
    <row r="499" ht="140" customHeight="1">
      <c r="A499" s="59" t="inlineStr">
        <is>
          <t>C05 Marcus</t>
        </is>
      </c>
      <c r="B499" s="73" t="n">
        <v>9</v>
      </c>
      <c r="C499" s="73" t="n">
        <v>2</v>
      </c>
      <c r="D499" s="74" t="inlineStr">
        <is>
          <t>C05-D09-2</t>
        </is>
      </c>
      <c r="E499" s="74" t="inlineStr">
        <is>
          <t>You're still in the car</t>
        </is>
      </c>
      <c r="F499" s="69" t="inlineStr">
        <is>
          <t>P6 · Social &amp; invite</t>
        </is>
      </c>
      <c r="G499" s="59" t="inlineStr">
        <is>
          <t>talking-head</t>
        </is>
      </c>
      <c r="H499" s="76" t="n">
        <v>50</v>
      </c>
      <c r="I499" s="59" t="inlineStr">
        <is>
          <t>People think copy trading means someone else drives. Nope.</t>
        </is>
      </c>
      <c r="J499" s="59" t="inlineStr">
        <is>
          <t>Copy trading isn't autopilot</t>
        </is>
      </c>
      <c r="K499" s="59" t="inlineStr">
        <is>
          <t>People think copy trading means someone else drives. Nope. You're still in the car. / [screen: Vembit copy trading screen] Here's what copying actually does: it mirrors another trader's decisions into your account. All of them. The good weeks and the losing streaks. Their bad Tuesday becomes your bad Tuesday. / [screen: a trader profile, history and drawdowns] So before following anyone, I'd look at how they lose, not just how they win. How deep do their bad stretches go? Do they use high leverage? Because high leverage means bigger swings in your account too. / Then start tiny. Check in weekly, like you'd check on a contractor. Only money you can genuinely afford to lose. / It can be a decent way to learn by watching someone. But autopilot? No. You're responsible for what happens to your money.</t>
        </is>
      </c>
      <c r="L499" s="59" t="inlineStr">
        <is>
          <t>1. Parked in his own car, hands on wheel — hook
2. Screen rec: Vembit copy trading screen
3. Screen rec: trader profile, cursor on drawdowns and leverage habits
4. B-roll: Marcus checking a contractor's work on a fence, clipboard
5. Marcus in car, closing line</t>
        </is>
      </c>
      <c r="M499" s="59" t="inlineStr">
        <is>
          <t>Save this before you follow anyone.</t>
        </is>
      </c>
      <c r="N499" s="59" t="inlineStr">
        <is>
          <t>Copying a trader copies their losing streaks too. What I'd check before following anyone, and why I'd start tiny. Trading is risky — you can lose money. 18+. Not financial advice.</t>
        </is>
      </c>
      <c r="O499" s="59" t="inlineStr">
        <is>
          <t>#vembit #copytrading #riskmanagement #honestreview #plaintalk #tradingforbeginners</t>
        </is>
      </c>
      <c r="P499" s="59" t="inlineStr">
        <is>
          <t>His own parked car, daylight through windscreen, baseball cap. Friendly but firm, practical checklist overlays. Sound: road-trip style easy guitar, low.</t>
        </is>
      </c>
      <c r="Q499" s="77" t="inlineStr">
        <is>
          <t>https://www.instagram.com/reel/DTMGfMvCaFs/</t>
        </is>
      </c>
      <c r="R499" s="59" t="inlineStr">
        <is>
          <t>Instagram</t>
        </is>
      </c>
      <c r="S499" s="78" t="n">
        <v>173157</v>
      </c>
      <c r="T499" s="59" t="inlineStr">
        <is>
          <t>Copy the accountability framing: friendly, firm, key distinction in the first line, then a practical checklist.</t>
        </is>
      </c>
      <c r="U499" s="59" t="inlineStr">
        <is>
          <t>G5-080</t>
        </is>
      </c>
      <c r="V499" s="59" t="n"/>
    </row>
    <row r="500" ht="140" customHeight="1">
      <c r="A500" s="59" t="inlineStr">
        <is>
          <t>C05 Marcus</t>
        </is>
      </c>
      <c r="B500" s="73" t="n">
        <v>10</v>
      </c>
      <c r="C500" s="73" t="n">
        <v>1</v>
      </c>
      <c r="D500" s="74" t="inlineStr">
        <is>
          <t>C05-D10-1</t>
        </is>
      </c>
      <c r="E500" s="74" t="inlineStr">
        <is>
          <t>Why my thermostat is a market</t>
        </is>
      </c>
      <c r="F500" s="72" t="inlineStr">
        <is>
          <t>P9 · Market moments via AI</t>
        </is>
      </c>
      <c r="G500" s="59" t="inlineStr">
        <is>
          <t>talking-head</t>
        </is>
      </c>
      <c r="H500" s="76" t="n">
        <v>45</v>
      </c>
      <c r="I500" s="59" t="inlineStr">
        <is>
          <t>My heating bill and a trading chart have more in common than I thought.</t>
        </is>
      </c>
      <c r="J500" s="59" t="inlineStr">
        <is>
          <t>Why weather moves natural gas</t>
        </is>
      </c>
      <c r="K500" s="59" t="inlineStr">
        <is>
          <t>My heating bill and a trading chart have more in common than I thought. / [cold garage, beanie, breath visible] It's freezing out here. Inside, the heating's on full. Which, according to the AI, is kind of the whole story. / [screen: Vembit AI chat — 'why does weather matter to natural gas?'] Natural gas heats a lot of homes. Cold snap? Lots of people heat at once, demand jumps. Heatwave? More air conditioning, more electricity, and a lot of electricity comes from gas. / It also mentioned storage levels and supply, because weather is only part of it. [screen: Vembit natural gas chart] / No prediction from me. I'm not telling you what gas does next winter. I just never knew my thermostat was part of a market. / Now excuse me, I'm going inside. Adding to demand.</t>
        </is>
      </c>
      <c r="L500" s="59" t="inlineStr">
        <is>
          <t>1. Cold garage, beanie, visible breath — hook
2. Close-up: thermostat dial cranked up inside
3. Screen rec: Vembit AI chat on weather and natural gas
4. Screen rec: Vembit natural gas chart
5. Marcus walking into the warm kitchen, closing joke</t>
        </is>
      </c>
      <c r="M500" s="59" t="inlineStr">
        <is>
          <t>Comment a market you want explained next.</t>
        </is>
      </c>
      <c r="N500" s="59" t="inlineStr">
        <is>
          <t>Freezing garage, heating on full inside, and the AI explaining why that's a market. Natural gas, no predictions. Trading is risky — you can lose money. 18+. Not financial advice.</t>
        </is>
      </c>
      <c r="O500" s="59" t="inlineStr">
        <is>
          <t>#vembit #naturalgas #commodities #vembitai #weather #learnsomethingnew</t>
        </is>
      </c>
      <c r="P500" s="59" t="inlineStr">
        <is>
          <t>Garage on a cold morning, beanie and puffer vest, cool blue light vs warm kitchen at the end. Calm explainer, simple arrow overlays. Sound: soft wintery piano.</t>
        </is>
      </c>
      <c r="Q500" s="77" t="inlineStr">
        <is>
          <t>https://www.tiktok.com/@korbi.explains/video/7666770927006371104</t>
        </is>
      </c>
      <c r="R500" s="59" t="inlineStr">
        <is>
          <t>TikTok</t>
        </is>
      </c>
      <c r="S500" s="78" t="n">
        <v>163220</v>
      </c>
      <c r="T500" s="59" t="inlineStr">
        <is>
          <t>Copy the calm explainer cadence: one cause per sentence, simple arrows on screen, no hype.</t>
        </is>
      </c>
      <c r="U500" s="59" t="inlineStr">
        <is>
          <t>G6-068</t>
        </is>
      </c>
      <c r="V500" s="59" t="n"/>
    </row>
    <row r="501" ht="140" customHeight="1">
      <c r="A501" s="59" t="inlineStr">
        <is>
          <t>C05 Marcus</t>
        </is>
      </c>
      <c r="B501" s="73" t="n">
        <v>10</v>
      </c>
      <c r="C501" s="73" t="n">
        <v>2</v>
      </c>
      <c r="D501" s="74" t="inlineStr">
        <is>
          <t>C05-D10-2</t>
        </is>
      </c>
      <c r="E501" s="74" t="inlineStr">
        <is>
          <t>Three trades wearing one hat</t>
        </is>
      </c>
      <c r="F501" s="67" t="inlineStr">
        <is>
          <t>P3 · Education &amp; risk</t>
        </is>
      </c>
      <c r="G501" s="59" t="inlineStr">
        <is>
          <t>storytime</t>
        </is>
      </c>
      <c r="H501" s="76" t="n">
        <v>45</v>
      </c>
      <c r="I501" s="59" t="inlineStr">
        <is>
          <t>I opened three trades to spread my risk. Spoiler: I didn't.</t>
        </is>
      </c>
      <c r="J501" s="59" t="inlineStr">
        <is>
          <t>3 trades. 1 bet.</t>
        </is>
      </c>
      <c r="K501" s="59" t="inlineStr">
        <is>
          <t>I opened three trades to spread my risk. Spoiler: I didn't. / This was on my demo account, early on. Bitcoin long, Ethereum long, Solana long. Three different coins, I thought. Look at me, diversified. / [screen: Vembit open positions, demo account, three longs going red together] Then crypto had a rough afternoon and all three went red. Together. Same minute. Like they'd planned it. / Turns out these coins often move in the same direction. That's called correlation. So I didn't have three small bets. I had one big crypto bet wearing three hats. / [screen: Vembit AI chat — 'are BTC, ETH and SOL correlated?'] The AI confirmed it in about two seconds. Would've been nice to ask first. / My rule now: same-direction trades on related markets share one risk budget. Three trades get the risk I'd give one.</t>
        </is>
      </c>
      <c r="L501" s="59" t="inlineStr">
        <is>
          <t>1. Coffee shop corner or kitchen, Marcus with a smug face, then a wince — hook
2. Prop gag: three different hats on one mannequin head
3. Screen rec: three crypto longs on demo account turning red together
4. Screen rec: Vembit AI answer on correlation
5. Marcus to camera, rule on screen as text</t>
        </is>
      </c>
      <c r="M501" s="59" t="inlineStr">
        <is>
          <t>Check your open trades right now. All the same direction?</t>
        </is>
      </c>
      <c r="N501" s="59" t="inlineStr">
        <is>
          <t>Three crypto longs on my demo account went red in the same minute. That's correlation: one bet wearing three hats. Trading is risky — you can lose money. 18+. Not financial advice.</t>
        </is>
      </c>
      <c r="O501" s="59" t="inlineStr">
        <is>
          <t>#vembit #correlation #diversification #riskmanagement #crypto #demoaccount</t>
        </is>
      </c>
      <c r="P501" s="59" t="inlineStr">
        <is>
          <t>Kitchen or local coffee spot, natural light, casual jacket. 'So this happened' storytime with a prop gag. Sound: chill café-jazz loop.</t>
        </is>
      </c>
      <c r="Q501" s="77" t="inlineStr">
        <is>
          <t>https://www.tiktok.com/@dodgy/video/7625838948874571039</t>
        </is>
      </c>
      <c r="R501" s="59" t="inlineStr">
        <is>
          <t>TikTok</t>
        </is>
      </c>
      <c r="S501" s="78" t="n">
        <v>441611</v>
      </c>
      <c r="T501" s="59" t="inlineStr">
        <is>
          <t>Copy the coffee-shop storytime warmth: casual 'so this happened' delivery, then the lesson.</t>
        </is>
      </c>
      <c r="U501" s="59" t="inlineStr">
        <is>
          <t>G3-048</t>
        </is>
      </c>
      <c r="V501" s="59" t="n"/>
    </row>
    <row r="502" ht="140" customHeight="1">
      <c r="A502" s="59" t="inlineStr">
        <is>
          <t>C05 Marcus</t>
        </is>
      </c>
      <c r="B502" s="73" t="n">
        <v>11</v>
      </c>
      <c r="C502" s="73" t="n">
        <v>1</v>
      </c>
      <c r="D502" s="74" t="inlineStr">
        <is>
          <t>C05-D11-1</t>
        </is>
      </c>
      <c r="E502" s="74" t="inlineStr">
        <is>
          <t>The AI told me to sit down</t>
        </is>
      </c>
      <c r="F502" s="62" t="inlineStr">
        <is>
          <t>P4 · POV / skits / day-in-life</t>
        </is>
      </c>
      <c r="G502" s="59" t="inlineStr">
        <is>
          <t>talking-head</t>
        </is>
      </c>
      <c r="H502" s="76" t="n">
        <v>25</v>
      </c>
      <c r="I502" s="59" t="inlineStr">
        <is>
          <t>I wanted action. The AI basically said, 'Sit down, there's nothing here.'</t>
        </is>
      </c>
      <c r="J502" s="59" t="inlineStr">
        <is>
          <t>The AI said 'not right now'</t>
        </is>
      </c>
      <c r="K502" s="59" t="inlineStr">
        <is>
          <t>I wanted action. The AI basically said, 'Sit down, there's nothing here.' / One free Saturday hour, itching to trade. [screen: Vembit AI analysis of gold] Its read: choppy, no clear trend, mixed indicators. / I was mildly offended. Then I listened. Didn't trade. [screen: XAU/USD chopping sideways] Watched it go precisely nowhere for an hour. / Not trading is a decision too. Nobody tells you that sitting on your hands counts.</t>
        </is>
      </c>
      <c r="L502" s="59" t="inlineStr">
        <is>
          <t>1. Kitchen stool, car keys, swim bag by the door — hook with eye-roll
2. Screen rec: Vembit AI analysis of gold, 'no clear trend' lines highlighted
3. Screen rec: choppy XAU/USD chart, cursor tracing the sideways mess
4. Marcus arms folded, 'mildly offended' text pop
5. Time-lapse: Marcus drinking coffee while the chart goes nowhere
6. Closing line to camera, calm</t>
        </is>
      </c>
      <c r="M502" s="59" t="inlineStr">
        <is>
          <t>Tell me the last time doing nothing was the right call.</t>
        </is>
      </c>
      <c r="N502" s="59" t="inlineStr">
        <is>
          <t>Free hour, itching to trade. The AI's read: choppy, unclear, nothing here. I listened. Not trading counts as a decision. Trading is risky — you can lose money. 18+. Not financial advice.</t>
        </is>
      </c>
      <c r="O502" s="59" t="inlineStr">
        <is>
          <t>#vembit #vembitai #patience #tradingpsychology #discipline #dadlife</t>
        </is>
      </c>
      <c r="P502" s="59" t="inlineStr">
        <is>
          <t>Kitchen, Saturday morning light, track jacket. Rant energy at the start, calm at the end. Time-lapse insert. Sound: comedic pizzicato for the sulk, then soft calm pad.</t>
        </is>
      </c>
      <c r="Q502" s="77" t="inlineStr">
        <is>
          <t>https://www.tiktok.com/@nobudgetbabe/video/7539916025228184850</t>
        </is>
      </c>
      <c r="R502" s="59" t="inlineStr">
        <is>
          <t>TikTok</t>
        </is>
      </c>
      <c r="S502" s="78" t="n">
        <v>1733592</v>
      </c>
      <c r="T502" s="59" t="inlineStr">
        <is>
          <t>Copy the relatable rant energy: animated hands and eye-rolls, then a calm turn into the lesson.</t>
        </is>
      </c>
      <c r="U502" s="59" t="inlineStr">
        <is>
          <t>G4-068</t>
        </is>
      </c>
      <c r="V502" s="59" t="n"/>
    </row>
    <row r="503" ht="140" customHeight="1">
      <c r="A503" s="59" t="inlineStr">
        <is>
          <t>C05 Marcus</t>
        </is>
      </c>
      <c r="B503" s="73" t="n">
        <v>11</v>
      </c>
      <c r="C503" s="73" t="n">
        <v>2</v>
      </c>
      <c r="D503" s="74" t="inlineStr">
        <is>
          <t>C05-D11-2</t>
        </is>
      </c>
      <c r="E503" s="74" t="inlineStr">
        <is>
          <t>The AI found my one decent setup</t>
        </is>
      </c>
      <c r="F503" s="75" t="inlineStr">
        <is>
          <t>P2 · AI bots &amp; backtests</t>
        </is>
      </c>
      <c r="G503" s="59" t="inlineStr">
        <is>
          <t>storytime</t>
        </is>
      </c>
      <c r="H503" s="76" t="n">
        <v>40</v>
      </c>
      <c r="I503" s="59" t="inlineStr">
        <is>
          <t>Forty demo trades in, the AI told me I'm only decent at one thing.</t>
        </is>
      </c>
      <c r="J503" s="59" t="inlineStr">
        <is>
          <t>The AI reviewed my trades. Ouch.</t>
        </is>
      </c>
      <c r="K503" s="59" t="inlineStr">
        <is>
          <t>Forty demo trades in, the AI told me I'm only decent at one thing. / [screen: Vembit AI chat — 'review my past trades'] I asked it to go through my demo account history and tell me what's actually working. Brutal request. Would recommend. / It sorted them by setup. Breakouts: messy. Random trades in the middle of nowhere: messy. But pullbacks inside an existing trend, stop under the last swing? Much more consistent. Still had losses, just fewer surprises. [screen: AI review summary] / So I did the dad thing. Dropped everything else. Like realising you only cook one meal well and just making that. / [screen: bot builder, custom rule: pullback in trend, stop under swing low] I turned that one pattern into a bot. It's in paper mode now. [screen: PAPER MODE label] / I'll report back. Honestly, whatever happens.</t>
        </is>
      </c>
      <c r="L503" s="59" t="inlineStr">
        <is>
          <t>1. Kitchen, Marcus wincing at his phone — hook
2. Screen rec: Vembit AI past-trade review request on demo account
3. Screen rec: AI summary grouping trades by setup
4. B-roll: Marcus cooking the one meal he's good at (spaghetti)
5. Screen rec: bot builder with the pullback rule, then PAPER MODE label
6. Closing line, stirring the pot</t>
        </is>
      </c>
      <c r="M503" s="59" t="inlineStr">
        <is>
          <t>Follow for the paper-mode update.</t>
        </is>
      </c>
      <c r="N503" s="59" t="inlineStr">
        <is>
          <t>Asked the AI to review my demo trades. One setup was clearly more consistent, so it's the only one my bot runs now. Paper mode. Trading is risky — you can lose money. 18+. Not financial advice.</t>
        </is>
      </c>
      <c r="O503" s="59" t="inlineStr">
        <is>
          <t>#vembit #tradereview #tradingbot #vembitai #papertrading #tradingjournal</t>
        </is>
      </c>
      <c r="P503" s="59" t="inlineStr">
        <is>
          <t>Kitchen at dinner prep, steam from a pot, apron. Storytime over screen recordings, cooking B-roll as the analogy. Sound: easy acoustic kitchen vibe.</t>
        </is>
      </c>
      <c r="Q503" s="77" t="inlineStr">
        <is>
          <t>https://www.tiktok.com/@aiuntapped/video/7641352740211313953</t>
        </is>
      </c>
      <c r="R503" s="59" t="inlineStr">
        <is>
          <t>TikTok</t>
        </is>
      </c>
      <c r="S503" s="78" t="n">
        <v>195883</v>
      </c>
      <c r="T503" s="59" t="inlineStr">
        <is>
          <t>Copy the setup-then-honest-result structure: show exactly what was done, then the plain outcome.</t>
        </is>
      </c>
      <c r="U503" s="59" t="inlineStr">
        <is>
          <t>G2-081</t>
        </is>
      </c>
      <c r="V503" s="59" t="n"/>
    </row>
    <row r="504" ht="140" customHeight="1">
      <c r="A504" s="59" t="inlineStr">
        <is>
          <t>C05 Marcus</t>
        </is>
      </c>
      <c r="B504" s="73" t="n">
        <v>12</v>
      </c>
      <c r="C504" s="73" t="n">
        <v>1</v>
      </c>
      <c r="D504" s="74" t="inlineStr">
        <is>
          <t>C05-D12-1</t>
        </is>
      </c>
      <c r="E504" s="74" t="inlineStr">
        <is>
          <t>Fact-checking my AI on gold</t>
        </is>
      </c>
      <c r="F504" s="65" t="inlineStr">
        <is>
          <t>P1 · Vembit AI chat + voice</t>
        </is>
      </c>
      <c r="G504" s="59" t="inlineStr">
        <is>
          <t>screen-recording-voiceover</t>
        </is>
      </c>
      <c r="H504" s="76" t="n">
        <v>45</v>
      </c>
      <c r="I504" s="59" t="inlineStr">
        <is>
          <t>I tried to catch my trading AI making stuff up. Here's the scorecard.</t>
        </is>
      </c>
      <c r="J504" s="59" t="inlineStr">
        <is>
          <t>Trust But Verify, ep. 1</t>
        </is>
      </c>
      <c r="K504" s="59" t="inlineStr">
        <is>
          <t>I tried to catch my trading AI making stuff up. Here's the scorecard. / [screen: Vembit AI chat — 'gold: key levels and RSI right now'] I asked about gold. It gave me a trend, two support areas, one resistance area and an RSI reading. / Now I check every one myself. [screen: XAU/USD chart, RSI added] RSI: matches the chart. Tick. / Support one: zoom out, yep, price bounced there twice. Tick. / Support two: further down, older, but it's there. Tick. / Resistance: it called it a zone, not a line. It is a zone. Tick. / Trend: up on the higher timeframe, mixed on the lower. I'd have said the same. Tick. / Five for five this time. That doesn't mean always. It means I keep checking. / My take: a fast second opinion that shows its working. The decision stays mine.</t>
        </is>
      </c>
      <c r="L504" s="59" t="inlineStr">
        <is>
          <t>1. Screen rec: Vembit AI chat request and answer, Marcus face-cam bottom corner — hook
2. Screen rec: XAU/USD chart with RSI indicator added
3. Screen rec: zooming to each support area, green tick animation
4. Screen rec: resistance zone check, tick
5. Scorecard graphic 5/5 with 'keep checking' stamp
6. Face-cam closing line</t>
        </is>
      </c>
      <c r="M504" s="59" t="inlineStr">
        <is>
          <t>Comment a market and I'll fact-check the AI on it next.</t>
        </is>
      </c>
      <c r="N504" s="59" t="inlineStr">
        <is>
          <t>Asked the AI for gold levels and RSI, then checked every number on the chart myself. Scorecard inside. Still checking every time. Trading is risky — you can lose money. 18+. Not financial advice.</t>
        </is>
      </c>
      <c r="O504" s="59" t="inlineStr">
        <is>
          <t>#vembit #vembitai #factcheck #goldtrading #xauusd #trustbutverify</t>
        </is>
      </c>
      <c r="P504" s="59" t="inlineStr">
        <is>
          <t>Desk in the garage, monitor mirroring the phone, reading glasses. Screen-recording voiceover with small face-cam. Animated ticks. Sound: investigative low beat, 'ding' per tick.</t>
        </is>
      </c>
      <c r="Q504" s="77" t="inlineStr">
        <is>
          <t>https://www.tiktok.com/@gorgeouskaylah/video/7475738695149161758</t>
        </is>
      </c>
      <c r="R504" s="59" t="inlineStr">
        <is>
          <t>TikTok</t>
        </is>
      </c>
      <c r="S504" s="78" t="n">
        <v>18045</v>
      </c>
      <c r="T504" s="59" t="inlineStr">
        <is>
          <t>Copy the real-chat screen walk: show the full conversation, then jump to the chart for each check.</t>
        </is>
      </c>
      <c r="U504" s="59" t="inlineStr">
        <is>
          <t>G1-067</t>
        </is>
      </c>
      <c r="V504" s="59" t="n"/>
    </row>
    <row r="505" ht="126.8" customHeight="1">
      <c r="A505" s="59" t="inlineStr">
        <is>
          <t>C05 Marcus</t>
        </is>
      </c>
      <c r="B505" s="73" t="n">
        <v>12</v>
      </c>
      <c r="C505" s="73" t="n">
        <v>2</v>
      </c>
      <c r="D505" s="74" t="inlineStr">
        <is>
          <t>C05-D12-2</t>
        </is>
      </c>
      <c r="E505" s="74" t="inlineStr">
        <is>
          <t>RSI 70 is a speedometer</t>
        </is>
      </c>
      <c r="F505" s="67" t="inlineStr">
        <is>
          <t>P3 · Education &amp; risk</t>
        </is>
      </c>
      <c r="G505" s="59" t="inlineStr">
        <is>
          <t>duet-stitch-style</t>
        </is>
      </c>
      <c r="H505" s="76" t="n">
        <v>25</v>
      </c>
      <c r="I505" s="59" t="inlineStr">
        <is>
          <t>'RSI is over 70, so sell.' I tried that once. On demo, thankfully.</t>
        </is>
      </c>
      <c r="J505" s="59" t="inlineStr">
        <is>
          <t>RSI 70 isn't a sell button</t>
        </is>
      </c>
      <c r="K505" s="59" t="inlineStr">
        <is>
          <t>'RSI is over 70, so sell.' I tried that once. On demo, thankfully. / RSI is a momentum gauge. Over seventy means price has pushed up hard lately. It's a speedometer, not a brake. / [screen: Vembit chart, strong uptrend, RSI above 70 for weeks] Look. Over seventy here, here, and still here. Price kept climbing. / My demo account shorted it three times. Three stop losses. / So RSI is context now, not a trigger. Speedometer. Not a brake.</t>
        </is>
      </c>
      <c r="L505" s="59" t="inlineStr">
        <is>
          <t>1. Stitch: generic 'RSI over 70 = sell' text card (no real creator)
2. Marcus in the car, pointing at the speedometer — hook
3. Screen rec: Vembit chart in a strong uptrend, RSI pinned above 70
4. Screen rec: demo account trade history with three stopped-out shorts
5. Marcus closing line, tapping the dashboard</t>
        </is>
      </c>
      <c r="M505" s="59" t="inlineStr">
        <is>
          <t>Stitch this with the indicator myth you fell for.</t>
        </is>
      </c>
      <c r="N505" s="59" t="inlineStr">
        <is>
          <t>RSI over 70 kept 'telling' me to short a strong trend on my demo account. Three stops later: it's a speedometer, not a brake. Trading is risky — you can lose money. 18+. Not financial advice.</t>
        </is>
      </c>
      <c r="O505" s="59" t="inlineStr">
        <is>
          <t>#vembit #rsi #technicalanalysis #tradingmyths #stitch #indicators</t>
        </is>
      </c>
      <c r="P505" s="59" t="inlineStr">
        <is>
          <t>Parked in his own car for the speedometer analogy, then screen recordings. Stitch layout. Sound: engine-rev sound effect on the hook, then steady minimal beat.</t>
        </is>
      </c>
      <c r="Q505" s="77" t="inlineStr">
        <is>
          <t>https://www.tiktok.com/@thechartflow/video/7674939220917570829</t>
        </is>
      </c>
      <c r="R505" s="59" t="inlineStr">
        <is>
          <t>TikTok</t>
        </is>
      </c>
      <c r="S505" s="78" t="n">
        <v>249484</v>
      </c>
      <c r="T505" s="59" t="inlineStr">
        <is>
          <t>Copy the myth-then-chart format: state the belief, then scroll the chart that disproves it.</t>
        </is>
      </c>
      <c r="U505" s="59" t="inlineStr">
        <is>
          <t>G3-016</t>
        </is>
      </c>
      <c r="V505" s="59" t="n"/>
    </row>
    <row r="506" ht="126.8" customHeight="1">
      <c r="A506" s="59" t="inlineStr">
        <is>
          <t>C05 Marcus</t>
        </is>
      </c>
      <c r="B506" s="73" t="n">
        <v>13</v>
      </c>
      <c r="C506" s="73" t="n">
        <v>1</v>
      </c>
      <c r="D506" s="74" t="inlineStr">
        <is>
          <t>C05-D13-1</t>
        </is>
      </c>
      <c r="E506" s="74" t="inlineStr">
        <is>
          <t>Fees are a slow leak</t>
        </is>
      </c>
      <c r="F506" s="67" t="inlineStr">
        <is>
          <t>P3 · Education &amp; risk</t>
        </is>
      </c>
      <c r="G506" s="59" t="inlineStr">
        <is>
          <t>talking-head</t>
        </is>
      </c>
      <c r="H506" s="76" t="n">
        <v>30</v>
      </c>
      <c r="I506" s="59" t="inlineStr">
        <is>
          <t>A slow leak empties a tyre. Fees do the same to small accounts.</t>
        </is>
      </c>
      <c r="J506" s="59" t="inlineStr">
        <is>
          <t>Fees: the slow leak nobody checks</t>
        </is>
      </c>
      <c r="K506" s="59" t="inlineStr">
        <is>
          <t>A slow leak empties a tyre. Fees do the same to small accounts. / [garage, tyre gauge] A small charge on every trade, on a small account, over lots of trades, adds up quietly. / So before you use any app, find out exactly what it charges per trade. Write it down. [screen: Vembit order ticket showing 0% trading fee, demo account] Vembit is 0% trading fees. One less leak. / But no fees doesn't mean no losses. Price can still go against you. The stop loss is still your job.</t>
        </is>
      </c>
      <c r="L506" s="59" t="inlineStr">
        <is>
          <t>1. Garage floor, Marcus kneeling by a car tyre with a gauge — hook
2. Close-up: notebook page listing every monthly charge
3. B-roll: tyre gauge needle dropping
4. Screen rec: Vembit order ticket showing 0% trading fee
5. Screen rec: stop loss field filled (demo account)
6. Marcus stands, wipes hands, closing line</t>
        </is>
      </c>
      <c r="M506" s="59" t="inlineStr">
        <is>
          <t>Go check what your app charges per trade, then tell me.</t>
        </is>
      </c>
      <c r="N506" s="59" t="inlineStr">
        <is>
          <t>Fees are a slow leak on a small account. Vembit is 0% trading fees, but zero fees isn't zero losses. The stop loss is still on you. Trading is risky — you can lose money. 18+. Not financial advice.</t>
        </is>
      </c>
      <c r="O506" s="59" t="inlineStr">
        <is>
          <t>#vembit #tradingfees #smallaccount #personalfinance #riskmanagement #plaintalk</t>
        </is>
      </c>
      <c r="P506" s="59" t="inlineStr">
        <is>
          <t>Garage floor next to his car, work gloves, natural door light. One practical message, slow delivery, notebook close-ups. Sound: quiet garage ambience plus soft lo-fi.</t>
        </is>
      </c>
      <c r="Q506" s="77" t="inlineStr">
        <is>
          <t>https://www.tiktok.com/@wallstreet.club/video/7690424473412963597</t>
        </is>
      </c>
      <c r="R506" s="59" t="inlineStr">
        <is>
          <t>TikTok</t>
        </is>
      </c>
      <c r="S506" s="78" t="n">
        <v>15022</v>
      </c>
      <c r="T506" s="59" t="inlineStr">
        <is>
          <t>Copy the calm small-account message: one practical idea, slow delivery, simple text on screen.</t>
        </is>
      </c>
      <c r="U506" s="59" t="inlineStr">
        <is>
          <t>G3-046</t>
        </is>
      </c>
      <c r="V506" s="59" t="n"/>
    </row>
    <row r="507" ht="140" customHeight="1">
      <c r="A507" s="59" t="inlineStr">
        <is>
          <t>C05 Marcus</t>
        </is>
      </c>
      <c r="B507" s="73" t="n">
        <v>13</v>
      </c>
      <c r="C507" s="73" t="n">
        <v>2</v>
      </c>
      <c r="D507" s="74" t="inlineStr">
        <is>
          <t>C05-D13-2</t>
        </is>
      </c>
      <c r="E507" s="74" t="inlineStr">
        <is>
          <t>Three things hiding in the menus</t>
        </is>
      </c>
      <c r="F507" s="66" t="inlineStr">
        <is>
          <t>P5 · Tutorials &amp; walkthroughs</t>
        </is>
      </c>
      <c r="G507" s="59" t="inlineStr">
        <is>
          <t>duet-stitch-style</t>
        </is>
      </c>
      <c r="H507" s="76" t="n">
        <v>45</v>
      </c>
      <c r="I507" s="59" t="inlineStr">
        <is>
          <t>'It's just another trading app.' Okay, but did you find these three things?</t>
        </is>
      </c>
      <c r="J507" s="59" t="inlineStr">
        <is>
          <t>3 things hiding in the menus</t>
        </is>
      </c>
      <c r="K507" s="59" t="inlineStr">
        <is>
          <t>'It's just another trading app.' Okay, but did you find these three things? / [stitch: recreated skeptical comment] I said the same thing. Skeptic is my whole personality. Then I went digging. / One. [screen: Long/Short position tool on a Vembit chart] The position tool. Drag it on the chart and it shows entry, stop and target as boxes, so you see what you're risking before you place anything. Most useful thing I didn't know existed. / Two. [screen: language menu] 28 languages. I switched it to my dad's language as a test and the whole app changed, AI included. / Three. [screen: bot templates list] 31 bot templates you can backtest and run in paper mode, from simple moving-average ones to the ICT stuff I still don't fully get. / Just another app? You decide. I'm just saying: open the menus.</t>
        </is>
      </c>
      <c r="L507" s="59" t="inlineStr">
        <is>
          <t>1. Stitch: skeptical comment card on screen
2. Marcus at the workbench, eyebrow raised — hook
3. Screen rec: dragging the Long/Short position tool, risk box visible
4. Screen rec: language menu, app switching languages
5. Screen rec: scrolling the 31 bot templates
6. Marcus closing line, shrug</t>
        </is>
      </c>
      <c r="M507" s="59" t="inlineStr">
        <is>
          <t>Comment the feature you found by accident.</t>
        </is>
      </c>
      <c r="N507" s="59" t="inlineStr">
        <is>
          <t>Someone said it's just another trading app. Here are three things I didn't know were in it until I went digging. Trading is risky — you can lose money. 18+. Not financial advice.</t>
        </is>
      </c>
      <c r="O507" s="59" t="inlineStr">
        <is>
          <t>#vembit #hiddenfeatures #tradingapp #positiontool #tradingbot #stitch</t>
        </is>
      </c>
      <c r="P507" s="59" t="inlineStr">
        <is>
          <t>Garage workbench, phone on a tripod for screen recordings, flannel shirt. Stitch opener, three numbered segments. Sound: upbeat 'discovery' synth loop.</t>
        </is>
      </c>
      <c r="Q507" s="77" t="inlineStr">
        <is>
          <t>https://www.tiktok.com/@erickjablonski/video/7677384958729620767</t>
        </is>
      </c>
      <c r="R507" s="59" t="inlineStr">
        <is>
          <t>TikTok</t>
        </is>
      </c>
      <c r="S507" s="78" t="n">
        <v>68247</v>
      </c>
      <c r="T507" s="59" t="inlineStr">
        <is>
          <t>Copy the position-tool demo: drag the tool slowly and explain the risk box while dragging.</t>
        </is>
      </c>
      <c r="U507" s="59" t="inlineStr">
        <is>
          <t>G5-054</t>
        </is>
      </c>
      <c r="V507" s="59" t="n"/>
    </row>
    <row r="508" ht="140" customHeight="1">
      <c r="A508" s="59" t="inlineStr">
        <is>
          <t>C05 Marcus</t>
        </is>
      </c>
      <c r="B508" s="73" t="n">
        <v>14</v>
      </c>
      <c r="C508" s="73" t="n">
        <v>1</v>
      </c>
      <c r="D508" s="74" t="inlineStr">
        <is>
          <t>C05-D14-1</t>
        </is>
      </c>
      <c r="E508" s="74" t="inlineStr">
        <is>
          <t>30-day verdict for my brother</t>
        </is>
      </c>
      <c r="F508" s="71" t="inlineStr">
        <is>
          <t>P8 · Myth-busting &amp; reviews</t>
        </is>
      </c>
      <c r="G508" s="59" t="inlineStr">
        <is>
          <t>talking-head</t>
        </is>
      </c>
      <c r="H508" s="76" t="n">
        <v>50</v>
      </c>
      <c r="I508" s="59" t="inlineStr">
        <is>
          <t>My brother asked if he should try this app. Here's my 30-day answer.</t>
        </is>
      </c>
      <c r="J508" s="59" t="inlineStr">
        <is>
          <t>30 days. Honest verdict for my brother.</t>
        </is>
      </c>
      <c r="K508" s="59" t="inlineStr">
        <is>
          <t>My brother asked if he should try this app. Here's my 30-day answer. / Useful: [screen: Vembit AI chat] the AI coach. I asked it a hundred dumb questions and it never sighed once. [screen: backtest equity curve] The bot backtests, because testing an idea before believing it is my love language. [screen: chart with drawing tools] And the charts are proper charts. / Took getting used to: there's a lot in here. First week I was lost in menus. And the leverage slider goes way up. I keep it low with a stop on every trade, because leverage makes losses bigger too. / Done on demo: almost every trade. I'm still learning. / What I'd tell him: start with the minimum, money you can lose. Use the AI to learn, not to tell you what to buy. / Verdict: good teacher. You're still the student.</t>
        </is>
      </c>
      <c r="L508" s="59" t="inlineStr">
        <is>
          <t>1. Kitchen, phone propped, Marcus holding up a '30' on a sticky note — hook
2. Screen rec: Vembit AI chat, scrolling a long question history
3. Screen rec: bot backtest equity curve
4. Screen rec: chart with drawing tools, then leverage slider kept low with SL set (demo account)
5. Text cards: USEFUL / GETTING USED TO / ON DEMO / VERDICT
6. Marcus closing verdict line</t>
        </is>
      </c>
      <c r="M508" s="59" t="inlineStr">
        <is>
          <t>Ask me anything about month one in the comments.</t>
        </is>
      </c>
      <c r="N508" s="59" t="inlineStr">
        <is>
          <t>Thirty days in: what helped, what confused me, what I did on demo, and what I told my brother. No money talk. Trading is risky — you can lose money. 18+. Not financial advice.</t>
        </is>
      </c>
      <c r="O508" s="59" t="inlineStr">
        <is>
          <t>#vembit #honestreview #30days #tradingapp #vembitai #beginnertrader</t>
        </is>
      </c>
      <c r="P508" s="59" t="inlineStr">
        <is>
          <t>Kitchen, even daylight, plain sweatshirt. Review structure with labelled sections. Sound: neutral review-style beat, low.</t>
        </is>
      </c>
      <c r="Q508" s="77" t="inlineStr">
        <is>
          <t>https://www.tiktok.com/@justinpeterrss/video/7677979043559410958</t>
        </is>
      </c>
      <c r="R508" s="59" t="inlineStr">
        <is>
          <t>TikTok</t>
        </is>
      </c>
      <c r="S508" s="78" t="n">
        <v>533210</v>
      </c>
      <c r="T508" s="59" t="inlineStr">
        <is>
          <t>Copy the 'don't try this unless...' honest-review framing and a single clear verdict line at the end.</t>
        </is>
      </c>
      <c r="U508" s="59" t="inlineStr">
        <is>
          <t>G6-035</t>
        </is>
      </c>
      <c r="V508" s="59" t="n"/>
    </row>
    <row r="509" ht="140" customHeight="1">
      <c r="A509" s="59" t="inlineStr">
        <is>
          <t>C05 Marcus</t>
        </is>
      </c>
      <c r="B509" s="73" t="n">
        <v>14</v>
      </c>
      <c r="C509" s="73" t="n">
        <v>2</v>
      </c>
      <c r="D509" s="74" t="inlineStr">
        <is>
          <t>C05-D14-2</t>
        </is>
      </c>
      <c r="E509" s="74" t="inlineStr">
        <is>
          <t>Cross margin has no fence</t>
        </is>
      </c>
      <c r="F509" s="67" t="inlineStr">
        <is>
          <t>P3 · Education &amp; risk</t>
        </is>
      </c>
      <c r="G509" s="59" t="inlineStr">
        <is>
          <t>storytime</t>
        </is>
      </c>
      <c r="H509" s="76" t="n">
        <v>50</v>
      </c>
      <c r="I509" s="59" t="inlineStr">
        <is>
          <t>I thought only the twenty bucks in that trade was at risk. Wrong.</t>
        </is>
      </c>
      <c r="J509" s="59" t="inlineStr">
        <is>
          <t>Cross margin: there's no fence</t>
        </is>
      </c>
      <c r="K509" s="59" t="inlineStr">
        <is>
          <t>I thought only the twenty bucks in that trade was at risk. Wrong. / This was my demo account, thank goodness. I opened one position, put twenty in as margin, and in my head that was the most I could lose. Like a fence around it. / [screen: Vembit position on cross margin, demo balance shrinking] Then price kept going against me and I watched the whole demo balance start shrinking. Not just the twenty. / That's cross margin. Your entire balance backs your open positions. So one oversized losing trade can keep drawing from everything in the account. No fence. / [screen: Vembit AI chat — 'explain cross margin like I'm five'] The AI explained it in two lines. Wish I'd asked first. / My rules now: a stop loss on every single trade, so the loss has a floor I chose. Small size. And never let one trade lean on the whole balance.</t>
        </is>
      </c>
      <c r="L509" s="59" t="inlineStr">
        <is>
          <t>1. Backyard fence, Marcus leaning on it — hook
2. Screen rec: single position on demo account, margin shown
3. Screen rec: demo balance dropping as price moves against the trade
4. Screen rec: Vembit AI cross margin explanation
5. Screen rec: order ticket with stop loss and small size
6. Marcus taps the fence post, closing line</t>
        </is>
      </c>
      <c r="M509" s="59" t="inlineStr">
        <is>
          <t>Save this if you didn't know either.</t>
        </is>
      </c>
      <c r="N509" s="59" t="inlineStr">
        <is>
          <t>One trade on my demo account and the whole demo balance started shrinking. Cross margin means your balance backs every position. Trading is risky — you can lose money. 18+. Not financial advice.</t>
        </is>
      </c>
      <c r="O509" s="59" t="inlineStr">
        <is>
          <t>#vembit #crossmargin #riskmanagement #stoploss #tradingmistakes #demoaccount</t>
        </is>
      </c>
      <c r="P509" s="59" t="inlineStr">
        <is>
          <t>Backyard by a wooden fence, late afternoon light, work jacket. Confession tone, no drama. Sound: subdued acoustic guitar.</t>
        </is>
      </c>
      <c r="Q509" s="77" t="inlineStr">
        <is>
          <t>https://www.tiktok.com/@angeltradez444/video/7679107300082191646</t>
        </is>
      </c>
      <c r="R509" s="59" t="inlineStr">
        <is>
          <t>TikTok</t>
        </is>
      </c>
      <c r="S509" s="78" t="n">
        <v>51112</v>
      </c>
      <c r="T509" s="59" t="inlineStr">
        <is>
          <t>Copy the honest oversizing confession: matter-of-fact, no drama, lesson stated plainly at the end.</t>
        </is>
      </c>
      <c r="U509" s="59" t="inlineStr">
        <is>
          <t>G3-003</t>
        </is>
      </c>
      <c r="V509" s="59" t="n"/>
    </row>
    <row r="510" ht="140" customHeight="1">
      <c r="A510" s="37" t="inlineStr">
        <is>
          <t>C05 Marcus</t>
        </is>
      </c>
      <c r="B510" s="60" t="n">
        <v>15</v>
      </c>
      <c r="C510" s="60" t="n">
        <v>1</v>
      </c>
      <c r="D510" s="61" t="inlineStr">
        <is>
          <t>C05-D15-1</t>
        </is>
      </c>
      <c r="E510" s="61" t="inlineStr">
        <is>
          <t>Bull case vs bear case</t>
        </is>
      </c>
      <c r="F510" s="72" t="inlineStr">
        <is>
          <t>P9 · Market moments via AI</t>
        </is>
      </c>
      <c r="G510" s="37" t="inlineStr">
        <is>
          <t>talking-head</t>
        </is>
      </c>
      <c r="H510" s="63" t="n">
        <v>45</v>
      </c>
      <c r="I510" s="37" t="inlineStr">
        <is>
          <t>Half my feed says up, half says down. So I asked both sides.</t>
        </is>
      </c>
      <c r="J510" s="37" t="inlineStr">
        <is>
          <t>Bull case vs bear case, same chart</t>
        </is>
      </c>
      <c r="K510" s="37" t="inlineStr">
        <is>
          <t>Half my feed says up, half says down. So I asked both sides. / [screen: Vembit AI chat — 'give me the bull case and the bear case for Bitcoin, no prediction'] Bull case first. It points to the higher-timeframe trend and the levels price has been holding. What it would need to see: price staying above that support area. [screen: chart, support zone] / Bear case. Momentum fading on the lower timeframe, price stalling near resistance. What it would need to see: a clean break below that same support. [screen: same zone] / Funny, right? Both sides are watching the same zone. They just disagree about what happens there. / Am I picking a side on camera? No. I don't give tips. / But here's what this does. It turns 'up or down?' into 'what would I need to see?' Much calmer question.</t>
        </is>
      </c>
      <c r="L510" s="37" t="inlineStr">
        <is>
          <t>1. Marcus on the couch, phone in each hand like two arguing feeds — hook
2. Screen rec: Vembit AI bull case, support zone shown on chart
3. Screen rec: Vembit AI bear case, same zone shown
4. Split-screen graphic: BULL vs BEAR with the shared zone in the middle
5. Marcus closing line to camera</t>
        </is>
      </c>
      <c r="M510" s="37" t="inlineStr">
        <is>
          <t>Try asking for both sides on a market you're watching.</t>
        </is>
      </c>
      <c r="N510" s="37" t="inlineStr">
        <is>
          <t>My feed couldn't agree, so I asked the AI for the bull case AND the bear case. Same zone, two stories. Not picking a side. Trading is risky — you can lose money. 18+. Not financial advice.</t>
        </is>
      </c>
      <c r="O510" s="37" t="inlineStr">
        <is>
          <t>#vembit #vembitai #bitcoin #bullvsbear #marketanalysis #calmtrader</t>
        </is>
      </c>
      <c r="P510" s="37" t="inlineStr">
        <is>
          <t>Living-room couch, evening lamp, hoodie. Split-screen bull vs bear text. Calm, steady voice. Sound: neutral ambient bed, no drama.</t>
        </is>
      </c>
      <c r="Q510" s="38" t="inlineStr">
        <is>
          <t>https://www.tiktok.com/@nobudgetbabe/video/7665388722413767957</t>
        </is>
      </c>
      <c r="R510" s="37" t="inlineStr">
        <is>
          <t>TikTok</t>
        </is>
      </c>
      <c r="S510" s="64" t="n">
        <v>102389</v>
      </c>
      <c r="T510" s="37" t="inlineStr">
        <is>
          <t>Copy the calm anti-panic tone: steady voice, no dramatic music, clear split-screen comparison.</t>
        </is>
      </c>
      <c r="U510" s="37" t="inlineStr">
        <is>
          <t>G6-079</t>
        </is>
      </c>
      <c r="V510" s="37" t="n"/>
    </row>
    <row r="511" ht="140" customHeight="1">
      <c r="A511" s="37" t="inlineStr">
        <is>
          <t>C05 Marcus</t>
        </is>
      </c>
      <c r="B511" s="60" t="n">
        <v>15</v>
      </c>
      <c r="C511" s="60" t="n">
        <v>2</v>
      </c>
      <c r="D511" s="61" t="inlineStr">
        <is>
          <t>C05-D15-2</t>
        </is>
      </c>
      <c r="E511" s="61" t="inlineStr">
        <is>
          <t>My bot out-disciplines me</t>
        </is>
      </c>
      <c r="F511" s="75" t="inlineStr">
        <is>
          <t>P2 · AI bots &amp; backtests</t>
        </is>
      </c>
      <c r="G511" s="37" t="inlineStr">
        <is>
          <t>talking-head</t>
        </is>
      </c>
      <c r="H511" s="63" t="n">
        <v>50</v>
      </c>
      <c r="I511" s="37" t="inlineStr">
        <is>
          <t>Confession: my trading bot has better self-control than I do.</t>
        </is>
      </c>
      <c r="J511" s="37" t="inlineStr">
        <is>
          <t>My bot has more self-control than me</t>
        </is>
      </c>
      <c r="K511" s="37" t="inlineStr">
        <is>
          <t>Confession: my trading bot has better self-control than I do. / Here's how I trade as a human. Stop loss is set. Price gets close. I think, hmm, what if I move it a little. Lose more. Get annoyed. Open another trade to win it back. / Here's how the bot trades. [screen: Vembit bot rules] Stop loss set. Price gets close. Stop loss hit. Done. Next setup, same rules. No sulking. / [screen: rules list: hard stop loss, take profit, no new trade for one hour after a loss] I literally typed my weaknesses into the rules. 'After a loss, wait one hour.' The bot just does it. Every time. No fear, no greed, no 'just this once'. / It's in paper mode, by the way. [screen: PAPER MODE label] I'm not trusting anything until I've watched it for weeks. / Humbling, though. A list of rules out-disciplined a grown man.</t>
        </is>
      </c>
      <c r="L511" s="37" t="inlineStr">
        <is>
          <t>1. Garage, Marcus sitting on an upturned bucket — hook
2. Reenactment: Marcus nudging an imaginary stop with a sheepish look
3. Screen rec: Vembit bot rules screen with the 'wait one hour' rule
4. Screen rec: bot trade log showing clean stop-loss exits
5. Screen rec: PAPER MODE label
6. Closing line, head shake</t>
        </is>
      </c>
      <c r="M511" s="37" t="inlineStr">
        <is>
          <t>What weakness would you type into your bot's rules?</t>
        </is>
      </c>
      <c r="N511" s="37" t="inlineStr">
        <is>
          <t>I typed my own bad habits into my bot's rules so it can't do them. It follows them every time. I don't. Paper mode. Trading is risky — you can lose money. 18+. Not financial advice.</t>
        </is>
      </c>
      <c r="O511" s="37" t="inlineStr">
        <is>
          <t>#vembit #tradingbot #discipline #tradingpsychology #papertrading #honesty</t>
        </is>
      </c>
      <c r="P511" s="37" t="inlineStr">
        <is>
          <t>Garage, bucket seat, single work lamp, old tee. Self-deprecating confession with reenactments. Sound: wry, minimal bass-and-snap beat.</t>
        </is>
      </c>
      <c r="Q511" s="38" t="inlineStr">
        <is>
          <t>https://www.tiktok.com/@maxvonim/video/7471269274556894486</t>
        </is>
      </c>
      <c r="R511" s="37" t="inlineStr">
        <is>
          <t>TikTok</t>
        </is>
      </c>
      <c r="S511" s="64" t="n">
        <v>106736</v>
      </c>
      <c r="T511" s="37" t="inlineStr">
        <is>
          <t>Copy the 'truth about AI trading' verdict tone: personal test, honest conclusion, zero hype.</t>
        </is>
      </c>
      <c r="U511" s="37" t="inlineStr">
        <is>
          <t>G2-087</t>
        </is>
      </c>
      <c r="V511" s="37" t="n"/>
    </row>
    <row r="512" ht="140" customHeight="1">
      <c r="A512" s="37" t="inlineStr">
        <is>
          <t>C05 Marcus</t>
        </is>
      </c>
      <c r="B512" s="60" t="n">
        <v>16</v>
      </c>
      <c r="C512" s="60" t="n">
        <v>1</v>
      </c>
      <c r="D512" s="61" t="inlineStr">
        <is>
          <t>C05-D16-1</t>
        </is>
      </c>
      <c r="E512" s="61" t="inlineStr">
        <is>
          <t>What's behind the pump price</t>
        </is>
      </c>
      <c r="F512" s="62" t="inlineStr">
        <is>
          <t>P4 · POV / skits / day-in-life</t>
        </is>
      </c>
      <c r="G512" s="37" t="inlineStr">
        <is>
          <t>talking-head</t>
        </is>
      </c>
      <c r="H512" s="63" t="n">
        <v>45</v>
      </c>
      <c r="I512" s="37" t="inlineStr">
        <is>
          <t>Filled up the car, winced at the price, went home, opened a chart.</t>
        </is>
      </c>
      <c r="J512" s="37" t="inlineStr">
        <is>
          <t>Why the pump price changes</t>
        </is>
      </c>
      <c r="K512" s="37" t="inlineStr">
        <is>
          <t>Filled up the car, winced at the price, went home, opened a chart. / [garage, car keys and a fuel receipt] For years I just blamed 'the economy'. This time I asked the AI what's actually going on. / [screen: Vembit Brent oil chart] This is Brent crude, one of the big oil benchmarks. [screen: Vembit AI chat — 'why do fuel prices change?'] The AI walked me through it. Crude oil is the raw material. Tighter supply or stronger demand tends to push crude up. Big news, production decisions, disruptions, they move it too. Then refining, transport and taxes sit on top before it reaches the pump. / So the pump isn't random. It's crude, plus a bunch of steps. / I'm not predicting anything. I just like understanding the number I'm paying. / Receipt goes in the glovebox. Knowledge stays.</t>
        </is>
      </c>
      <c r="L512" s="37" t="inlineStr">
        <is>
          <t>1. At the pump (own car), Marcus wincing at the display — hook
2. Garage: crumpled receipt on the workbench
3. Screen rec: Vembit Brent chart
4. Screen rec: Vembit AI answer, cause chain as on-screen arrows
5. Marcus puts receipt in glovebox, closing line</t>
        </is>
      </c>
      <c r="M512" s="37" t="inlineStr">
        <is>
          <t>What price in your life do you want explained? Comment it.</t>
        </is>
      </c>
      <c r="N512" s="37" t="inlineStr">
        <is>
          <t>Winced at the pump, then asked the AI why fuel prices move. Crude, supply, demand, news, then everything on top. No predictions. Trading is risky — you can lose money. 18+. Not financial advice.</t>
        </is>
      </c>
      <c r="O512" s="37" t="inlineStr">
        <is>
          <t>#vembit #fuelprices #oil #vembitai #economics #everydaymoney</t>
        </is>
      </c>
      <c r="P512" s="37" t="inlineStr">
        <is>
          <t>Gas station (own car) then garage, daylight, cap and hoodie. Cause-chain arrows animated over the AI answer. Sound: easy-going bass groove.</t>
        </is>
      </c>
      <c r="Q512" s="38" t="inlineStr">
        <is>
          <t>https://www.tiktok.com/@stilleaworkinprogress/video/7663450171157662989</t>
        </is>
      </c>
      <c r="R512" s="37" t="inlineStr">
        <is>
          <t>TikTok</t>
        </is>
      </c>
      <c r="S512" s="64" t="n">
        <v>1867109</v>
      </c>
      <c r="T512" s="37" t="inlineStr">
        <is>
          <t>Copy the everyday-myth explainer: relatable trigger first, then a simple cause chain on screen.</t>
        </is>
      </c>
      <c r="U512" s="37" t="inlineStr">
        <is>
          <t>G4-037</t>
        </is>
      </c>
      <c r="V512" s="37" t="n"/>
    </row>
    <row r="513" ht="140" customHeight="1">
      <c r="A513" s="37" t="inlineStr">
        <is>
          <t>C05 Marcus</t>
        </is>
      </c>
      <c r="B513" s="60" t="n">
        <v>16</v>
      </c>
      <c r="C513" s="60" t="n">
        <v>2</v>
      </c>
      <c r="D513" s="61" t="inlineStr">
        <is>
          <t>C05-D16-2</t>
        </is>
      </c>
      <c r="E513" s="61" t="inlineStr">
        <is>
          <t>Livermore's losing rules as a bot</t>
        </is>
      </c>
      <c r="F513" s="75" t="inlineStr">
        <is>
          <t>P2 · AI bots &amp; backtests</t>
        </is>
      </c>
      <c r="G513" s="37" t="inlineStr">
        <is>
          <t>storytime</t>
        </is>
      </c>
      <c r="H513" s="63" t="n">
        <v>45</v>
      </c>
      <c r="I513" s="37" t="inlineStr">
        <is>
          <t>Jesse Livermore won big and lost big. I only want his losing rules.</t>
        </is>
      </c>
      <c r="J513" s="37" t="inlineStr">
        <is>
          <t>Livermore's rules, rebuilt as a bot</t>
        </is>
      </c>
      <c r="K513" s="37" t="inlineStr">
        <is>
          <t>Jesse Livermore won big and lost big. I only want his losing rules. / Quick history. One of the most famous traders of the early 1900s. Made fortunes and lost them, more than once. His sayings still float around: trade with the trend, cut losses quickly, don't add to a losing position. / [screen: Vembit AI chat — 'build a bot from Jesse Livermore's publicly known rules'] So I asked the AI to turn them into rules. [screen: rule list] A trend filter. Then the bit I care about: 'cut losses quickly' became a hard stop loss. 'Don't add to a loser' became no adding to a position in the red. / [screen: 90-day backtest] The backtest has losing stretches, like anything. / My takeaway: the rules for losing small matter more than the rules for winning. I think he'd agree. / [on-screen: public info only, not affiliated] Paper mode only.</t>
        </is>
      </c>
      <c r="L513" s="37" t="inlineStr">
        <is>
          <t>1. Garage, old library book on the bench — hook
2. Archive-style text card: early-1900s trader, public history
3. Screen rec: Vembit AI prompt and rule list, stop-loss line highlighted
4. Screen rec: 90-day backtest equity curve
5. Text overlay: 'public info only, not affiliated'
6. Marcus closing line, closes the book</t>
        </is>
      </c>
      <c r="M513" s="37" t="inlineStr">
        <is>
          <t>Which old-school trader should I rebuild next?</t>
        </is>
      </c>
      <c r="N513" s="37" t="inlineStr">
        <is>
          <t>Turned Jesse Livermore's public rules into a bot. The part that matters most: cut losses fast, never add to a loser. Paper mode. Trading is risky — you can lose money. 18+. Not financial advice.</t>
        </is>
      </c>
      <c r="O513" s="37" t="inlineStr">
        <is>
          <t>#vembit #jesselivermore #tradinghistory #tradingbot #backtest #stoploss</t>
        </is>
      </c>
      <c r="P513" s="37" t="inlineStr">
        <is>
          <t>Garage, warm lamp, old hardback book prop, cardigan. History intro with sepia text card, then clean screen recordings. Sound: vintage jazz-piano loop, low.</t>
        </is>
      </c>
      <c r="Q513" s="38" t="inlineStr">
        <is>
          <t>https://www.tiktok.com/@tradingwithmustafa/video/7683659024746712353</t>
        </is>
      </c>
      <c r="R513" s="37" t="inlineStr">
        <is>
          <t>TikTok</t>
        </is>
      </c>
      <c r="S513" s="64" t="n">
        <v>83779</v>
      </c>
      <c r="T513" s="37" t="inlineStr">
        <is>
          <t>Copy the 'did you know you can build this' screen demo: prompt typed live, result appears, quick scroll.</t>
        </is>
      </c>
      <c r="U513" s="37" t="inlineStr">
        <is>
          <t>G2-007</t>
        </is>
      </c>
      <c r="V513" s="37" t="n"/>
    </row>
    <row r="514" ht="126.8" customHeight="1">
      <c r="A514" s="37" t="inlineStr">
        <is>
          <t>C05 Marcus</t>
        </is>
      </c>
      <c r="B514" s="60" t="n">
        <v>17</v>
      </c>
      <c r="C514" s="60" t="n">
        <v>1</v>
      </c>
      <c r="D514" s="61" t="inlineStr">
        <is>
          <t>C05-D17-1</t>
        </is>
      </c>
      <c r="E514" s="61" t="inlineStr">
        <is>
          <t>What would change your mind?</t>
        </is>
      </c>
      <c r="F514" s="65" t="inlineStr">
        <is>
          <t>P1 · Vembit AI chat + voice</t>
        </is>
      </c>
      <c r="G514" s="37" t="inlineStr">
        <is>
          <t>talking-head</t>
        </is>
      </c>
      <c r="H514" s="63" t="n">
        <v>25</v>
      </c>
      <c r="I514" s="37" t="inlineStr">
        <is>
          <t>Every time my AI gives me an analysis, I ask one annoying follow-up.</t>
        </is>
      </c>
      <c r="J514" s="37" t="inlineStr">
        <is>
          <t>The one follow-up I always ask</t>
        </is>
      </c>
      <c r="K514" s="37" t="inlineStr">
        <is>
          <t>Every time my AI gives me an analysis, I ask one annoying follow-up. / 'What would change your mind?' / [screen: Vembit AI oil analysis, then the follow-up answer] It said the trend looks up while price holds above a support zone. Then it named the 'if': a close back below that zone weakens the picture. / That 'if' is exactly where my stop loss goes. [screen: SL placed beyond the zone, demo account] / An analysis isn't a promise. It's a map with the 'road closed' sign already drawn on it.</t>
        </is>
      </c>
      <c r="L514" s="37" t="inlineStr">
        <is>
          <t>1. Kitchen counter, Marcus holding up one finger — hook
2. Text card: 'What would change your mind?'
3. Screen rec: Vembit AI oil analysis
4. Screen rec: follow-up question and the 'if' conditions highlighted
5. Screen rec: stop loss placed beyond the support zone (demo account)
6. Marcus closing line</t>
        </is>
      </c>
      <c r="M514" s="37" t="inlineStr">
        <is>
          <t>Try it on your next analysis and tell me what it said.</t>
        </is>
      </c>
      <c r="N514" s="37" t="inlineStr">
        <is>
          <t>After every analysis I ask the AI: what would change your mind? The answer shows where the idea breaks, and where my stop goes. Trading is risky — you can lose money. 18+. Not financial advice.</t>
        </is>
      </c>
      <c r="O514" s="37" t="inlineStr">
        <is>
          <t>#vembit #vembitai #tradinghabits #oiltrading #criticalthinking #stoploss</t>
        </is>
      </c>
      <c r="P514" s="37" t="inlineStr">
        <is>
          <t>Kitchen counter, morning light, rolled sleeves. Question-hook format: big text, pause, answer. Sound: curious plucky loop.</t>
        </is>
      </c>
      <c r="Q514" s="38" t="inlineStr">
        <is>
          <t>https://www.tiktok.com/@tempotrades/video/7447586661518806318</t>
        </is>
      </c>
      <c r="R514" s="37" t="inlineStr">
        <is>
          <t>TikTok</t>
        </is>
      </c>
      <c r="S514" s="64" t="n">
        <v>155368</v>
      </c>
      <c r="T514" s="37" t="inlineStr">
        <is>
          <t>Copy the question hook: ask on screen, pause a beat, then answer in one simple line.</t>
        </is>
      </c>
      <c r="U514" s="37" t="inlineStr">
        <is>
          <t>G1-058</t>
        </is>
      </c>
      <c r="V514" s="37" t="n"/>
    </row>
    <row r="515" ht="140" customHeight="1">
      <c r="A515" s="37" t="inlineStr">
        <is>
          <t>C05 Marcus</t>
        </is>
      </c>
      <c r="B515" s="60" t="n">
        <v>17</v>
      </c>
      <c r="C515" s="60" t="n">
        <v>2</v>
      </c>
      <c r="D515" s="61" t="inlineStr">
        <is>
          <t>C05-D17-2</t>
        </is>
      </c>
      <c r="E515" s="61" t="inlineStr">
        <is>
          <t>Read the one-star reviews first</t>
        </is>
      </c>
      <c r="F515" s="70" t="inlineStr">
        <is>
          <t>P10 · Mindset &amp; discipline</t>
        </is>
      </c>
      <c r="G515" s="37" t="inlineStr">
        <is>
          <t>talking-head</t>
        </is>
      </c>
      <c r="H515" s="63" t="n">
        <v>45</v>
      </c>
      <c r="I515" s="37" t="inlineStr">
        <is>
          <t>When I bought my truck, I only read the five-star reviews. Same mistake trading.</t>
        </is>
      </c>
      <c r="J515" s="37" t="inlineStr">
        <is>
          <t>Read the one-star reviews first</t>
        </is>
      </c>
      <c r="K515" s="37" t="inlineStr">
        <is>
          <t>When I bought my truck, I only read the five-star reviews. Same mistake trading. / That's confirmation bias. You've already decided, so you only look for reasons you're right. The truck had a transmission problem every one-star review mentioned. I'd skipped all of them. / With trades I did the same. I'd like an idea, then hunt for anything that agreed with me. / So before every trade now: [screen: Vembit AI chat — 'give me the strongest case against this long on gold'] I ask the AI for the case against my idea. Not for it. Against. / [screen: AI counterpoints] It gives me the one-star reviews. Resistance just above. Momentum fading. A news event tomorrow. / My rule: if I can't answer the case against, I don't take the trade. / Truck's fixed, by the way. Expensive lesson.</t>
        </is>
      </c>
      <c r="L515" s="37" t="inlineStr">
        <is>
          <t>1. Leaning on his truck in the driveway — hook
2. Phone close-up: scrolling only 5-star reviews (generic mock-up)
3. Screen rec: Vembit AI 'case against' prompt
4. Screen rec: AI counterpoints listed
5. Marcus pats the truck hood, closing line</t>
        </is>
      </c>
      <c r="M515" s="37" t="inlineStr">
        <is>
          <t>Next idea you have, ask for the case against. Report back.</t>
        </is>
      </c>
      <c r="N515" s="37" t="inlineStr">
        <is>
          <t>I only read the five-star reviews before buying my truck. Now before every trade I make the AI write the one-star review. Trading is risky — you can lose money. 18+. Not financial advice.</t>
        </is>
      </c>
      <c r="O515" s="37" t="inlineStr">
        <is>
          <t>#vembit #confirmationbias #tradingpsychology #vembitai #mindset #discipline</t>
        </is>
      </c>
      <c r="P515" s="37" t="inlineStr">
        <is>
          <t>Driveway with his own truck, golden hour, work jacket. Reflective captions on key sentences. Sound: mellow country-tinged guitar, low.</t>
        </is>
      </c>
      <c r="Q515" s="38" t="inlineStr">
        <is>
          <t>https://www.tiktok.com/@rewirewithmilli/video/7685728314828328194</t>
        </is>
      </c>
      <c r="R515" s="37" t="inlineStr">
        <is>
          <t>TikTok</t>
        </is>
      </c>
      <c r="S515" s="64" t="n">
        <v>124808</v>
      </c>
      <c r="T515" s="37" t="inlineStr">
        <is>
          <t>Copy the reflective text-on-screen style: key sentences appear as bold captions over a steady shot.</t>
        </is>
      </c>
      <c r="U515" s="37" t="inlineStr">
        <is>
          <t>G3-084</t>
        </is>
      </c>
      <c r="V515" s="37" t="n"/>
    </row>
    <row r="516" ht="140" customHeight="1">
      <c r="A516" s="37" t="inlineStr">
        <is>
          <t>C05 Marcus</t>
        </is>
      </c>
      <c r="B516" s="60" t="n">
        <v>18</v>
      </c>
      <c r="C516" s="60" t="n">
        <v>1</v>
      </c>
      <c r="D516" s="61" t="inlineStr">
        <is>
          <t>C05-D18-1</t>
        </is>
      </c>
      <c r="E516" s="61" t="inlineStr">
        <is>
          <t>Garage Whiteboard 1: weekend gaps</t>
        </is>
      </c>
      <c r="F516" s="67" t="inlineStr">
        <is>
          <t>P3 · Education &amp; risk</t>
        </is>
      </c>
      <c r="G516" s="37" t="inlineStr">
        <is>
          <t>whiteboard-explainer</t>
        </is>
      </c>
      <c r="H516" s="63" t="n">
        <v>50</v>
      </c>
      <c r="I516" s="37" t="inlineStr">
        <is>
          <t>Your stop is at 100. Monday opens at 97. Where do you get out?</t>
        </is>
      </c>
      <c r="J516" s="37" t="inlineStr">
        <is>
          <t>Garage Whiteboard #1: weekend gaps</t>
        </is>
      </c>
      <c r="K516" s="37" t="inlineStr">
        <is>
          <t>Your stop is at 100. Monday opens at 97. Where do you get out? / [garage whiteboard, marker] Garage Whiteboard, lesson one. / Some markets close for the weekend, like forex, gold and oil. [draws Friday close at 102] Friday, price closes here. Your stop loss sits at 100. [draws gap] Over the weekend, news happens. Monday, price opens at 97. It never traded at 100. It jumped straight past. / So where's your stop filled? At the next available price. Around 97, not 100. That's a gap, and it's the honest small print on stop losses. / Are stops useless, then? No. Without one, 97 could keep sliding to 90. / It means the real protection is size. Pick a position size where even a gap past your stop is something you can live with. / Seatbelt still matters. Just don't drive faster because you've got one.</t>
        </is>
      </c>
      <c r="L516" s="37" t="inlineStr">
        <is>
          <t>1. Garage whiteboard, marker uncapped — hook written as '100 → 97?'
2. Series title card: Garage Whiteboard #1
3. Whiteboard: Friday close, stop line, Monday gap drawn
4. Screen rec: Vembit forex or gold chart showing a real weekend gap
5. Whiteboard: 'SIZE = real protection' circled
6. Marcus caps the marker, seatbelt line</t>
        </is>
      </c>
      <c r="M516" s="37" t="inlineStr">
        <is>
          <t>Save this. It's the small print nobody mentions.</t>
        </is>
      </c>
      <c r="N516" s="37" t="inlineStr">
        <is>
          <t>Garage Whiteboard #1: why a weekend gap can fill your stop loss at a worse price, and why position size is the real protection. Trading is risky — you can lose money. 18+. Not financial advice.</t>
        </is>
      </c>
      <c r="O516" s="37" t="inlineStr">
        <is>
          <t>#vembit #stoploss #weekendgap #forex #riskmanagement #whiteboard</t>
        </is>
      </c>
      <c r="P516" s="37" t="inlineStr">
        <is>
          <t>Garage wall whiteboard, bright overhead light, apron, red and black markers. Fixed tripod, cut on each drawing step. Sound: steady classroom-style lo-fi.</t>
        </is>
      </c>
      <c r="Q516" s="38" t="inlineStr">
        <is>
          <t>https://www.tiktok.com/@finance_fil/video/7671807416849255701</t>
        </is>
      </c>
      <c r="R516" s="37" t="inlineStr">
        <is>
          <t>TikTok</t>
        </is>
      </c>
      <c r="S516" s="64" t="n">
        <v>42806</v>
      </c>
      <c r="T516" s="37" t="inlineStr">
        <is>
          <t>Copy the numbered series label in the corner and the one-diagram explanation.</t>
        </is>
      </c>
      <c r="U516" s="37" t="inlineStr">
        <is>
          <t>G3-053</t>
        </is>
      </c>
      <c r="V516" s="37" t="n"/>
    </row>
    <row r="517" ht="126.8" customHeight="1">
      <c r="A517" s="37" t="inlineStr">
        <is>
          <t>C05 Marcus</t>
        </is>
      </c>
      <c r="B517" s="60" t="n">
        <v>18</v>
      </c>
      <c r="C517" s="60" t="n">
        <v>2</v>
      </c>
      <c r="D517" s="61" t="inlineStr">
        <is>
          <t>C05-D18-2</t>
        </is>
      </c>
      <c r="E517" s="61" t="inlineStr">
        <is>
          <t>What zero fees doesn't cover</t>
        </is>
      </c>
      <c r="F517" s="66" t="inlineStr">
        <is>
          <t>P5 · Tutorials &amp; walkthroughs</t>
        </is>
      </c>
      <c r="G517" s="37" t="inlineStr">
        <is>
          <t>talking-head</t>
        </is>
      </c>
      <c r="H517" s="63" t="n">
        <v>25</v>
      </c>
      <c r="I517" s="37" t="inlineStr">
        <is>
          <t>Stop. Zero fees does not mean zero risk. Thirty seconds, I promise.</t>
        </is>
      </c>
      <c r="J517" s="37" t="inlineStr">
        <is>
          <t>Zero fees isn't zero risk</t>
        </is>
      </c>
      <c r="K517" s="37" t="inlineStr">
        <is>
          <t>Stop. Zero fees does not mean zero risk. Thirty seconds, I promise. / [screen: Vembit order ticket, 0% trading fee] Vembit is 0% trading fees. That's real, and it's nice on small trades. / But here's what zero doesn't cover. Price moving against you. Leverage, which still makes losses bigger. [screen: leverage kept low, stop loss set, demo account] And your stop loss. That's still on you. / Zero fees is a discount. It's not a safety net.</t>
        </is>
      </c>
      <c r="L517" s="37" t="inlineStr">
        <is>
          <t>1. Marcus holding a hand up to the lens like a crossing guard — hook
2. Screen rec: Vembit order ticket showing 0% trading fee
3. Text list builds: NOT COVERED — price moves / leverage / your stop
4. Screen rec: low leverage and stop loss set on demo account
5. Closing line, finger wag</t>
        </is>
      </c>
      <c r="M517" s="37" t="inlineStr">
        <is>
          <t>Send this to the friend who heard 'zero' and got excited.</t>
        </is>
      </c>
      <c r="N517" s="37" t="inlineStr">
        <is>
          <t>Vembit is 0% trading fees. Here's what zero doesn't cover: price moving against you, leverage, and your stop loss. Demo account shown. Trading is risky — you can lose money. 18+. Not financial advice.</t>
        </is>
      </c>
      <c r="O517" s="37" t="inlineStr">
        <is>
          <t>#vembit #zerofees #tradingfees #riskmanagement #psa #tradingforbeginners</t>
        </is>
      </c>
      <c r="P517" s="37" t="inlineStr">
        <is>
          <t>Kitchen doorway, bright light, hi-vis vest as a gag prop. Urgent PSA opener then quick list. Sound: alarm-beep sting on 'Stop', then upbeat PSA beat.</t>
        </is>
      </c>
      <c r="Q517" s="38" t="inlineStr">
        <is>
          <t>https://www.instagram.com/reel/DdrOPUzupZ9/</t>
        </is>
      </c>
      <c r="R517" s="37" t="inlineStr">
        <is>
          <t>Instagram</t>
        </is>
      </c>
      <c r="S517" s="64" t="n">
        <v>749532</v>
      </c>
      <c r="T517" s="37" t="inlineStr">
        <is>
          <t>Copy the urgent 'stop what you're doing' opener and the fast practical list that follows.</t>
        </is>
      </c>
      <c r="U517" s="37" t="inlineStr">
        <is>
          <t>G5-023</t>
        </is>
      </c>
      <c r="V517" s="37" t="n"/>
    </row>
    <row r="518" ht="140" customHeight="1">
      <c r="A518" s="37" t="inlineStr">
        <is>
          <t>C05 Marcus</t>
        </is>
      </c>
      <c r="B518" s="60" t="n">
        <v>19</v>
      </c>
      <c r="C518" s="60" t="n">
        <v>1</v>
      </c>
      <c r="D518" s="61" t="inlineStr">
        <is>
          <t>C05-D19-1</t>
        </is>
      </c>
      <c r="E518" s="61" t="inlineStr">
        <is>
          <t>Can the AI trade behind my back?</t>
        </is>
      </c>
      <c r="F518" s="71" t="inlineStr">
        <is>
          <t>P8 · Myth-busting &amp; reviews</t>
        </is>
      </c>
      <c r="G518" s="37" t="inlineStr">
        <is>
          <t>talking-head</t>
        </is>
      </c>
      <c r="H518" s="63" t="n">
        <v>45</v>
      </c>
      <c r="I518" s="37" t="inlineStr">
        <is>
          <t>Can an AI coach trade behind my back? I tried to make it.</t>
        </is>
      </c>
      <c r="J518" s="37" t="inlineStr">
        <is>
          <t>Trust But Verify, ep. 2</t>
        </is>
      </c>
      <c r="K518" s="37" t="inlineStr">
        <is>
          <t>Can an AI coach trade behind my back? I tried to make it. / Trust But Verify, episode two. This was my number-one fear. I don't even let my phone auto-update. / [screen: Vembit AI voice mode, demo account] So I asked voice mode to set up a trade. Small size, stop loss, take profit. It built the ticket. [screen: order ticket with Confirm button] And then nothing. It just sits there. Waiting. / I tried being sneaky. 'Just go ahead.' It reads the ticket back and asks me to confirm. Nothing executes until I tap Confirm or clearly say yes. / [screen: Marcus taps Cancel] I cancelled. It cancelled. / For a skeptic, that's the whole thing. The AI suggests, I decide. If anything goes through, it's because I said so. / Which also means if it goes wrong, that's on me. Fair deal.</t>
        </is>
      </c>
      <c r="L518" s="37" t="inlineStr">
        <is>
          <t>1. Kitchen table, Marcus squinting at the phone suspiciously — hook
2. Series card: Trust But Verify, ep. 2
3. Screen rec: voice mode orb building a ticket (demo account)
4. Screen rec: ticket waiting at Confirm; Marcus says 'just go ahead', AI asks to confirm
5. Screen rec: tapping Cancel
6. Closing verdict to camera</t>
        </is>
      </c>
      <c r="M518" s="37" t="inlineStr">
        <is>
          <t>What's your biggest fear about AI and money? Comment it.</t>
        </is>
      </c>
      <c r="N518" s="37" t="inlineStr">
        <is>
          <t>Trust But Verify ep. 2: I tried to get the AI to place a trade without my OK. It waits for Confirm, every time. Demo account. Trading is risky — you can lose money. 18+. Not financial advice.</t>
        </is>
      </c>
      <c r="O518" s="37" t="inlineStr">
        <is>
          <t>#vembit #vembitai #voicemode #trustbutverify #skeptic #aitools</t>
        </is>
      </c>
      <c r="P518" s="37" t="inlineStr">
        <is>
          <t>Kitchen table, practical light, reading glasses pushed up. Screen-heavy test with face reactions. Sound: suspense tick that resolves when it waits for Confirm.</t>
        </is>
      </c>
      <c r="Q518" s="38" t="inlineStr">
        <is>
          <t>https://www.tiktok.com/@chadiotrades/video/7602710840634101023</t>
        </is>
      </c>
      <c r="R518" s="37" t="inlineStr">
        <is>
          <t>TikTok</t>
        </is>
      </c>
      <c r="S518" s="64" t="n">
        <v>83760</v>
      </c>
      <c r="T518" s="37" t="inlineStr">
        <is>
          <t>Copy the 'is it even worth it?' honest Q&amp;A structure: fear stated, tested live, plain verdict.</t>
        </is>
      </c>
      <c r="U518" s="37" t="inlineStr">
        <is>
          <t>G6-058</t>
        </is>
      </c>
      <c r="V518" s="37" t="n"/>
    </row>
    <row r="519" ht="126.8" customHeight="1">
      <c r="A519" s="37" t="inlineStr">
        <is>
          <t>C05 Marcus</t>
        </is>
      </c>
      <c r="B519" s="60" t="n">
        <v>19</v>
      </c>
      <c r="C519" s="60" t="n">
        <v>2</v>
      </c>
      <c r="D519" s="61" t="inlineStr">
        <is>
          <t>C05-D19-2</t>
        </is>
      </c>
      <c r="E519" s="61" t="inlineStr">
        <is>
          <t>Why my buddy can't copy me</t>
        </is>
      </c>
      <c r="F519" s="69" t="inlineStr">
        <is>
          <t>P6 · Social &amp; invite</t>
        </is>
      </c>
      <c r="G519" s="37" t="inlineStr">
        <is>
          <t>storytime</t>
        </is>
      </c>
      <c r="H519" s="63" t="n">
        <v>50</v>
      </c>
      <c r="I519" s="37" t="inlineStr">
        <is>
          <t>My buddy asked if he could copy my trades. I said absolutely not.</t>
        </is>
      </c>
      <c r="J519" s="37" t="inlineStr">
        <is>
          <t>Why I said no to copying me</t>
        </is>
      </c>
      <c r="K519" s="37" t="inlineStr">
        <is>
          <t>My buddy asked if he could copy my trades. I said absolutely not. / He thought I was being modest. I wasn't. / [kitchen counter, two drinks] Here's what I told him. One: I'm still learning. Most of what I show is on a demo account and I get things wrong every week. You'd be copying my mistakes in real time. / Two: my risk is my own. I size for my life, my bills, my nerves. Copy me and you're sizing for my life, not yours. / Three: [screen: Vembit copy trading screen and a trader profile] if he ever copies anyone, look at their losing streaks first, start tiny, and only use money he can afford to lose. / What we did instead: he got the app, and now we ask the AI questions together on Thursday nights. / He knows more candle names than me now. Annoying.</t>
        </is>
      </c>
      <c r="L519" s="37" t="inlineStr">
        <is>
          <t>1. Kitchen counter, buddy (back to camera) asks; Marcus answers — hook
2. Marcus counting reasons on fingers
3. Screen rec: Vembit copy trading screen and trader profile losing streaks
4. B-roll: both at the table asking Vembit AI questions
5. Buddy rattles off candle names, Marcus eye-roll, closing line</t>
        </is>
      </c>
      <c r="M519" s="37" t="inlineStr">
        <is>
          <t>Tag the friend you'd rather learn with.</t>
        </is>
      </c>
      <c r="N519" s="37" t="inlineStr">
        <is>
          <t>My buddy wanted to copy my trades. I said no: I'm still learning and my risk isn't his. We learn together on Thursdays instead. Trading is risky — you can lose money. 18+. Not financial advice.</t>
        </is>
      </c>
      <c r="O519" s="37" t="inlineStr">
        <is>
          <t>#vembit #copytrading #friendship #honesty #learntogether #tradingforbeginners</t>
        </is>
      </c>
      <c r="P519" s="37" t="inlineStr">
        <is>
          <t>Kitchen, evening, two-person scene with a friend (consent), casual flannel. Storytime with light banter. Sound: relaxed neo-soul loop.</t>
        </is>
      </c>
      <c r="Q519" s="38" t="inlineStr">
        <is>
          <t>https://www.instagram.com/reel/DGA-VoXJawc/</t>
        </is>
      </c>
      <c r="R519" s="37" t="inlineStr">
        <is>
          <t>Instagram</t>
        </is>
      </c>
      <c r="S519" s="64" t="n">
        <v>18032</v>
      </c>
      <c r="T519" s="37" t="inlineStr">
        <is>
          <t>Copy the relaxed two-month-test storytelling: personal stakes up front, clear verdict at the end.</t>
        </is>
      </c>
      <c r="U519" s="37" t="inlineStr">
        <is>
          <t>G5-085</t>
        </is>
      </c>
      <c r="V519" s="37" t="n"/>
    </row>
    <row r="520" ht="140" customHeight="1">
      <c r="A520" s="37" t="inlineStr">
        <is>
          <t>C05 Marcus</t>
        </is>
      </c>
      <c r="B520" s="60" t="n">
        <v>20</v>
      </c>
      <c r="C520" s="60" t="n">
        <v>1</v>
      </c>
      <c r="D520" s="61" t="inlineStr">
        <is>
          <t>C05-D20-1</t>
        </is>
      </c>
      <c r="E520" s="61" t="inlineStr">
        <is>
          <t>Red day routine: breathe, context, stops</t>
        </is>
      </c>
      <c r="F520" s="72" t="inlineStr">
        <is>
          <t>P9 · Market moments via AI</t>
        </is>
      </c>
      <c r="G520" s="37" t="inlineStr">
        <is>
          <t>talking-head</t>
        </is>
      </c>
      <c r="H520" s="63" t="n">
        <v>50</v>
      </c>
      <c r="I520" s="37" t="inlineStr">
        <is>
          <t>Whole market's red today. My routine is so boring you'll love it.</t>
        </is>
      </c>
      <c r="J520" s="37" t="inlineStr">
        <is>
          <t>Red day: breathe, context, stops</t>
        </is>
      </c>
      <c r="K520" s="37" t="inlineStr">
        <is>
          <t>Whole market's red today. My routine is so boring you'll love it. / Step one: breathe. Seriously. Phone down, fill the kettle. Panic wants a decision in the next ten seconds. I don't give it one. / Step two: context. [screen: Vembit AI chat — 'what's driving today's sell-off?'] I ask the AI what's going on and where the key levels are. Not what to do. What's happening. Knowing the why takes half the fear out. [screen: chart with levels] / Step three: check my stops. [screen: open positions, each with SL, demo account] Every open position has a stop loss. If one doesn't, that gets fixed first. / That's it. No new trades out of fear. No 'it's cheap now, go all in'. / Red days happen. The plan is what you made on a calm day, so you don't have to make one on a scary day.</t>
        </is>
      </c>
      <c r="L520" s="37" t="inlineStr">
        <is>
          <t>1. Kitchen, red-heavy watchlist on phone, Marcus calm — hook
2. Close-up: kettle filling, deep breath
3. Screen rec: Vembit AI context answer on the sell-off
4. Screen rec: open positions all showing stop losses (demo account)
5. Text card: NO NEW TRADES OUT OF FEAR
6. Marcus with tea, closing line</t>
        </is>
      </c>
      <c r="M520" s="37" t="inlineStr">
        <is>
          <t>Screenshot this for the next red day.</t>
        </is>
      </c>
      <c r="N520" s="37" t="inlineStr">
        <is>
          <t>Red day routine: breathe, ask the AI for context (not tips), check every position has a stop. No new trades out of fear. Demo account. Trading is risky — you can lose money. 18+. Not financial advice.</t>
        </is>
      </c>
      <c r="O520" s="37" t="inlineStr">
        <is>
          <t>#vembit #reddays #tradingpsychology #vembitai #stoploss #calmtrader</t>
        </is>
      </c>
      <c r="P520" s="37" t="inlineStr">
        <is>
          <t>Kitchen, overcast light, cosy knit. Calm three-step structure with labels. Sound: slow, calming piano.</t>
        </is>
      </c>
      <c r="Q520" s="38" t="inlineStr">
        <is>
          <t>https://www.tiktok.com/@lisaremillard/video/7399743401672969515</t>
        </is>
      </c>
      <c r="R520" s="37" t="inlineStr">
        <is>
          <t>TikTok</t>
        </is>
      </c>
      <c r="S520" s="64" t="n">
        <v>780949</v>
      </c>
      <c r="T520" s="37" t="inlineStr">
        <is>
          <t>Copy the context-first framing: 'here's the context' tone, calm voice, three labelled steps.</t>
        </is>
      </c>
      <c r="U520" s="37" t="inlineStr">
        <is>
          <t>G6-084</t>
        </is>
      </c>
      <c r="V520" s="37" t="n"/>
    </row>
    <row r="521" ht="140" customHeight="1">
      <c r="A521" s="37" t="inlineStr">
        <is>
          <t>C05 Marcus</t>
        </is>
      </c>
      <c r="B521" s="60" t="n">
        <v>20</v>
      </c>
      <c r="C521" s="60" t="n">
        <v>2</v>
      </c>
      <c r="D521" s="61" t="inlineStr">
        <is>
          <t>C05-D20-2</t>
        </is>
      </c>
      <c r="E521" s="61" t="inlineStr">
        <is>
          <t>Same gold chart, thirty days apart</t>
        </is>
      </c>
      <c r="F521" s="68" t="inlineStr">
        <is>
          <t>P7 · Challenges &amp; series</t>
        </is>
      </c>
      <c r="G521" s="37" t="inlineStr">
        <is>
          <t>before-after</t>
        </is>
      </c>
      <c r="H521" s="63" t="n">
        <v>45</v>
      </c>
      <c r="I521" s="37" t="inlineStr">
        <is>
          <t>Same gold chart, thirty days apart. Watch how differently I talk about it.</t>
        </is>
      </c>
      <c r="J521" s="37" t="inlineStr">
        <is>
          <t>Day 1 vs Day 30, same chart</t>
        </is>
      </c>
      <c r="K521" s="37" t="inlineStr">
        <is>
          <t>Same gold chart, thirty days apart. Watch how differently I talk about it. / [split screen left: day 1 clip] Day one me: 'So it's going up? Down? Those are candles. I think the green ones are good.' / [split screen right: day 30 clip] Day thirty me: 'Higher-timeframe trend is up. Price is pulling back into an old resistance area that's acting like support now. If it closes below that zone, the picture changes.' / What happened in between? One question to the AI every single day. [screen: Vembit AI chat history scrolling] What's a wick. What's a trend. What's support. Why zones beat lines. / What still confuses me: timeframes disagreeing with each other. That's tomorrow's question. / No balances here, no wins. Just the gap between guessing and understanding. That's the only before-and-after I care about.</t>
        </is>
      </c>
      <c r="L521" s="37" t="inlineStr">
        <is>
          <t>1. Split screen: day-1 Marcus squinting vs day-30 Marcus pointing — hook
2. Day-1 clip full screen over the Vembit XAU/USD chart
3. Day-30 clip full screen, same chart, zones drawn
4. Screen rec: scrolling 30 days of Vembit AI questions
5. Marcus to camera, closing line</t>
        </is>
      </c>
      <c r="M521" s="37" t="inlineStr">
        <is>
          <t>Start your own one-question-a-day. Day one is today.</t>
        </is>
      </c>
      <c r="N521" s="37" t="inlineStr">
        <is>
          <t>Day 1 vs Day 30 on the same XAU/USD chart. One AI question a day in between. No balances, just the understanding gap. Trading is risky — you can lose money. 18+. Not financial advice.</t>
        </is>
      </c>
      <c r="O521" s="37" t="inlineStr">
        <is>
          <t>#vembit #beforeandafter #learntotrade #goldtrading #vembitai #onequestionaday</t>
        </is>
      </c>
      <c r="P521" s="37" t="inlineStr">
        <is>
          <t>Same kitchen spot and shirt in both clips for a clean match-cut. Split-screen before/after. Sound: rising inspirational piano, understated.</t>
        </is>
      </c>
      <c r="Q521" s="38" t="inlineStr">
        <is>
          <t>https://www.tiktok.com/@kjtradez/video/7312181849512676654</t>
        </is>
      </c>
      <c r="R521" s="37" t="inlineStr">
        <is>
          <t>TikTok</t>
        </is>
      </c>
      <c r="S521" s="64" t="n">
        <v>271086</v>
      </c>
      <c r="T521" s="37" t="inlineStr">
        <is>
          <t>Copy the beginner-journey honesty: show the learning resources (AI chat history) as proof of progress.</t>
        </is>
      </c>
      <c r="U521" s="37" t="inlineStr">
        <is>
          <t>G6-001</t>
        </is>
      </c>
      <c r="V521" s="37" t="n"/>
    </row>
    <row r="522" ht="140" customHeight="1">
      <c r="A522" s="37" t="inlineStr">
        <is>
          <t>C05 Marcus</t>
        </is>
      </c>
      <c r="B522" s="60" t="n">
        <v>21</v>
      </c>
      <c r="C522" s="60" t="n">
        <v>1</v>
      </c>
      <c r="D522" s="61" t="inlineStr">
        <is>
          <t>C05-D21-1</t>
        </is>
      </c>
      <c r="E522" s="61" t="inlineStr">
        <is>
          <t>The shoebox starter kit</t>
        </is>
      </c>
      <c r="F522" s="62" t="inlineStr">
        <is>
          <t>P4 · POV / skits / day-in-life</t>
        </is>
      </c>
      <c r="G522" s="37" t="inlineStr">
        <is>
          <t>talking-head</t>
        </is>
      </c>
      <c r="H522" s="63" t="n">
        <v>45</v>
      </c>
      <c r="I522" s="37" t="inlineStr">
        <is>
          <t>This shoebox is the beginner kit nobody gave me. So I made one.</t>
        </is>
      </c>
      <c r="J522" s="37" t="inlineStr">
        <is>
          <t>The starter kit nobody gave me</t>
        </is>
      </c>
      <c r="K522" s="37" t="inlineStr">
        <is>
          <t>This shoebox is the beginner kit nobody gave me. So I made one. / [opens shoebox on the kitchen table] Card one: STOP LOSS. First week, I didn't use one. Watched a small trade on my demo account keep sliding while I hoped. Now it's the first box I fill. [screen: Vembit order ticket SL field] / Card two: SMALL SIZE. Nerves make dumb decisions, and big size makes big nerves. [screen: size field] / Card three: ASK BEFORE YOU CLICK. I used to tap first and google later. Now I ask the AI to explain the trade and the risk before anything. [screen: Vembit AI chat] / Card four: REVIEW YOUR TRADES. Sundays, the AI goes through my week and points out my habits. Some of them rude. [screen: AI trade review] / Lid on. That's the kit. Nothing fancy. Wish I'd had it on day one.</t>
        </is>
      </c>
      <c r="L522" s="37" t="inlineStr">
        <is>
          <t>1. Kitchen table, Marcus sliding a battered shoebox toward camera — hook
2. Close-up: handwritten STOP LOSS card, then Vembit SL field screen rec (demo account)
3. SMALL SIZE card, size field screen rec
4. ASK BEFORE YOU CLICK card, Vembit AI chat screen rec
5. REVIEW YOUR TRADES card, AI trade review screen rec
6. Lid goes on, Marcus taps it, closing line</t>
        </is>
      </c>
      <c r="M522" s="37" t="inlineStr">
        <is>
          <t>What card would you add to the box?</t>
        </is>
      </c>
      <c r="N522" s="37" t="inlineStr">
        <is>
          <t>Four handwritten cards in a shoebox: the beginner kit I wish I'd had. Each one learned the slow way on my demo account. Trading is risky — you can lose money. 18+. Not financial advice.</t>
        </is>
      </c>
      <c r="O522" s="37" t="inlineStr">
        <is>
          <t>#vembit #starterpack #beginnertrader #stoploss #vembitai #tradinghabits</t>
        </is>
      </c>
      <c r="P522" s="37" t="inlineStr">
        <is>
          <t>Kitchen table, warm overhead pendant, old work shoebox and index cards in Sharpie. Top-down card shots alternating with screen recordings. Sound: gentle music-box style loop.</t>
        </is>
      </c>
      <c r="Q522" s="38" t="inlineStr">
        <is>
          <t>https://www.tiktok.com/@thetradingmomlibby/video/7689652621229034782</t>
        </is>
      </c>
      <c r="R522" s="37" t="inlineStr">
        <is>
          <t>TikTok</t>
        </is>
      </c>
      <c r="S522" s="64" t="n">
        <v>102381</v>
      </c>
      <c r="T522" s="37" t="inlineStr">
        <is>
          <t>Copy the warm 'if I started over' roadmap: ordered steps, one per card, gentle tone.</t>
        </is>
      </c>
      <c r="U522" s="37" t="inlineStr">
        <is>
          <t>G4-007</t>
        </is>
      </c>
      <c r="V522" s="37" t="n"/>
    </row>
    <row r="523" ht="140" customHeight="1">
      <c r="A523" s="37" t="inlineStr">
        <is>
          <t>C05 Marcus</t>
        </is>
      </c>
      <c r="B523" s="60" t="n">
        <v>21</v>
      </c>
      <c r="C523" s="60" t="n">
        <v>2</v>
      </c>
      <c r="D523" s="61" t="inlineStr">
        <is>
          <t>C05-D21-2</t>
        </is>
      </c>
      <c r="E523" s="61" t="inlineStr">
        <is>
          <t>Studying my bot's ugliest week</t>
        </is>
      </c>
      <c r="F523" s="75" t="inlineStr">
        <is>
          <t>P2 · AI bots &amp; backtests</t>
        </is>
      </c>
      <c r="G523" s="37" t="inlineStr">
        <is>
          <t>storytime</t>
        </is>
      </c>
      <c r="H523" s="63" t="n">
        <v>45</v>
      </c>
      <c r="I523" s="37" t="inlineStr">
        <is>
          <t>I zoomed in on the ugliest week of my bot's backtest. On purpose.</t>
        </is>
      </c>
      <c r="J523" s="37" t="inlineStr">
        <is>
          <t>I studied my bot's worst week</t>
        </is>
      </c>
      <c r="K523" s="37" t="inlineStr">
        <is>
          <t>I zoomed in on the ugliest week of my bot's backtest. On purpose. / [screen: Vembit backtest equity curve, a dip highlighted] Everyone looks at the end of the line. I look at the dents. This one: five stop losses in a row. / [screen: Vembit AI chat — 'why did my bot struggle during this period?'] So I asked the AI why. Answer: the market went choppy. No real trend, price chopping sideways, and my bot is a trend-follower. It kept entering breakouts that went nowhere and getting stopped out. Small losses, but lots of them. / It suggested a filter: only trade when the trend is strong enough. [screen: filter added, backtest rerun] I reran it. That week got less ugly. Other weeks still have dents. / Lesson: losing streaks are normal. I'd rather meet them in a backtest than be surprised later. Paper mode for now.</t>
        </is>
      </c>
      <c r="L523" s="37" t="inlineStr">
        <is>
          <t>1. Garage desk, magnifying glass held over the phone — hook
2. Screen rec: Vembit equity curve, zoom into the dip
3. Screen rec: Vembit AI explanation of the choppy period
4. Screen rec: trend filter added, backtest rerun side by side
5. Screen rec: PAPER MODE label
6. Marcus closing line</t>
        </is>
      </c>
      <c r="M523" s="37" t="inlineStr">
        <is>
          <t>Look at the worst stretch of your backtest, not the end. Tell me what you find.</t>
        </is>
      </c>
      <c r="N523" s="37" t="inlineStr">
        <is>
          <t>Everyone looks at the end of the equity curve. I zoomed into the worst week and asked the AI why. Choppy market, trend bot. Paper mode. Trading is risky — you can lose money. 18+. Not financial advice.</t>
        </is>
      </c>
      <c r="O523" s="37" t="inlineStr">
        <is>
          <t>#vembit #backtesting #tradingbot #vembitai #losingstreak #papertrading</t>
        </is>
      </c>
      <c r="P523" s="37" t="inlineStr">
        <is>
          <t>Garage desk, lamp, magnifying glass prop, reading glasses. Detective-style story over screen recordings. Sound: light investigative bass loop.</t>
        </is>
      </c>
      <c r="Q523" s="38" t="inlineStr">
        <is>
          <t>https://www.tiktok.com/@tradewithkham/video/7655881648097086733</t>
        </is>
      </c>
      <c r="R523" s="37" t="inlineStr">
        <is>
          <t>TikTok</t>
        </is>
      </c>
      <c r="S523" s="64" t="n">
        <v>667001</v>
      </c>
      <c r="T523" s="37" t="inlineStr">
        <is>
          <t>Copy the story-led lesson: open on a surprising moment, explain the why, land it in one line.</t>
        </is>
      </c>
      <c r="U523" s="37" t="inlineStr">
        <is>
          <t>G2-062</t>
        </is>
      </c>
      <c r="V523" s="37" t="n"/>
    </row>
    <row r="524" ht="153.2" customHeight="1">
      <c r="A524" s="59" t="inlineStr">
        <is>
          <t>C05 Marcus</t>
        </is>
      </c>
      <c r="B524" s="73" t="n">
        <v>22</v>
      </c>
      <c r="C524" s="73" t="n">
        <v>1</v>
      </c>
      <c r="D524" s="74" t="inlineStr">
        <is>
          <t>C05-D22-1</t>
        </is>
      </c>
      <c r="E524" s="74" t="inlineStr">
        <is>
          <t>Me vs my AI on gold</t>
        </is>
      </c>
      <c r="F524" s="65" t="inlineStr">
        <is>
          <t>P1 · Vembit AI chat + voice</t>
        </is>
      </c>
      <c r="G524" s="59" t="inlineStr">
        <is>
          <t>storytime</t>
        </is>
      </c>
      <c r="H524" s="76" t="n">
        <v>50</v>
      </c>
      <c r="I524" s="59" t="inlineStr">
        <is>
          <t>The AI leaned one way on gold. I leaned the other. Here's what happened.</t>
        </is>
      </c>
      <c r="J524" s="59" t="inlineStr">
        <is>
          <t>Me vs my AI: same chart</t>
        </is>
      </c>
      <c r="K524" s="59" t="inlineStr">
        <is>
          <t>The AI leaned one way on gold. I leaned the other. Here's what happened. / [screen: Vembit AI analysis leaning bearish short-term] Its read: momentum fading, price stalling under resistance. Fair points. / My read: the higher-timeframe trend is still up, and price is sitting on a zone I marked weeks ago. [screen: my zone on the chart] / So I didn't just follow it, and I didn't ignore it. I wrote my own plan. Small long on my demo account, stop loss under the zone, take profit at the last high. [screen: order ticket, demo account] / Result? [screen: closed trade] It hit my stop. The AI's read played out this time. / And honestly, I was fine. The loss was the size I planned, and the decision was mine. If it had worked, the lesson would be the same: having a plan beats being right. / Next time I'll still read its view. And still decide myself.</t>
        </is>
      </c>
      <c r="L524" s="59" t="inlineStr">
        <is>
          <t>1. Garage, Marcus holding phone up beside his face, 'versus' graphic — hook
2. Screen rec: Vembit AI analysis of gold
3. Screen rec: Marcus's own zone on the XAU/USD chart
4. Screen rec: order ticket with SL and TP (demo account)
5. Screen rec: closed trade at stop loss
6. Marcus shrugs, closing line</t>
        </is>
      </c>
      <c r="M524" s="59" t="inlineStr">
        <is>
          <t>What should I test against the AI next? Comment it.</t>
        </is>
      </c>
      <c r="N524" s="59" t="inlineStr">
        <is>
          <t>The AI and I disagreed on gold. I followed my own plan on my demo account, with a stop. It got stopped out. The plan still mattered. Trading is risky — you can lose money. 18+. Not financial advice.</t>
        </is>
      </c>
      <c r="O524" s="59" t="inlineStr">
        <is>
          <t>#vembit #vembitai #goldtrading #tradingplan #demoaccount #honesty</t>
        </is>
      </c>
      <c r="P524" s="59" t="inlineStr">
        <is>
          <t>Garage, VS-style split graphic, plain tee. Honest result, no music swell. Sound: light tension beat, cuts out at the result.</t>
        </is>
      </c>
      <c r="Q524" s="77" t="inlineStr">
        <is>
          <t>https://www.tiktok.com/@hoffdigital/video/7418978992436301098</t>
        </is>
      </c>
      <c r="R524" s="59" t="inlineStr">
        <is>
          <t>TikTok</t>
        </is>
      </c>
      <c r="S524" s="78" t="n">
        <v>1719797</v>
      </c>
      <c r="T524" s="59" t="inlineStr">
        <is>
          <t>Copy the live-test energy and end with the 'what should I test next?' comment ask.</t>
        </is>
      </c>
      <c r="U524" s="59" t="inlineStr">
        <is>
          <t>G1-075</t>
        </is>
      </c>
      <c r="V524" s="59" t="n"/>
    </row>
    <row r="525" ht="153.2" customHeight="1">
      <c r="A525" s="59" t="inlineStr">
        <is>
          <t>C05 Marcus</t>
        </is>
      </c>
      <c r="B525" s="73" t="n">
        <v>22</v>
      </c>
      <c r="C525" s="73" t="n">
        <v>2</v>
      </c>
      <c r="D525" s="74" t="inlineStr">
        <is>
          <t>C05-D22-2</t>
        </is>
      </c>
      <c r="E525" s="74" t="inlineStr">
        <is>
          <t>My honest first week, day by day</t>
        </is>
      </c>
      <c r="F525" s="62" t="inlineStr">
        <is>
          <t>P4 · POV / skits / day-in-life</t>
        </is>
      </c>
      <c r="G525" s="59" t="inlineStr">
        <is>
          <t>storytime</t>
        </is>
      </c>
      <c r="H525" s="76" t="n">
        <v>45</v>
      </c>
      <c r="I525" s="59" t="inlineStr">
        <is>
          <t>Monday I felt like a genius. By Friday I'd learned what position size means.</t>
        </is>
      </c>
      <c r="J525" s="59" t="inlineStr">
        <is>
          <t>Week one: expectation vs reality</t>
        </is>
      </c>
      <c r="K525" s="59" t="inlineStr">
        <is>
          <t>Monday I felt like a genius. By Friday I'd learned what position size means. / My first week, day by day. [text: MONDAY] Monday: watched two videos, opened the app, felt ready. Was not ready. / [text: TUESDAY] Tuesday: first stop loss hit on my demo account. [screen: closed trade] Stared at it like it owed me money. / [text: WEDNESDAY] Wednesday: about a hundred questions for the AI. [screen: Vembit AI chat scroll] What's a pip. What's a lot. Why did my stop get hit. Not once did it say 'as I mentioned'. / [text: THURSDAY] Thursday: no trades. Just practised drawing zones. [screen: drawing tools] / [text: FRIDAY] Friday: it clicked. Position size is how you decide what you can lose before you even enter. [screen: Long/Short position tool] / No beach, no laptop by the pool. Just a guy at a kitchen table learning slowly. Week two, same table.</t>
        </is>
      </c>
      <c r="L525" s="59" t="inlineStr">
        <is>
          <t>1. Kitchen table, Marcus smug with sunglasses on — hook
2. MONDAY card: glasses off, confused at the app
3. TUESDAY card: screen rec of the stopped-out demo trade
4. WEDNESDAY card: Vembit AI chat scroll, coffee cups piling up
5. THURSDAY card: drawing zones; FRIDAY card: position tool screen rec
6. Closing line at the same table</t>
        </is>
      </c>
      <c r="M525" s="59" t="inlineStr">
        <is>
          <t>What day of week one are you on?</t>
        </is>
      </c>
      <c r="N525" s="59" t="inlineStr">
        <is>
          <t>Monday genius, Tuesday stopped out, Wednesday a hundred questions, Thursday no trades, Friday it clicked. My honest first week. Trading is risky — you can lose money. 18+. Not financial advice.</t>
        </is>
      </c>
      <c r="O525" s="59" t="inlineStr">
        <is>
          <t>#vembit #expectationvsreality #beginnertrader #learntotrade #vembitai #demoaccount</t>
        </is>
      </c>
      <c r="P525" s="59" t="inlineStr">
        <is>
          <t>Same kitchen table all five 'days', change mugs and shirts per day for continuity gags. Day-label cards. Sound: playful week-montage beat.</t>
        </is>
      </c>
      <c r="Q525" s="77" t="inlineStr">
        <is>
          <t>https://www.tiktok.com/@really.netta/video/7685237248194809101</t>
        </is>
      </c>
      <c r="R525" s="59" t="inlineStr">
        <is>
          <t>TikTok</t>
        </is>
      </c>
      <c r="S525" s="78" t="n">
        <v>161370</v>
      </c>
      <c r="T525" s="59" t="inlineStr">
        <is>
          <t>Copy the self-declared-beginner storytime: humble tone, day labels, quick screen proof.</t>
        </is>
      </c>
      <c r="U525" s="59" t="inlineStr">
        <is>
          <t>G4-044</t>
        </is>
      </c>
      <c r="V525" s="59" t="n"/>
    </row>
    <row r="526" ht="140" customHeight="1">
      <c r="A526" s="59" t="inlineStr">
        <is>
          <t>C05 Marcus</t>
        </is>
      </c>
      <c r="B526" s="73" t="n">
        <v>23</v>
      </c>
      <c r="C526" s="73" t="n">
        <v>1</v>
      </c>
      <c r="D526" s="74" t="inlineStr">
        <is>
          <t>C05-D23-1</t>
        </is>
      </c>
      <c r="E526" s="74" t="inlineStr">
        <is>
          <t>Triangles don't always break up</t>
        </is>
      </c>
      <c r="F526" s="67" t="inlineStr">
        <is>
          <t>P3 · Education &amp; risk</t>
        </is>
      </c>
      <c r="G526" s="59" t="inlineStr">
        <is>
          <t>duet-stitch-style</t>
        </is>
      </c>
      <c r="H526" s="76" t="n">
        <v>40</v>
      </c>
      <c r="I526" s="59" t="inlineStr">
        <is>
          <t>'Triangles always break up.' I went looking. Here's what I found.</t>
        </is>
      </c>
      <c r="J526" s="59" t="inlineStr">
        <is>
          <t>Triangles don't 'always' break up</t>
        </is>
      </c>
      <c r="K526" s="59" t="inlineStr">
        <is>
          <t>'Triangles always break up.' I went looking. Here's what I found. / [stitch: recreated generic claim] [screen: Vembit chart, trendline tool drawing a triangle] Quick refresher. Flags, pennants and triangles are pauses inside a move. Price squeezes into a tighter range. / Flag: a little channel sloping against the move. Pennant: a tiny triangle after a sharp move. Triangle: a bigger squeeze, lines closing in. / Now the claim. [screen: triangle 1 breaking up] This one broke up. Great. [screen: triangle 2 breaking down] This one? Down. [screen: triangle 3 breaking up, then reversing] This one broke up, then fell right back in. / Garage version: a triangle tells you the spring is being compressed. It doesn't tell you which way it'll fly. / So I wait for the break. Small size. Stop loss on the other side. And no 'always'.</t>
        </is>
      </c>
      <c r="L526" s="59" t="inlineStr">
        <is>
          <t>1. Stitch: generic 'triangles always break up' text card
2. Marcus squeezing a garage spring clamp — hook
3. Screen rec: drawing flag, pennant and triangle with the Vembit trendline tool
4. Screen rec: three triangles, three different outcomes, labelled UP / DOWN / FAKE
5. Marcus releases the clamp, closing line</t>
        </is>
      </c>
      <c r="M526" s="59" t="inlineStr">
        <is>
          <t>Stitch me the pattern rule you were told is 'always'.</t>
        </is>
      </c>
      <c r="N526" s="59" t="inlineStr">
        <is>
          <t>Someone said triangles always break up. I pulled up three on Vembit charts: one up, one down, one faked out. Compression, not direction. Trading is risky — you can lose money. 18+. Not financial advice.</t>
        </is>
      </c>
      <c r="O526" s="59" t="inlineStr">
        <is>
          <t>#vembit #chartpatterns #triangles #technicalanalysis #stitch #priceaction</t>
        </is>
      </c>
      <c r="P526" s="59" t="inlineStr">
        <is>
          <t>Garage workbench with spring clamp prop, overhead light, flannel. Stitch opener, live drawing on screen. Sound: springy cartoon 'boing' on each breakout, minimal beat.</t>
        </is>
      </c>
      <c r="Q526" s="77" t="inlineStr">
        <is>
          <t>https://www.tiktok.com/@candles_n_conviction/video/7664407699601263902</t>
        </is>
      </c>
      <c r="R526" s="59" t="inlineStr">
        <is>
          <t>TikTok</t>
        </is>
      </c>
      <c r="S526" s="78" t="n">
        <v>343409</v>
      </c>
      <c r="T526" s="59" t="inlineStr">
        <is>
          <t>Copy the chatty pattern walkthrough: casual voice, draw each pattern live with the trendline tool.</t>
        </is>
      </c>
      <c r="U526" s="59" t="inlineStr">
        <is>
          <t>G3-035</t>
        </is>
      </c>
      <c r="V526" s="59" t="n"/>
    </row>
    <row r="527" ht="100.4" customHeight="1">
      <c r="A527" s="59" t="inlineStr">
        <is>
          <t>C05 Marcus</t>
        </is>
      </c>
      <c r="B527" s="73" t="n">
        <v>23</v>
      </c>
      <c r="C527" s="73" t="n">
        <v>2</v>
      </c>
      <c r="D527" s="74" t="inlineStr">
        <is>
          <t>C05-D23-2</t>
        </is>
      </c>
      <c r="E527" s="74" t="inlineStr">
        <is>
          <t>Stopped out, making a sandwich</t>
        </is>
      </c>
      <c r="F527" s="66" t="inlineStr">
        <is>
          <t>P5 · Tutorials &amp; walkthroughs</t>
        </is>
      </c>
      <c r="G527" s="59" t="inlineStr">
        <is>
          <t>storytime</t>
        </is>
      </c>
      <c r="H527" s="76" t="n">
        <v>25</v>
      </c>
      <c r="I527" s="59" t="inlineStr">
        <is>
          <t>Got stopped out this morning. Here's why I'm making a sandwich, not a fuss.</t>
        </is>
      </c>
      <c r="J527" s="59" t="inlineStr">
        <is>
          <t>Stopped out. Making a sandwich.</t>
        </is>
      </c>
      <c r="K527" s="59" t="inlineStr">
        <is>
          <t>Got stopped out this morning. Here's why I'm making a sandwich, not a fuss. / Creator demo account, to be clear. [screen: Vembit trade history, EUR/USD closed at SL] Before I entered, I picked the most I'd lose and set the stop there. Price went the other way. Stop hit. Closed. / [screen: planned risk next to actual loss] The loss is exactly what I chose. No surprise, no disaster. That's the stop's whole job. / Planned loss, small loss, lunch.</t>
        </is>
      </c>
      <c r="L527" s="59" t="inlineStr">
        <is>
          <t>1. Kitchen counter, Marcus buttering bread — hook
2. Text: CREATOR DEMO ACCOUNT
3. Screen rec: Vembit trade history, EUR/USD trade closed at SL
4. Screen rec: planned risk vs actual loss side by side
5. Marcus takes a big bite, closing line</t>
        </is>
      </c>
      <c r="M527" s="59" t="inlineStr">
        <is>
          <t>Normalise the planned loss. Share your calmest stop-out below.</t>
        </is>
      </c>
      <c r="N527" s="59" t="inlineStr">
        <is>
          <t>Stopped out on my creator demo account. The loss was exactly the amount I picked before entering. That's what a stop loss is for. Trading is risky — you can lose money. 18+. Not financial advice.</t>
        </is>
      </c>
      <c r="O527" s="59" t="inlineStr">
        <is>
          <t>#vembit #stoploss #normalizelosses #demoaccount #tradingpsychology #eurusd</t>
        </is>
      </c>
      <c r="P527" s="59" t="inlineStr">
        <is>
          <t>Kitchen at lunchtime, daylight, apron optional. Unbothered tone, slow pace. Sound: easy lunchtime bossa-nova loop.</t>
        </is>
      </c>
      <c r="Q527" s="77" t="inlineStr">
        <is>
          <t>https://www.tiktok.com/@meeksbrand/video/7628959119713570070</t>
        </is>
      </c>
      <c r="R527" s="59" t="inlineStr">
        <is>
          <t>TikTok</t>
        </is>
      </c>
      <c r="S527" s="78" t="n">
        <v>99602</v>
      </c>
      <c r="T527" s="59" t="inlineStr">
        <is>
          <t>Copy the honest loss recap: no flex, calm voice, show the closed trade and the plan side by side.</t>
        </is>
      </c>
      <c r="U527" s="59" t="inlineStr">
        <is>
          <t>G5-040</t>
        </is>
      </c>
      <c r="V527" s="59" t="n"/>
    </row>
    <row r="528" ht="140" customHeight="1">
      <c r="A528" s="59" t="inlineStr">
        <is>
          <t>C05 Marcus</t>
        </is>
      </c>
      <c r="B528" s="73" t="n">
        <v>24</v>
      </c>
      <c r="C528" s="73" t="n">
        <v>1</v>
      </c>
      <c r="D528" s="74" t="inlineStr">
        <is>
          <t>C05-D24-1</t>
        </is>
      </c>
      <c r="E528" s="74" t="inlineStr">
        <is>
          <t>Casino or process? Where's the line</t>
        </is>
      </c>
      <c r="F528" s="71" t="inlineStr">
        <is>
          <t>P8 · Myth-busting &amp; reviews</t>
        </is>
      </c>
      <c r="G528" s="59" t="inlineStr">
        <is>
          <t>talking-head</t>
        </is>
      </c>
      <c r="H528" s="76" t="n">
        <v>50</v>
      </c>
      <c r="I528" s="59" t="inlineStr">
        <is>
          <t>My wife asked if trading's just a casino. Honest answer: sometimes.</t>
        </is>
      </c>
      <c r="J528" s="59" t="inlineStr">
        <is>
          <t>Gambling vs process: where's the line?</t>
        </is>
      </c>
      <c r="K528" s="59" t="inlineStr">
        <is>
          <t>My wife asked if trading's just a casino. Honest answer: sometimes. / Here's where I draw the line. / Gambling looks like this: no plan. No stop loss. Max leverage because it's more exciting. And after a loss, chasing it with a bigger bet. [screen: leverage slider at max, red X over it] / Process looks like this: a plan before you enter. [screen: Vembit AI analysis] A stop loss on every trade. [screen: SL field] Small size. Low leverage, because leverage multiplies losses. And ideas tested first, in a backtest or paper mode. [screen: backtest equity curve] / Now the honest bit. Even a good process loses. Plenty. It's still risky. The difference is you decide how much you can lose before the market decides for you. / So is it gambling? Trade like the first list and yes. I'm trying very hard to be the second list.</t>
        </is>
      </c>
      <c r="L528" s="59" t="inlineStr">
        <is>
          <t>1. Kitchen, coffee in hand, morning-rant energy — hook
2. Text list: GAMBLING (no plan / no stop / max leverage / chasing)
3. Screen rec: leverage slider at max with red X overlay
4. Text list: PROCESS, each item with a Vembit screen rec (AI analysis, SL field, backtest)
5. Marcus to camera, honest-bit line
6. Closing line</t>
        </is>
      </c>
      <c r="M528" s="59" t="inlineStr">
        <is>
          <t>Which list are you, honestly?</t>
        </is>
      </c>
      <c r="N528" s="59" t="inlineStr">
        <is>
          <t>Wife asked if trading is just a casino. Honest answer: it can be. Here's my line between gambling and a process. Still risky either way. Trading is risky — you can lose money. 18+. Not financial advice.</t>
        </is>
      </c>
      <c r="O528" s="59" t="inlineStr">
        <is>
          <t>#vembit #tradingvsgambling #riskmanagement #honesttake #tradingpsychology #stoploss</t>
        </is>
      </c>
      <c r="P528" s="59" t="inlineStr">
        <is>
          <t>Kitchen, early morning, coffee and robe, raw rant style with zero polish. Two-column text lists. Sound: no music, just room tone.</t>
        </is>
      </c>
      <c r="Q528" s="77" t="inlineStr">
        <is>
          <t>https://www.tiktok.com/@quantcrawler/video/7688395907355725070</t>
        </is>
      </c>
      <c r="R528" s="59" t="inlineStr">
        <is>
          <t>TikTok</t>
        </is>
      </c>
      <c r="S528" s="78" t="n">
        <v>73084</v>
      </c>
      <c r="T528" s="59" t="inlineStr">
        <is>
          <t>Copy the morning-rant delivery: coffee in hand, direct, list-based, no polish.</t>
        </is>
      </c>
      <c r="U528" s="59" t="inlineStr">
        <is>
          <t>G6-053</t>
        </is>
      </c>
      <c r="V528" s="59" t="n"/>
    </row>
    <row r="529" ht="140" customHeight="1">
      <c r="A529" s="59" t="inlineStr">
        <is>
          <t>C05 Marcus</t>
        </is>
      </c>
      <c r="B529" s="73" t="n">
        <v>24</v>
      </c>
      <c r="C529" s="73" t="n">
        <v>2</v>
      </c>
      <c r="D529" s="74" t="inlineStr">
        <is>
          <t>C05-D24-2</t>
        </is>
      </c>
      <c r="E529" s="74" t="inlineStr">
        <is>
          <t>About the link in my bio</t>
        </is>
      </c>
      <c r="F529" s="69" t="inlineStr">
        <is>
          <t>P6 · Social &amp; invite</t>
        </is>
      </c>
      <c r="G529" s="59" t="inlineStr">
        <is>
          <t>talking-head</t>
        </is>
      </c>
      <c r="H529" s="76" t="n">
        <v>55</v>
      </c>
      <c r="I529" s="59" t="inlineStr">
        <is>
          <t>Let's talk about the link in my bio, because you deserve to know.</t>
        </is>
      </c>
      <c r="J529" s="59" t="inlineStr">
        <is>
          <t>About the link in my bio</t>
        </is>
      </c>
      <c r="K529" s="59" t="inlineStr">
        <is>
          <t>Let's talk about the link in my bio, because you deserve to know. / It's a referral link. If you sign up through it, I may get a share of the revenue Vembit earns from your account. That's the whole deal. [screen: Vembit referral page] / What it doesn't mean: I'm not promising you anything. It doesn't mean you'll make money. Plenty of people lose money trading. That's real. / Why tell you? Because when I was looking at apps, I hated finding out later that someone was paid to say nice things. I'd rather you know now and decide for yourself. / So my honest pitch: if you try it, try the AI and the demo tools first. Start with the minimum. Only money you can afford to lose. / And if you'd rather not use my link, go straight to the app. No hard feelings. Genuinely.</t>
        </is>
      </c>
      <c r="L529" s="59" t="inlineStr">
        <is>
          <t>1. Garage, close framing, soft light — hook
2. Screen rec: Vembit referral page
3. Text card: 'REFERRAL = I may earn a share of revenue'
4. Text card: 'NO PROMISES. TRADING IS RISKY.'
5. Marcus closing line, open palms</t>
        </is>
      </c>
      <c r="M529" s="59" t="inlineStr">
        <is>
          <t>Link in bio is a referral link. Now you know exactly what it is.</t>
        </is>
      </c>
      <c r="N529" s="59" t="inlineStr">
        <is>
          <t>The link in my bio is a referral link: if you sign up through it I may earn a share of revenue. That's the whole deal. No promises. Trading is risky — you can lose money. 18+. Not financial advice.</t>
        </is>
      </c>
      <c r="O529" s="59" t="inlineStr">
        <is>
          <t>#vembit #transparency #referral #disclosure #honesty #creatorlife</t>
        </is>
      </c>
      <c r="P529" s="59" t="inlineStr">
        <is>
          <t>Garage, single soft key, dark tee, intimate close-up. No music, honest and quiet. Bold text cards for the key facts. Sound: room tone only.</t>
        </is>
      </c>
      <c r="Q529" s="77" t="inlineStr">
        <is>
          <t>https://www.tiktok.com/@the.traders.psyche/video/7655898926045826318</t>
        </is>
      </c>
      <c r="R529" s="59" t="inlineStr">
        <is>
          <t>TikTok</t>
        </is>
      </c>
      <c r="S529" s="78" t="n">
        <v>136562</v>
      </c>
      <c r="T529" s="59" t="inlineStr">
        <is>
          <t>Copy the soft honest-lesson tone: light captions, direct eye contact, short sentences.</t>
        </is>
      </c>
      <c r="U529" s="59" t="inlineStr">
        <is>
          <t>G5-098</t>
        </is>
      </c>
      <c r="V529" s="59" t="n"/>
    </row>
    <row r="530" ht="140" customHeight="1">
      <c r="A530" s="59" t="inlineStr">
        <is>
          <t>C05 Marcus</t>
        </is>
      </c>
      <c r="B530" s="73" t="n">
        <v>25</v>
      </c>
      <c r="C530" s="73" t="n">
        <v>1</v>
      </c>
      <c r="D530" s="74" t="inlineStr">
        <is>
          <t>C05-D25-1</t>
        </is>
      </c>
      <c r="E530" s="74" t="inlineStr">
        <is>
          <t>The headline the chart ignored</t>
        </is>
      </c>
      <c r="F530" s="72" t="inlineStr">
        <is>
          <t>P9 · Market moments via AI</t>
        </is>
      </c>
      <c r="G530" s="59" t="inlineStr">
        <is>
          <t>storytime</t>
        </is>
      </c>
      <c r="H530" s="76" t="n">
        <v>45</v>
      </c>
      <c r="I530" s="59" t="inlineStr">
        <is>
          <t>I read a big headline and jumped in. The chart yawned.</t>
        </is>
      </c>
      <c r="J530" s="59" t="inlineStr">
        <is>
          <t>Big news, tiny move: 'priced in'</t>
        </is>
      </c>
      <c r="K530" s="59" t="inlineStr">
        <is>
          <t>I read a big headline and jumped in. The chart yawned. / This was on my demo account, months ago. Huge news, all over my feed. I thought, this is it, and opened a trade within a minute. [screen: demo trade opened right after a headline] / Then nothing. Price barely twitched. I got stopped out on a little wobble. / [screen: zoomed-out chart] When I zoomed out, I saw it. The move had already happened hours earlier, while people were expecting the news. By the time I read the headline, it was old news to the market. / [screen: Vembit AI chat — 'why didn't price move on that news?'] The AI explained 'priced in'. Markets often move on what people expect. When the news finally lands, if it matches expectations, there's not much left to react to. / So now, big news? I don't rush. I ask the AI for context first.</t>
        </is>
      </c>
      <c r="L530" s="59" t="inlineStr">
        <is>
          <t>1. Couch, Marcus jolting upright at a phone notification — hook
2. Screen rec: demo trade opened on the headline
3. Screen rec: flat price, then stop-out
4. Screen rec: zoom out showing the earlier move, arrow overlay
5. Screen rec: Vembit AI 'priced in' explanation
6. Marcus leans back, closing line</t>
        </is>
      </c>
      <c r="M530" s="59" t="inlineStr">
        <is>
          <t>Save this for the next big headline.</t>
        </is>
      </c>
      <c r="N530" s="59" t="inlineStr">
        <is>
          <t>Read a huge headline, jumped in on my demo account, and the chart barely moved. The AI explained 'priced in'. Now I ask for context first. Trading is risky — you can lose money. 18+. Not financial advice.</t>
        </is>
      </c>
      <c r="O530" s="59" t="inlineStr">
        <is>
          <t>#vembit #pricedin #marketnews #vembitai #tradinglessons #demoaccount</t>
        </is>
      </c>
      <c r="P530" s="59" t="inlineStr">
        <is>
          <t>Living room couch, evening, notification sound effect. News-into-lesson pacing. Sound: anticlimactic 'wah-wah' muted trumpet for the yawn, then calm bed.</t>
        </is>
      </c>
      <c r="Q530" s="77" t="inlineStr">
        <is>
          <t>https://www.instagram.com/reel/DeKebucug1y/</t>
        </is>
      </c>
      <c r="R530" s="59" t="inlineStr">
        <is>
          <t>Instagram</t>
        </is>
      </c>
      <c r="S530" s="78" t="n">
        <v>38996</v>
      </c>
      <c r="T530" s="59" t="inlineStr">
        <is>
          <t>Copy the news-into-lesson format: name the headline moment, then explain the concept simply.</t>
        </is>
      </c>
      <c r="U530" s="59" t="inlineStr">
        <is>
          <t>G6-073</t>
        </is>
      </c>
      <c r="V530" s="59" t="n"/>
    </row>
    <row r="531" ht="140" customHeight="1">
      <c r="A531" s="59" t="inlineStr">
        <is>
          <t>C05 Marcus</t>
        </is>
      </c>
      <c r="B531" s="73" t="n">
        <v>25</v>
      </c>
      <c r="C531" s="73" t="n">
        <v>2</v>
      </c>
      <c r="D531" s="74" t="inlineStr">
        <is>
          <t>C05-D25-2</t>
        </is>
      </c>
      <c r="E531" s="74" t="inlineStr">
        <is>
          <t>The AI asked where my stop was</t>
        </is>
      </c>
      <c r="F531" s="65" t="inlineStr">
        <is>
          <t>P1 · Vembit AI chat + voice</t>
        </is>
      </c>
      <c r="G531" s="59" t="inlineStr">
        <is>
          <t>storytime</t>
        </is>
      </c>
      <c r="H531" s="76" t="n">
        <v>45</v>
      </c>
      <c r="I531" s="59" t="inlineStr">
        <is>
          <t>I asked for a big, high-leverage trade. The AI's reply made me shrink it.</t>
        </is>
      </c>
      <c r="J531" s="59" t="inlineStr">
        <is>
          <t>The AI walked me through the risk</t>
        </is>
      </c>
      <c r="K531" s="59" t="inlineStr">
        <is>
          <t>I asked for a big, high-leverage trade. The AI's reply made me shrink it. / Demo account, a few weeks ago. Feeling brave. [screen: Vembit AI chat — 'set up a large BTC long with high leverage'] I typed something like: big long, high leverage, let's go. / [screen: AI reply; read the real one] It built a ticket, but first it walked me through what that leverage meant. How a small move against me would hit hard. Where liquidation would sit compared with normal price swings. And it asked where my stop loss was. / I didn't have one. / So I sat there reading it like a kid caught with his hand in the biscuit tin. / [screen: revised ticket — smaller size, lower leverage, stop loss filled] I cut the size, dropped the leverage, set a stop. Then confirmed. / Nobody stopped me. It just made sure I knew what I was doing first. That stuck.</t>
        </is>
      </c>
      <c r="L531" s="59" t="inlineStr">
        <is>
          <t>1. Kitchen table, Marcus confident, cracking knuckles — hook
2. Screen rec: typing the high-leverage request (demo account)
3. Screen rec: AI reply scrolling, risk lines highlighted
4. Marcus's sheepish face, biscuit tin prop
5. Screen rec: revised ticket with smaller size, low leverage, SL, then Confirm
6. Closing line</t>
        </is>
      </c>
      <c r="M531" s="59" t="inlineStr">
        <is>
          <t>Has a tool ever talked you out of something dumb? Comment.</t>
        </is>
      </c>
      <c r="N531" s="59" t="inlineStr">
        <is>
          <t>Asked for a big high-leverage trade on my demo account. The AI walked me through the risk and asked where my stop was. I didn't have one. Trading is risky — you can lose money. 18+. Not financial advice.</t>
        </is>
      </c>
      <c r="O531" s="59" t="inlineStr">
        <is>
          <t>#vembit #vembitai #leverage #riskmanagement #demoaccount #storytime</t>
        </is>
      </c>
      <c r="P531" s="59" t="inlineStr">
        <is>
          <t>Kitchen table, evening pendant light, biscuit tin prop for the gag. Prompt-experiment pacing, line-by-line reveal. Sound: tense low hum that drops away when he shrinks the trade.</t>
        </is>
      </c>
      <c r="Q531" s="77" t="inlineStr">
        <is>
          <t>https://www.instagram.com/reel/Db9N53NNU_0/</t>
        </is>
      </c>
      <c r="R531" s="59" t="inlineStr">
        <is>
          <t>Instagram</t>
        </is>
      </c>
      <c r="S531" s="78" t="n">
        <v>732226</v>
      </c>
      <c r="T531" s="59" t="inlineStr">
        <is>
          <t>Copy the prompt-experiment screen-rec: type the prompt live, pause, reveal the reply line by line.</t>
        </is>
      </c>
      <c r="U531" s="59" t="inlineStr">
        <is>
          <t>G1-081</t>
        </is>
      </c>
      <c r="V531" s="59" t="n"/>
    </row>
    <row r="532" ht="153.2" customHeight="1">
      <c r="A532" s="59" t="inlineStr">
        <is>
          <t>C05 Marcus</t>
        </is>
      </c>
      <c r="B532" s="73" t="n">
        <v>26</v>
      </c>
      <c r="C532" s="73" t="n">
        <v>1</v>
      </c>
      <c r="D532" s="74" t="inlineStr">
        <is>
          <t>C05-D26-1</t>
        </is>
      </c>
      <c r="E532" s="74" t="inlineStr">
        <is>
          <t>The parts that can't be a bot</t>
        </is>
      </c>
      <c r="F532" s="75" t="inlineStr">
        <is>
          <t>P2 · AI bots &amp; backtests</t>
        </is>
      </c>
      <c r="G532" s="59" t="inlineStr">
        <is>
          <t>talking-head</t>
        </is>
      </c>
      <c r="H532" s="76" t="n">
        <v>50</v>
      </c>
      <c r="I532" s="59" t="inlineStr">
        <is>
          <t>The AI said half this famous strategy can't be automated. I respect that.</t>
        </is>
      </c>
      <c r="J532" s="59" t="inlineStr">
        <is>
          <t>'This part can't be a bot'</t>
        </is>
      </c>
      <c r="K532" s="59" t="inlineStr">
        <is>
          <t>The AI said half this famous strategy can't be automated. I respect that. / [screen: Vembit AI chat — 'turn a famous discretionary trader's approach into a bot'] I picked a well-known trader whose approach is a lot of feel. Reading the room, judging the news, gut calls. / [screen: AI reply, sections highlighted] The AI split it in two. Mechanical parts: entering on a break of a defined range, a fixed stop loss, a set take profit. Those it can turn into rules. Judgment parts: deciding which news matters, when to sit out. Those, it said, can't honestly be written as rules. / So I built only the mechanical half. [screen: bot rules and 90-day backtest] Backtested it. Works in some stretches, struggles in others. Normal. / Here's why I trust the tool more now: it told me what it can't do. Anything that claims it can do everything, I walk away from.</t>
        </is>
      </c>
      <c r="L532" s="59" t="inlineStr">
        <is>
          <t>1. Garage, Marcus nodding slowly, impressed — hook
2. Screen rec: Vembit AI request for a famous discretionary strategy
3. Screen rec: AI reply split into MECHANICAL vs JUDGMENT (highlighted)
4. Screen rec: bot built from the mechanical rules, 90-day backtest
5. Closing line to camera</t>
        </is>
      </c>
      <c r="M532" s="59" t="inlineStr">
        <is>
          <t>Comment a strategy and I'll ask which parts are actually rules.</t>
        </is>
      </c>
      <c r="N532" s="59" t="inlineStr">
        <is>
          <t>Asked the AI to bot-ify a famous discretionary strategy. It split it into rules it can test and judgment it can't. That honesty sold me. Trading is risky — you can lose money. 18+. Not financial advice.</t>
        </is>
      </c>
      <c r="O532" s="59" t="inlineStr">
        <is>
          <t>#vembit #vembitai #tradingbot #backtest #honestai #tradingstrategy</t>
        </is>
      </c>
      <c r="P532" s="59" t="inlineStr">
        <is>
          <t>Garage, warm light, quarter-zip. Playful-honest tone, highlighter graphics on the AI reply. Sound: light jazzy brush-drum loop.</t>
        </is>
      </c>
      <c r="Q532" s="77" t="inlineStr">
        <is>
          <t>https://www.tiktok.com/@notyouraveragepublicist/video/7584121924775726350</t>
        </is>
      </c>
      <c r="R532" s="59" t="inlineStr">
        <is>
          <t>TikTok</t>
        </is>
      </c>
      <c r="S532" s="78" t="n">
        <v>81591</v>
      </c>
      <c r="T532" s="59" t="inlineStr">
        <is>
          <t>Copy the playful honest framing: 'no strategy is foolproof, but...' delivered with a small smile.</t>
        </is>
      </c>
      <c r="U532" s="59" t="inlineStr">
        <is>
          <t>G2-018</t>
        </is>
      </c>
      <c r="V532" s="59" t="n"/>
    </row>
    <row r="533" ht="140" customHeight="1">
      <c r="A533" s="59" t="inlineStr">
        <is>
          <t>C05 Marcus</t>
        </is>
      </c>
      <c r="B533" s="73" t="n">
        <v>26</v>
      </c>
      <c r="C533" s="73" t="n">
        <v>2</v>
      </c>
      <c r="D533" s="74" t="inlineStr">
        <is>
          <t>C05-D26-2</t>
        </is>
      </c>
      <c r="E533" s="74" t="inlineStr">
        <is>
          <t>My AI made me a reading list</t>
        </is>
      </c>
      <c r="F533" s="65" t="inlineStr">
        <is>
          <t>P1 · Vembit AI chat + voice</t>
        </is>
      </c>
      <c r="G533" s="59" t="inlineStr">
        <is>
          <t>talking-head</t>
        </is>
      </c>
      <c r="H533" s="76" t="n">
        <v>45</v>
      </c>
      <c r="I533" s="59" t="inlineStr">
        <is>
          <t>Last book I finished had a dragon on the cover. My AI's fixing that.</t>
        </is>
      </c>
      <c r="J533" s="59" t="inlineStr">
        <is>
          <t>My AI made me a reading list</t>
        </is>
      </c>
      <c r="K533" s="59" t="inlineStr">
        <is>
          <t>Last book I finished had a dragon on the cover. My AI's fixing that. / [screen: Vembit AI chat — 'beginner reading list on trading, easiest to hardest'] I asked for a reading list. Classics on risk, psychology and markets, easiest first. / [screen: list] It gave me a list ordered by difficulty, with a sentence on why each one's there. Some on market history, some on the psychology of decisions, one on probability that frankly scares me. / I'm starting with the one about managing risk. Not the one about big wins. Because every story I hear from people who blew up starts with 'I didn't think about the downside'. / [B-roll: paperback on the workbench, library card] Ten pages a night in the garage. Dad pace. / Honest update when I finish. Or when I don't. Both are possible.</t>
        </is>
      </c>
      <c r="L533" s="59" t="inlineStr">
        <is>
          <t>1. Garage shelf, Marcus holding a fantasy paperback with a dragon — hook
2. Screen rec: Vembit AI reading-list request and answer
3. Close-up: list, first book circled (risk management)
4. B-roll: library card, paperback on the workbench, lamp clicks on
5. Marcus reading glasses on, closing line</t>
        </is>
      </c>
      <c r="M533" s="59" t="inlineStr">
        <is>
          <t>Recommend me a book for after this one.</t>
        </is>
      </c>
      <c r="N533" s="59" t="inlineStr">
        <is>
          <t>Asked the AI for a beginner trading reading list, easiest first. Starting with risk, not big wins. Ten pages a night. Update to come. Trading is risky — you can lose money. 18+. Not financial advice.</t>
        </is>
      </c>
      <c r="O533" s="59" t="inlineStr">
        <is>
          <t>#vembit #vembitai #booktok #readinglist #learntotrade #riskmanagement</t>
        </is>
      </c>
      <c r="P533" s="59" t="inlineStr">
        <is>
          <t>Garage reading corner, warm lamp, cardigan and reading glasses. Cosy book-tok aesthetic. Sound: soft cosy acoustic loop with page-turn effect.</t>
        </is>
      </c>
      <c r="Q533" s="77" t="inlineStr">
        <is>
          <t>https://www.tiktok.com/@1esmorg/video/7603804090434342174</t>
        </is>
      </c>
      <c r="R533" s="59" t="inlineStr">
        <is>
          <t>TikTok</t>
        </is>
      </c>
      <c r="S533" s="78" t="n">
        <v>29701</v>
      </c>
      <c r="T533" s="59" t="inlineStr">
        <is>
          <t>Copy the self-knowledge angle: personal admission first, then the simple plan.</t>
        </is>
      </c>
      <c r="U533" s="59" t="inlineStr">
        <is>
          <t>G1-044</t>
        </is>
      </c>
      <c r="V533" s="59" t="n"/>
    </row>
    <row r="534" ht="140" customHeight="1">
      <c r="A534" s="59" t="inlineStr">
        <is>
          <t>C05 Marcus</t>
        </is>
      </c>
      <c r="B534" s="73" t="n">
        <v>27</v>
      </c>
      <c r="C534" s="73" t="n">
        <v>1</v>
      </c>
      <c r="D534" s="74" t="inlineStr">
        <is>
          <t>C05-D27-1</t>
        </is>
      </c>
      <c r="E534" s="74" t="inlineStr">
        <is>
          <t>The four steps of revenge trading</t>
        </is>
      </c>
      <c r="F534" s="70" t="inlineStr">
        <is>
          <t>P10 · Mindset &amp; discipline</t>
        </is>
      </c>
      <c r="G534" s="59" t="inlineStr">
        <is>
          <t>talking-head</t>
        </is>
      </c>
      <c r="H534" s="76" t="n">
        <v>50</v>
      </c>
      <c r="I534" s="59" t="inlineStr">
        <is>
          <t>Revenge trading has four steps. I've done all four.</t>
        </is>
      </c>
      <c r="J534" s="59" t="inlineStr">
        <is>
          <t>The 4 steps of revenge trading</t>
        </is>
      </c>
      <c r="K534" s="59" t="inlineStr">
        <is>
          <t>Revenge trading has four steps. I've done all four. On demo, luckily. / [garage whiteboard, drawing a staircase] Step one: a normal loss. Stop hits. Fine. / Step two: the sting. You feel it in your chest. 'I need that back.' / Step three: a bigger trade, faster, with less thinking. No plan, maybe no stop. Because now it's personal. / Step four: that one loses too, and it's bigger. Now you need even more back. Up the stairs you go. [draws arrow climbing] / The market doesn't know you lost. It doesn't owe you anything. / My two rules. After a stopped-out trade, I leave the house for fifteen minutes. Not the room. The house. / And the next trade can only be the same size or smaller. Never bigger. [screen: Vembit order ticket size field, demo account] / That kills step three before it starts.</t>
        </is>
      </c>
      <c r="L534" s="59" t="inlineStr">
        <is>
          <t>1. Garage whiteboard, Marcus holding up four fingers — hook
2. Whiteboard: staircase drawn step by step, labels 1–4
3. Marcus tapping his chest on 'the sting'
4. Whiteboard: rule 1 'LEAVE THE HOUSE', rule 2 'SAME SIZE OR SMALLER'
5. Screen rec: Vembit order ticket size field (demo account)
6. Marcus crosses out step three, closing line</t>
        </is>
      </c>
      <c r="M534" s="59" t="inlineStr">
        <is>
          <t>Which step do you usually get to? Be honest.</t>
        </is>
      </c>
      <c r="N534" s="59" t="inlineStr">
        <is>
          <t>Revenge trading in four steps. I've done all four on my demo account. My two rules now: leave the house, and never size up after a loss. Trading is risky — you can lose money. 18+. Not financial advice.</t>
        </is>
      </c>
      <c r="O534" s="59" t="inlineStr">
        <is>
          <t>#vembit #revengetrading #tradingpsychology #discipline #riskmanagement #mindset</t>
        </is>
      </c>
      <c r="P534" s="59" t="inlineStr">
        <is>
          <t>Garage whiteboard, bright light, apron, red marker. Fixed tripod, cut on each step. Sound: rising staircase-style pluck sequence, abrupt stop at the rules.</t>
        </is>
      </c>
      <c r="Q534" s="77" t="inlineStr">
        <is>
          <t>https://www.tiktok.com/@investorpreet/video/7679902221466668296</t>
        </is>
      </c>
      <c r="R534" s="59" t="inlineStr">
        <is>
          <t>TikTok</t>
        </is>
      </c>
      <c r="S534" s="78" t="n">
        <v>12231</v>
      </c>
      <c r="T534" s="59" t="inlineStr">
        <is>
          <t>Copy the clear-rule delivery: name the trap, give one simple rule, say it twice.</t>
        </is>
      </c>
      <c r="U534" s="59" t="inlineStr">
        <is>
          <t>G3-070</t>
        </is>
      </c>
      <c r="V534" s="59" t="n"/>
    </row>
    <row r="535" ht="140" customHeight="1">
      <c r="A535" s="59" t="inlineStr">
        <is>
          <t>C05 Marcus</t>
        </is>
      </c>
      <c r="B535" s="73" t="n">
        <v>27</v>
      </c>
      <c r="C535" s="73" t="n">
        <v>2</v>
      </c>
      <c r="D535" s="74" t="inlineStr">
        <is>
          <t>C05-D27-2</t>
        </is>
      </c>
      <c r="E535" s="74" t="inlineStr">
        <is>
          <t>Dog walk with a market brief</t>
        </is>
      </c>
      <c r="F535" s="62" t="inlineStr">
        <is>
          <t>P4 · POV / skits / day-in-life</t>
        </is>
      </c>
      <c r="G535" s="59" t="inlineStr">
        <is>
          <t>day-in-the-life</t>
        </is>
      </c>
      <c r="H535" s="76" t="n">
        <v>50</v>
      </c>
      <c r="I535" s="59" t="inlineStr">
        <is>
          <t>Biscuit gets his walk. I get a market brief. Nobody touches a trade.</t>
        </is>
      </c>
      <c r="J535" s="59" t="inlineStr">
        <is>
          <t>Dog walk + 5-minute market brief</t>
        </is>
      </c>
      <c r="K535" s="59" t="inlineStr">
        <is>
          <t>Biscuit gets his walk. I get a market brief. Nobody touches a trade. / [6:45am, leash on, travel mug] This is my weekday podcast. [screen: Vembit AI voice mode orb] 'Hey, quick brief on oil and Bitcoin.' / [voice mode answering while the dog sniffs a hedge] It gives me the trend on each, the levels people are watching, and anything big in today's news. Plain English, out loud. / Biscuit has stopped at the same post for the fourth time this week. I'm learning what a range is. We both have our interests. / [voice] 'What would change that picture?' It tells me. / My rule: the walk is for listening. No decisions on the pavement with a coffee in one hand and a poop bag in the other. / Anything I actually want to do happens later, at the kitchen table, with a plan and a stop. / Okay. Home. He wants breakfast.</t>
        </is>
      </c>
      <c r="L535" s="59" t="inlineStr">
        <is>
          <t>1. Front porch, leash clipped on, travel mug — hook
2. Screen rec: Vembit AI voice mode orb asked for a brief
3. Walking B-roll: dog sniffing, earbuds in, Marcus nodding
4. Close-up: coffee in one hand, poop bag in the other (comedy beat)
5. Kitchen table later: notebook and plan
6. Dog at the food bowl, closing line</t>
        </is>
      </c>
      <c r="M535" s="59" t="inlineStr">
        <is>
          <t>Would you listen to a market brief on your morning walk?</t>
        </is>
      </c>
      <c r="N535" s="59" t="inlineStr">
        <is>
          <t>Morning dog walk with voice mode: a five-minute brief on oil and Bitcoin, out loud. Listening only. Decisions happen later, with a plan. Trading is risky — you can lose money. 18+. Not financial advice.</t>
        </is>
      </c>
      <c r="O535" s="59" t="inlineStr">
        <is>
          <t>#vembit #voicemode #morningroutine #dayinthelife #doglife #vembitai</t>
        </is>
      </c>
      <c r="P535" s="59" t="inlineStr">
        <is>
          <t>Suburban street at dawn, golden light, puffer vest and beanie, scruffy dog. Day-in-the-life vlog cuts, natural audio. Sound: bright acoustic morning-walk loop.</t>
        </is>
      </c>
      <c r="Q535" s="77" t="inlineStr">
        <is>
          <t>https://www.tiktok.com/@kelszia/video/7669337224227327264</t>
        </is>
      </c>
      <c r="R535" s="59" t="inlineStr">
        <is>
          <t>TikTok</t>
        </is>
      </c>
      <c r="S535" s="78" t="n">
        <v>179983</v>
      </c>
      <c r="T535" s="59" t="inlineStr">
        <is>
          <t>Copy the 'I do my analysis in 5 minutes after waking' routine framing with quick lifestyle cuts.</t>
        </is>
      </c>
      <c r="U535" s="59" t="inlineStr">
        <is>
          <t>G4-025</t>
        </is>
      </c>
      <c r="V535" s="59" t="n"/>
    </row>
    <row r="536" ht="140" customHeight="1">
      <c r="A536" s="59" t="inlineStr">
        <is>
          <t>C05 Marcus</t>
        </is>
      </c>
      <c r="B536" s="73" t="n">
        <v>28</v>
      </c>
      <c r="C536" s="73" t="n">
        <v>1</v>
      </c>
      <c r="D536" s="74" t="inlineStr">
        <is>
          <t>C05-D28-1</t>
        </is>
      </c>
      <c r="E536" s="74" t="inlineStr">
        <is>
          <t>Trust But Verify 3: withdrawals</t>
        </is>
      </c>
      <c r="F536" s="66" t="inlineStr">
        <is>
          <t>P5 · Tutorials &amp; walkthroughs</t>
        </is>
      </c>
      <c r="G536" s="59" t="inlineStr">
        <is>
          <t>storytime</t>
        </is>
      </c>
      <c r="H536" s="76" t="n">
        <v>50</v>
      </c>
      <c r="I536" s="59" t="inlineStr">
        <is>
          <t>Before I trusted this app with a trade, I tested getting money out.</t>
        </is>
      </c>
      <c r="J536" s="59" t="inlineStr">
        <is>
          <t>Trust But Verify, ep. 3: withdrawals</t>
        </is>
      </c>
      <c r="K536" s="59" t="inlineStr">
        <is>
          <t>Before I trusted this app with a trade, I tested getting money out. / Trust But Verify, episode three. Any app can take your money. I wanted to see one give some back. / So I deposited the minimum, then withdrew part of it straight back. Not profits. My own deposit. Just testing the pipe. / [screen: Vembit withdrawal screen] Here's the button. You pick the coin and paste your own wallet address. / [screen: address field] This is the part to slow down on. Wrong network or one wrong character and it's gone. So: first four, last four, check the network, check again. / [screen: submitted request, status] Submitted. Then I waited for it to process and go through the network. / [screen: own wallet app showing the arrival] And there it is, in my own wallet. The amount the app showed me. / Receipts checked. Now we can talk about trading.</t>
        </is>
      </c>
      <c r="L536" s="59" t="inlineStr">
        <is>
          <t>1. Kitchen table, receipt spike prop, skeptical face — hook
2. Series card: Trust But Verify, ep. 3
3. Screen rec: Vembit withdrawal screen, coin selection
4. Close-up: address field, finger checking first/last four, network label
5. Screen rec: request submitted, status updating
6. Screen rec: his own wallet app showing the incoming amount; nod to camera</t>
        </is>
      </c>
      <c r="M536" s="59" t="inlineStr">
        <is>
          <t>Save this before your first withdrawal.</t>
        </is>
      </c>
      <c r="N536" s="59" t="inlineStr">
        <is>
          <t>Trust But Verify ep. 3: before any trading, I withdrew part of my own deposit to my own wallet. Every step, and what to double-check. Trading is risky — you can lose money. 18+. Not financial advice.</t>
        </is>
      </c>
      <c r="O536" s="59" t="inlineStr">
        <is>
          <t>#vembit #withdrawal #crypto #trustbutverify #howto #skeptic</t>
        </is>
      </c>
      <c r="P536" s="59" t="inlineStr">
        <is>
          <t>Kitchen table, office-style receipt spike, reading glasses. Receipts-check energy with proof on every step. Sound: clean minimal tick-tock until the arrival 'ding'.</t>
        </is>
      </c>
      <c r="Q536" s="77" t="inlineStr">
        <is>
          <t>https://www.instagram.com/reel/Dco9SBqIbyE/</t>
        </is>
      </c>
      <c r="R536" s="59" t="inlineStr">
        <is>
          <t>Instagram</t>
        </is>
      </c>
      <c r="S536" s="78" t="n">
        <v>15006</v>
      </c>
      <c r="T536" s="59" t="inlineStr">
        <is>
          <t>Copy the receipts-check energy: proof on screen at each step, skeptical narration, anti-flex.</t>
        </is>
      </c>
      <c r="U536" s="59" t="inlineStr">
        <is>
          <t>G5-016</t>
        </is>
      </c>
      <c r="V536" s="59" t="n"/>
    </row>
    <row r="537" ht="153.2" customHeight="1">
      <c r="A537" s="59" t="inlineStr">
        <is>
          <t>C05 Marcus</t>
        </is>
      </c>
      <c r="B537" s="73" t="n">
        <v>28</v>
      </c>
      <c r="C537" s="73" t="n">
        <v>2</v>
      </c>
      <c r="D537" s="74" t="inlineStr">
        <is>
          <t>C05-D28-2</t>
        </is>
      </c>
      <c r="E537" s="74" t="inlineStr">
        <is>
          <t>Opening my day-one letter</t>
        </is>
      </c>
      <c r="F537" s="62" t="inlineStr">
        <is>
          <t>P4 · POV / skits / day-in-life</t>
        </is>
      </c>
      <c r="G537" s="59" t="inlineStr">
        <is>
          <t>talking-head</t>
        </is>
      </c>
      <c r="H537" s="76" t="n">
        <v>50</v>
      </c>
      <c r="I537" s="59" t="inlineStr">
        <is>
          <t>Day one of trading, I sealed a letter to future me. Opening it now.</t>
        </is>
      </c>
      <c r="J537" s="59" t="inlineStr">
        <is>
          <t>Opening the letter day-one me wrote</t>
        </is>
      </c>
      <c r="K537" s="59" t="inlineStr">
        <is>
          <t>Day one of trading, I sealed a letter to future me. Opening it now. / [kitchen table, tearing the envelope] Okay. Day-one Marcus wrote this. Let's see. / [reads] 'You will lose sometimes. That's not failure, that's the cost of learning. Don't hide from it.' Fair. Accurate. / 'Use a stop loss every time. Even when you're sure. Especially when you're sure.' [screen: Vembit order ticket SL field, demo account] I'd like to report I've done this. Mostly. / 'Keep it small. If you'd be nervous telling Jen the amount, it's too big.' Ha. Still the rule. / 'Ask questions before you click.' [screen: Vembit AI chat] Done that. Probably too much. / 'You're not here for a shortcut. You're here to learn something properly.' / [folds the letter into the notebook beside his phone] He was smarter than I expected. This goes in the notebook. Right next to the phone.</t>
        </is>
      </c>
      <c r="L537" s="59" t="inlineStr">
        <is>
          <t>1. Kitchen table, sealed envelope with 'Open in 3 months' — hook
2. Close-up: tearing envelope, handwriting visible
3. Reading line by line, cutting to the Vembit SL field and AI chat
4. Reaction close-ups: wince, laugh, nod
5. Letter folded into a notebook beside the phone, closing line</t>
        </is>
      </c>
      <c r="M537" s="59" t="inlineStr">
        <is>
          <t>Write your own day-one letter. Seal it. Open it in three months.</t>
        </is>
      </c>
      <c r="N537" s="59" t="inlineStr">
        <is>
          <t>Sealed a letter on my first day of trading. Opened it today. Day-one me was annoyingly sensible about stops and size. Trading is risky — you can lose money. 18+. Not financial advice.</t>
        </is>
      </c>
      <c r="O537" s="59" t="inlineStr">
        <is>
          <t>#vembit #lettertomyself #tradingjourney #stoploss #mindset #beginnertrader</t>
        </is>
      </c>
      <c r="P537" s="59" t="inlineStr">
        <is>
          <t>Kitchen table, soft evening lamp, handwritten letter prop, cosy sweater. Intimate, slow, minimal cuts. Sound: soft emotional piano, low.</t>
        </is>
      </c>
      <c r="Q537" s="77" t="inlineStr">
        <is>
          <t>https://www.tiktok.com/@sarsland/video/7602181691389594911</t>
        </is>
      </c>
      <c r="R537" s="59" t="inlineStr">
        <is>
          <t>TikTok</t>
        </is>
      </c>
      <c r="S537" s="78" t="n">
        <v>685673</v>
      </c>
      <c r="T537" s="59" t="inlineStr">
        <is>
          <t>Copy the authenticity opener: plain intro, nothing to sell, then the personal moment.</t>
        </is>
      </c>
      <c r="U537" s="59" t="inlineStr">
        <is>
          <t>G4-052</t>
        </is>
      </c>
      <c r="V537" s="59" t="n"/>
    </row>
    <row r="538" ht="140" customHeight="1">
      <c r="A538" s="37" t="inlineStr">
        <is>
          <t>C05 Marcus</t>
        </is>
      </c>
      <c r="B538" s="60" t="n">
        <v>29</v>
      </c>
      <c r="C538" s="60" t="n">
        <v>1</v>
      </c>
      <c r="D538" s="61" t="inlineStr">
        <is>
          <t>C05-D29-1</t>
        </is>
      </c>
      <c r="E538" s="61" t="inlineStr">
        <is>
          <t>My clan's ten-minute rule</t>
        </is>
      </c>
      <c r="F538" s="69" t="inlineStr">
        <is>
          <t>P6 · Social &amp; invite</t>
        </is>
      </c>
      <c r="G538" s="37" t="inlineStr">
        <is>
          <t>talking-head</t>
        </is>
      </c>
      <c r="H538" s="63" t="n">
        <v>50</v>
      </c>
      <c r="I538" s="37" t="inlineStr">
        <is>
          <t>My clan has one rule, and it's saved me from myself twice.</t>
        </is>
      </c>
      <c r="J538" s="37" t="inlineStr">
        <is>
          <t>My clan's one rule</t>
        </is>
      </c>
      <c r="K538" s="37" t="inlineStr">
        <is>
          <t>My clan has one rule, and it's saved me from myself twice. / [screen: Vembit clans screen] Quick background: a clan is a group inside the app. Mine's a handful of people, mostly dads and night-shift folks, all still learning. / The rule: before you do anything emotional, you message the clan and wait ten minutes. / [reenactment: thumb typing 'just got stopped out, want to go again bigger'] First time, I'd been stopped out on my demo account and wanted to go again, bigger. Sent it. Three replies in two minutes. 'Ten minutes.' 'Walk.' 'Size down.' / By minute ten, the urge was gone. / Second time, nearly the same story. / It's a gym buddy. You don't skip leg day when someone's waiting for you at 6am. / People think clans are for bragging. Mine's for checking in. Nobody shares balances. Just habits.</t>
        </is>
      </c>
      <c r="L538" s="37" t="inlineStr">
        <is>
          <t>1. Garage, Marcus holding up one finger — hook
2. Screen rec: Vembit clans screen, his clan
3. Reenactment: typing the emotional message, three replies arriving
4. B-roll: 10-minute kitchen timer counting down
5. Cutaway: gym buddy analogy, two guys fist-bump at 6am (staged)
6. Closing line to camera</t>
        </is>
      </c>
      <c r="M538" s="37" t="inlineStr">
        <is>
          <t>Tell me your accountability rule.</t>
        </is>
      </c>
      <c r="N538" s="37" t="inlineStr">
        <is>
          <t>My clan's only rule: before anything emotional, message the clan and wait ten minutes. It's stopped me twice. Accountability over bragging. Trading is risky — you can lose money. 18+. Not financial advice.</t>
        </is>
      </c>
      <c r="O538" s="37" t="inlineStr">
        <is>
          <t>#vembit #accountability #tradingcommunity #revengetrading #clans #discipline</t>
        </is>
      </c>
      <c r="P538" s="37" t="inlineStr">
        <is>
          <t>Garage plus a staged 6am gym cutaway, hoodie, kitchen timer prop. Warm teamwork tone. Sound: uplifting group-chant style beat, kept low.</t>
        </is>
      </c>
      <c r="Q538" s="38" t="inlineStr">
        <is>
          <t>https://www.instagram.com/reel/Ddtr_MahTlp/</t>
        </is>
      </c>
      <c r="R538" s="37" t="inlineStr">
        <is>
          <t>Instagram</t>
        </is>
      </c>
      <c r="S538" s="64" t="n">
        <v>60609</v>
      </c>
      <c r="T538" s="37" t="inlineStr">
        <is>
          <t>Copy the teamwork framing: one simple shared rule, warm tone, short concrete examples.</t>
        </is>
      </c>
      <c r="U538" s="37" t="inlineStr">
        <is>
          <t>G5-095</t>
        </is>
      </c>
      <c r="V538" s="37" t="n"/>
    </row>
    <row r="539" ht="153.2" customHeight="1">
      <c r="A539" s="37" t="inlineStr">
        <is>
          <t>C05 Marcus</t>
        </is>
      </c>
      <c r="B539" s="60" t="n">
        <v>29</v>
      </c>
      <c r="C539" s="60" t="n">
        <v>2</v>
      </c>
      <c r="D539" s="61" t="inlineStr">
        <is>
          <t>C05-D29-2</t>
        </is>
      </c>
      <c r="E539" s="61" t="inlineStr">
        <is>
          <t>Trading dad jokes, with real lessons</t>
        </is>
      </c>
      <c r="F539" s="62" t="inlineStr">
        <is>
          <t>P4 · POV / skits / day-in-life</t>
        </is>
      </c>
      <c r="G539" s="37" t="inlineStr">
        <is>
          <t>talking-head</t>
        </is>
      </c>
      <c r="H539" s="63" t="n">
        <v>45</v>
      </c>
      <c r="I539" s="37" t="inlineStr">
        <is>
          <t>Why did the chart go to therapy? Too much resistance.</t>
        </is>
      </c>
      <c r="J539" s="37" t="inlineStr">
        <is>
          <t>Trading dad jokes (with real lessons)</t>
        </is>
      </c>
      <c r="K539" s="37" t="inlineStr">
        <is>
          <t>Why did the chart go to therapy? Too much resistance. / [screen: resistance zone on a Vembit chart] Resistance: an area where price keeps getting pushed back down. / Next. I told my wife I'm really into support lately. She said, great, start with the dishes. / [screen: support zone] Support: where price keeps finding a floor. Unlike me and the dishes. / What do you call a trader who never sets a stop loss? Optimistic. Briefly. / [screen: SL field on the order ticket] Stop loss: the price where you get out if you're wrong. / Why was the candle insecure? Everyone kept staring at its wick. / [screen: candle wick zoom] Wick: how far price went before snapping back. / I'd tell you a leverage joke, but it might blow up in your face. / [screen: leverage slider low, stop loss set] Leverage magnifies losses too. Keep it low. Use the stop. / [wheezing at his own jokes] I'm here all week.</t>
        </is>
      </c>
      <c r="L539" s="37" t="inlineStr">
        <is>
          <t>1. Garage, Marcus with a rimshot drum pad — hook
2. Two-second Vembit chart insert after each joke (resistance, support, SL, wick)
3. Wife's voice off-camera for the dishes line (optional)
4. Screen rec: leverage slider low and stop loss set
5. Marcus wheezing with laughter, rimshot, closing line</t>
        </is>
      </c>
      <c r="M539" s="37" t="inlineStr">
        <is>
          <t>Drop your worst trading dad joke. I'll read the best ones.</t>
        </is>
      </c>
      <c r="N539" s="37" t="inlineStr">
        <is>
          <t>Five trading dad jokes, each followed by the real chart term. I laughed the hardest. Nobody else did. Trading is risky — you can lose money. 18+. Not financial advice.</t>
        </is>
      </c>
      <c r="O539" s="37" t="inlineStr">
        <is>
          <t>#vembit #dadjokes #tradinghumor #learntotrade #supportandresistance #dadsoftiktok</t>
        </is>
      </c>
      <c r="P539" s="37" t="inlineStr">
        <is>
          <t>Garage, bright light, loud shirt, toy rimshot pad. Rapid joke-then-chart rhythm. Sound: rimshot effects, cheesy comedy-club loop.</t>
        </is>
      </c>
      <c r="Q539" s="38" t="inlineStr">
        <is>
          <t>https://www.tiktok.com/@krista_detulio/video/7404940345093442858</t>
        </is>
      </c>
      <c r="R539" s="37" t="inlineStr">
        <is>
          <t>TikTok</t>
        </is>
      </c>
      <c r="S539" s="64" t="n">
        <v>130239</v>
      </c>
      <c r="T539" s="37" t="inlineStr">
        <is>
          <t>Copy the humble self-aware opener and the tight joke-then-explain rhythm with quick cutaways.</t>
        </is>
      </c>
      <c r="U539" s="37" t="inlineStr">
        <is>
          <t>G4-062</t>
        </is>
      </c>
      <c r="V539" s="37" t="n"/>
    </row>
    <row r="540" ht="113.6" customHeight="1">
      <c r="A540" s="37" t="inlineStr">
        <is>
          <t>C05 Marcus</t>
        </is>
      </c>
      <c r="B540" s="60" t="n">
        <v>30</v>
      </c>
      <c r="C540" s="60" t="n">
        <v>1</v>
      </c>
      <c r="D540" s="61" t="inlineStr">
        <is>
          <t>C05-D30-1</t>
        </is>
      </c>
      <c r="E540" s="61" t="inlineStr">
        <is>
          <t>Six trades proves nothing</t>
        </is>
      </c>
      <c r="F540" s="75" t="inlineStr">
        <is>
          <t>P2 · AI bots &amp; backtests</t>
        </is>
      </c>
      <c r="G540" s="37" t="inlineStr">
        <is>
          <t>talking-head</t>
        </is>
      </c>
      <c r="H540" s="63" t="n">
        <v>25</v>
      </c>
      <c r="I540" s="37" t="inlineStr">
        <is>
          <t>This backtest looks amazing. It's also completely meaningless. Let me show you.</t>
        </is>
      </c>
      <c r="J540" s="37" t="inlineStr">
        <is>
          <t>6 trades proves nothing</t>
        </is>
      </c>
      <c r="K540" s="37" t="inlineStr">
        <is>
          <t>This backtest looks amazing. It's also completely meaningless. Let me show you. / [screen: Vembit backtest, smooth curve, trade count: 6] Trade count: six. In ninety days. / [coin flips at the kitchen table] Flip a coin six times and five heads is easy. Doesn't mean the coin loves heads. / [screen: second backtest, bumpier curve, many more trades] This one's uglier, but far more honest about what the rules do. / My rule: check the trade count before the curve. Few trades means unproven, and unproven goes to paper mode.</t>
        </is>
      </c>
      <c r="L540" s="37" t="inlineStr">
        <is>
          <t>1. Kitchen table, phone showing a gorgeous curve, Marcus unimpressed — hook
2. Screen rec: Vembit backtest, trade count circled in red
3. Close-up: coin flips, tally marks on a notepad
4. Screen rec: second backtest with many trades
5. Text: 'FEW TRADES = UNPROVEN = PAPER MODE'
6. Marcus closing line, flicks the coin</t>
        </is>
      </c>
      <c r="M540" s="37" t="inlineStr">
        <is>
          <t>Check the trade count on your last backtest. Comment it.</t>
        </is>
      </c>
      <c r="N540" s="37" t="inlineStr">
        <is>
          <t>A beautiful backtest with six trades is a coin flip in a nice suit. Always check the trade count first. Few trades means paper mode. Trading is risky — you can lose money. 18+. Not financial advice.</t>
        </is>
      </c>
      <c r="O540" s="37" t="inlineStr">
        <is>
          <t>#vembit #backtesting #samplesize #tradingbot #statistics #papertrading</t>
        </is>
      </c>
      <c r="P540" s="37" t="inlineStr">
        <is>
          <t>Kitchen table, bright daylight, notepad and coin. Confident nerd-flex energy, big on-screen numbers. Sound: quirky science-show synth loop.</t>
        </is>
      </c>
      <c r="Q540" s="38" t="inlineStr">
        <is>
          <t>https://www.tiktok.com/@joshuaaalampour/video/7578705958340283679</t>
        </is>
      </c>
      <c r="R540" s="37" t="inlineStr">
        <is>
          <t>TikTok</t>
        </is>
      </c>
      <c r="S540" s="64" t="n">
        <v>673466</v>
      </c>
      <c r="T540" s="37" t="inlineStr">
        <is>
          <t>Copy the nerd-flex hook: confident claim, then quick technical proof with big on-screen numbers.</t>
        </is>
      </c>
      <c r="U540" s="37" t="inlineStr">
        <is>
          <t>G2-100</t>
        </is>
      </c>
      <c r="V540" s="37" t="n"/>
    </row>
    <row r="541" ht="140" customHeight="1">
      <c r="A541" s="37" t="inlineStr">
        <is>
          <t>C05 Marcus</t>
        </is>
      </c>
      <c r="B541" s="60" t="n">
        <v>30</v>
      </c>
      <c r="C541" s="60" t="n">
        <v>2</v>
      </c>
      <c r="D541" s="61" t="inlineStr">
        <is>
          <t>C05-D30-2</t>
        </is>
      </c>
      <c r="E541" s="61" t="inlineStr">
        <is>
          <t>I'll have what he's having</t>
        </is>
      </c>
      <c r="F541" s="62" t="inlineStr">
        <is>
          <t>P4 · POV / skits / day-in-life</t>
        </is>
      </c>
      <c r="G541" s="37" t="inlineStr">
        <is>
          <t>talking-head</t>
        </is>
      </c>
      <c r="H541" s="63" t="n">
        <v>50</v>
      </c>
      <c r="I541" s="37" t="inlineStr">
        <is>
          <t>Copy trading is 'I'll have what he's having.' Here's the catch.</t>
        </is>
      </c>
      <c r="J541" s="37" t="inlineStr">
        <is>
          <t>Copy trading = 'I'll have what he's having'</t>
        </is>
      </c>
      <c r="K541" s="37" t="inlineStr">
        <is>
          <t>Copy trading is 'I'll have what he's having.' Here's the catch. / [kitchen table set like a diner booth] At a restaurant, ordering what the next table's having is a decent move. You can see the plate. Looks good. / But you don't know if he has a stomach of steel. That super-spicy curry might be fine for him and a disaster for you. / [screen: Vembit copy trading screen] Copy trading's similar. Pro: you get to watch how someone else actually trades. That can teach you a lot. / Con: you're still the one eating it. Their losses are your losses. Past results don't promise anything about next week. [screen: trader profile, history with losing stretches] / If I did it, I'd order the small portion. Tiny amount, money I can afford to lose, check in often. / And I'd never pick based on a photo of one great meal.</t>
        </is>
      </c>
      <c r="L541" s="37" t="inlineStr">
        <is>
          <t>1. Kitchen dressed as a diner booth, menu prop — hook
2. Staged: pointing at 'the next table's' plate
3. Screen rec: Vembit copy trading screen
4. Screen rec: trader profile with losing stretches
5. Close-up: tiny side-plate 'small portion' gag, closing line</t>
        </is>
      </c>
      <c r="M541" s="37" t="inlineStr">
        <is>
          <t>Comment your best restaurant analogy for trading.</t>
        </is>
      </c>
      <c r="N541" s="37" t="inlineStr">
        <is>
          <t>Copy trading is ordering what the next table's having. You can learn a lot, but you still eat the losses. I'd order the small portion. Trading is risky — you can lose money. 18+. Not financial advice.</t>
        </is>
      </c>
      <c r="O541" s="37" t="inlineStr">
        <is>
          <t>#vembit #copytrading #analogy #honestreview #riskmanagement #plaintalk</t>
        </is>
      </c>
      <c r="P541" s="37" t="inlineStr">
        <is>
          <t>Kitchen styled as a diner (checkered cloth, ketchup bottle), warm light, flannel. Calm, even-handed. Sound: retro diner jukebox-style loop, low.</t>
        </is>
      </c>
      <c r="Q541" s="38" t="inlineStr">
        <is>
          <t>https://www.instagram.com/reel/DaLJv6qvd-D/</t>
        </is>
      </c>
      <c r="R541" s="37" t="inlineStr">
        <is>
          <t>Instagram</t>
        </is>
      </c>
      <c r="S541" s="64" t="n">
        <v>26589</v>
      </c>
      <c r="T541" s="37" t="inlineStr">
        <is>
          <t>Copy the conversation-not-argument tone: acknowledge both sides calmly before giving a clear stance.</t>
        </is>
      </c>
      <c r="U541" s="37" t="inlineStr">
        <is>
          <t>G4-029</t>
        </is>
      </c>
      <c r="V541" s="37" t="n"/>
    </row>
    <row r="542" ht="140" customHeight="1">
      <c r="A542" s="37" t="inlineStr">
        <is>
          <t>C05 Marcus</t>
        </is>
      </c>
      <c r="B542" s="60" t="n">
        <v>31</v>
      </c>
      <c r="C542" s="60" t="n">
        <v>1</v>
      </c>
      <c r="D542" s="61" t="inlineStr">
        <is>
          <t>C05-D31-1</t>
        </is>
      </c>
      <c r="E542" s="61" t="inlineStr">
        <is>
          <t>A whole demo week at 1x</t>
        </is>
      </c>
      <c r="F542" s="70" t="inlineStr">
        <is>
          <t>P10 · Mindset &amp; discipline</t>
        </is>
      </c>
      <c r="G542" s="37" t="inlineStr">
        <is>
          <t>talking-head</t>
        </is>
      </c>
      <c r="H542" s="63" t="n">
        <v>50</v>
      </c>
      <c r="I542" s="37" t="inlineStr">
        <is>
          <t>One week, demo account, leverage locked at 1x. Here's my diary.</t>
        </is>
      </c>
      <c r="J542" s="37" t="inlineStr">
        <is>
          <t>1 week at 1x leverage: the diary</t>
        </is>
      </c>
      <c r="K542" s="37" t="inlineStr">
        <is>
          <t>One week, demo account, leverage locked at 1x. Here's my diary. / Why? Everyone online talks about 500x like it's a cheat code. It isn't. Leverage multiplies losses exactly as much as gains, and at the high end a tiny move can wipe out a position. So I wanted to feel the opposite. / [screen: Vembit leverage set to 1x, demo account] Monday: trades feel tiny. Kind of boring. Set stops anyway. / Tuesday: price wobbles against me and I don't care. Heart rate normal. Weird. / Wednesday: I actually waited for my plan instead of jumping in. / Thursday: stopped out once. Shrugged. Made a coffee. / Friday: [screen: Vembit AI review of the week] Asked the AI to review the week. Fewest rule-breaks I've ever had. / Turns out a lot of my bad decisions weren't about the market. They were about my heart rate.</t>
        </is>
      </c>
      <c r="L542" s="37" t="inlineStr">
        <is>
          <t>1. Kitchen, Marcus with a smartwatch showing heart rate — hook
2. Screen rec: Vembit leverage set to 1x on demo account
3. Diary cards MON–THU over quick clips (coffee, shrug, waiting)
4. Screen rec: Vembit AI weekly trade review
5. Smartwatch close-up, calm heart rate, closing line</t>
        </is>
      </c>
      <c r="M542" s="37" t="inlineStr">
        <is>
          <t>Would you try a 1x week? Tell me why or why not.</t>
        </is>
      </c>
      <c r="N542" s="37" t="inlineStr">
        <is>
          <t>A full demo week at 1x leverage. Fewest rule-breaks I've ever had. Most of my bad decisions were about my heart rate, not the market. Trading is risky — you can lose money. 18+. Not financial advice.</t>
        </is>
      </c>
      <c r="O542" s="37" t="inlineStr">
        <is>
          <t>#vembit #leverage #riskmanagement #tradingchallenge #demoaccount #tradingpsychology</t>
        </is>
      </c>
      <c r="P542" s="37" t="inlineStr">
        <is>
          <t>Kitchen across five days, same framing, swap mugs and shirts per day. Diary title cards. Sound: steady heartbeat-like soft kick under a calm pad.</t>
        </is>
      </c>
      <c r="Q542" s="38" t="inlineStr">
        <is>
          <t>https://www.tiktok.com/@brucelachmann/video/7693215651678178592</t>
        </is>
      </c>
      <c r="R542" s="37" t="inlineStr">
        <is>
          <t>TikTok</t>
        </is>
      </c>
      <c r="S542" s="64" t="n">
        <v>130075</v>
      </c>
      <c r="T542" s="37" t="inlineStr">
        <is>
          <t>Copy the blunt warning tone up front, then show the calmer alternative as a lived experiment.</t>
        </is>
      </c>
      <c r="U542" s="37" t="inlineStr">
        <is>
          <t>G6-100</t>
        </is>
      </c>
      <c r="V542" s="37" t="n"/>
    </row>
    <row r="543" ht="140" customHeight="1">
      <c r="A543" s="37" t="inlineStr">
        <is>
          <t>C05 Marcus</t>
        </is>
      </c>
      <c r="B543" s="60" t="n">
        <v>31</v>
      </c>
      <c r="C543" s="60" t="n">
        <v>2</v>
      </c>
      <c r="D543" s="61" t="inlineStr">
        <is>
          <t>C05-D31-2</t>
        </is>
      </c>
      <c r="E543" s="61" t="inlineStr">
        <is>
          <t>Garage Whiteboard 2: recovery maths</t>
        </is>
      </c>
      <c r="F543" s="67" t="inlineStr">
        <is>
          <t>P3 · Education &amp; risk</t>
        </is>
      </c>
      <c r="G543" s="37" t="inlineStr">
        <is>
          <t>whiteboard-explainer</t>
        </is>
      </c>
      <c r="H543" s="63" t="n">
        <v>50</v>
      </c>
      <c r="I543" s="37" t="inlineStr">
        <is>
          <t>Down 50%? You don't need 50% back. You need 100%.</t>
        </is>
      </c>
      <c r="J543" s="37" t="inlineStr">
        <is>
          <t>Garage Whiteboard #2: the recovery maths</t>
        </is>
      </c>
      <c r="K543" s="37" t="inlineStr">
        <is>
          <t>Down 50%? You don't need 50% back. You need 100%. / [garage whiteboard] Garage Whiteboard, lesson two. This one changed how I trade. / Say you start with a hundred. Lose ten percent, you've got ninety. To get back to a hundred, you need about eleven percent. Annoying, not terrible. / Lose twenty-five, you're at seventy-five. You need thirty-three percent. / Lose half, you're at fifty. Now you need a hundred percent. You have to double what's left. / Lose ninety, you're at ten. You need nine hundred percent. [writes 900% huge, underlines twice] / [pause] / Losses and recoveries aren't symmetrical. The deeper the hole, the steeper the climb. / That's why I care way more about the downside than the upside. [screen: Vembit order ticket, stop loss filled, small size, demo account] Stop loss on every trade. Small size. Keep the holes shallow.</t>
        </is>
      </c>
      <c r="L543" s="37" t="inlineStr">
        <is>
          <t>1. Garage whiteboard, '50% → 100%?' written big — hook
2. Series card: Garage Whiteboard #2
3. Whiteboard: table built row by row (10/11, 25/33, 50/100, 90/900)
4. Close-up: '900%' underlined twice, silent beat
5. Screen rec: Vembit order ticket with SL and small size (demo account)
6. Marcus taps the table, closing line</t>
        </is>
      </c>
      <c r="M543" s="37" t="inlineStr">
        <is>
          <t>Save this table. Look at it before your next big trade.</t>
        </is>
      </c>
      <c r="N543" s="37" t="inlineStr">
        <is>
          <t>Garage Whiteboard #2: lose 10% and you need 11% back. Lose 50% and you need 100%. That's why the downside comes first. Trading is risky — you can lose money. 18+. Not financial advice.</t>
        </is>
      </c>
      <c r="O543" s="37" t="inlineStr">
        <is>
          <t>#vembit #riskmanagement #tradingmath #drawdown #stoploss #whiteboard</t>
        </is>
      </c>
      <c r="P543" s="37" t="inlineStr">
        <is>
          <t>Garage whiteboard, bright light, apron, black and red markers. Locked-off tripod, cut per row. Sound: thoughtful minimal piano, one bass hit on 900%.</t>
        </is>
      </c>
      <c r="Q543" s="38" t="inlineStr">
        <is>
          <t>https://www.instagram.com/reel/DZCld4UpvlI/</t>
        </is>
      </c>
      <c r="R543" s="37" t="inlineStr">
        <is>
          <t>Instagram</t>
        </is>
      </c>
      <c r="S543" s="64" t="n">
        <v>13117</v>
      </c>
      <c r="T543" s="37" t="inlineStr">
        <is>
          <t>Copy the data-answer style: one clear table built step by step, then a single big takeaway.</t>
        </is>
      </c>
      <c r="U543" s="37" t="inlineStr">
        <is>
          <t>G3-058</t>
        </is>
      </c>
      <c r="V543" s="37" t="n"/>
    </row>
    <row r="544" ht="140" customHeight="1">
      <c r="A544" s="37" t="inlineStr">
        <is>
          <t>C05 Marcus</t>
        </is>
      </c>
      <c r="B544" s="60" t="n">
        <v>32</v>
      </c>
      <c r="C544" s="60" t="n">
        <v>1</v>
      </c>
      <c r="D544" s="61" t="inlineStr">
        <is>
          <t>C05-D32-1</t>
        </is>
      </c>
      <c r="E544" s="61" t="inlineStr">
        <is>
          <t>Jen's first five minutes</t>
        </is>
      </c>
      <c r="F544" s="71" t="inlineStr">
        <is>
          <t>P8 · Myth-busting &amp; reviews</t>
        </is>
      </c>
      <c r="G544" s="37" t="inlineStr">
        <is>
          <t>first-impression</t>
        </is>
      </c>
      <c r="H544" s="63" t="n">
        <v>50</v>
      </c>
      <c r="I544" s="37" t="inlineStr">
        <is>
          <t>I handed Jen my phone and said nothing. Five minutes on the clock.</t>
        </is>
      </c>
      <c r="J544" s="37" t="inlineStr">
        <is>
          <t>Wife's first 5 minutes on the app</t>
        </is>
      </c>
      <c r="K544" s="37" t="inlineStr">
        <is>
          <t>I handed Jen my phone and said nothing. Five minutes on the clock. / Context: she's never traded. She thinks charts look like heart monitors. It's my demo account, so nothing real is at stake. / [screen recording of her taps] Minute one: she ignores the chart and goes straight to the AI. Types 'what am I looking at?' [screen: Vembit AI chat] It explains the gold chart in two sentences. She goes, 'oh.' / Minute two: she switches the language to see if it works. It does. [screen: language menu] / Minute three: she finds the leverage slider, asks the AI what it is, reads the bit about bigger losses out loud, and puts the phone down very carefully. / Minute four: lots versus leverage. Confused. Fair. Me too, once. / Minute five: [Jen to camera] 'Easier than I thought. I'd use the AI more than the chart.' / Can't argue with that.</t>
        </is>
      </c>
      <c r="L544" s="37" t="inlineStr">
        <is>
          <t>1. Kitchen table, Marcus slides phone over, starts a 5:00 timer — hook
2. Over-shoulder of Jen; screen rec of her opening Vembit AI chat
3. Screen rec: language menu switch
4. Screen rec: leverage slider and AI answer about losses; Jen's careful face
5. Timer hits zero; Jen's one-line verdict to camera
6. Marcus nods, end card</t>
        </is>
      </c>
      <c r="M544" s="37" t="inlineStr">
        <is>
          <t>Should she do a week-one follow-up? Vote in the comments.</t>
        </is>
      </c>
      <c r="N544" s="37" t="inlineStr">
        <is>
          <t>Handed my wife the app on my demo account with zero help. Five minutes, unedited. She went straight to the AI. Her verdict at the end. Trading is risky — you can lose money. 18+. Not financial advice.</t>
        </is>
      </c>
      <c r="O544" s="37" t="inlineStr">
        <is>
          <t>#vembit #firstimpression #vembitai #couples #demoaccount #unedited</t>
        </is>
      </c>
      <c r="P544" s="37" t="inlineStr">
        <is>
          <t>Kitchen table, natural light, on-screen countdown timer, Jen on camera with consent. Unpolished real-time feel. Sound: ticking clock under the whole thing.</t>
        </is>
      </c>
      <c r="Q544" s="38" t="inlineStr">
        <is>
          <t>https://www.tiktok.com/@nate.b.jones/video/7687029051692682527</t>
        </is>
      </c>
      <c r="R544" s="37" t="inlineStr">
        <is>
          <t>TikTok</t>
        </is>
      </c>
      <c r="S544" s="64" t="n">
        <v>153167</v>
      </c>
      <c r="T544" s="37" t="inlineStr">
        <is>
          <t>Copy the skeptic first-hands-on structure: timer on screen, real reactions, one-line verdict to camera.</t>
        </is>
      </c>
      <c r="U544" s="37" t="inlineStr">
        <is>
          <t>G6-057</t>
        </is>
      </c>
      <c r="V544" s="37" t="n"/>
    </row>
    <row r="545" ht="140" customHeight="1">
      <c r="A545" s="37" t="inlineStr">
        <is>
          <t>C05 Marcus</t>
        </is>
      </c>
      <c r="B545" s="60" t="n">
        <v>32</v>
      </c>
      <c r="C545" s="60" t="n">
        <v>2</v>
      </c>
      <c r="D545" s="61" t="inlineStr">
        <is>
          <t>C05-D32-2</t>
        </is>
      </c>
      <c r="E545" s="61" t="inlineStr">
        <is>
          <t>The bad weeks inside a backtest</t>
        </is>
      </c>
      <c r="F545" s="71" t="inlineStr">
        <is>
          <t>P8 · Myth-busting &amp; reviews</t>
        </is>
      </c>
      <c r="G545" s="37" t="inlineStr">
        <is>
          <t>reaction</t>
        </is>
      </c>
      <c r="H545" s="63" t="n">
        <v>50</v>
      </c>
      <c r="I545" s="37" t="inlineStr">
        <is>
          <t>'Turn the bot on and go to bed.' Sure. Show me its bad weeks.</t>
        </is>
      </c>
      <c r="J545" s="37" t="inlineStr">
        <is>
          <t>The bot's bad weeks nobody shows</t>
        </is>
      </c>
      <c r="K545" s="37" t="inlineStr">
        <is>
          <t>'Turn the bot on and go to bed.' Sure. Show me its bad weeks. / [recreated generic guru-style text, no names] I hear this a lot. Switch it on, sleep, wake up to a bigger balance. Let me show you a real backtest instead. [screen: Vembit backtest equity curve] / See this stretch? [cursor on a drawdown] Eleven days of mostly losses. And this one, a slow slide for two weeks. That's a normal bot. Every rule-based strategy has periods where the market doesn't suit it. / If you'd gone to bed here, you'd have woken up to that, probably panicked, and switched it off at the worst moment. / Dad version: a bot is like a ride-on mower. Brilliant tool. You still don't leave it running and go on holiday. / Paper mode first. [screen: PAPER MODE label] Watch it for weeks. Check it like anything else you own. Then decide.</t>
        </is>
      </c>
      <c r="L545" s="37" t="inlineStr">
        <is>
          <t>1. Text card: recreated 'turn it on and sleep' claim (no real creator)
2. Marcus in pyjamas, raised eyebrow — hook
3. Screen rec: Vembit backtest, cursor tracing each drawdown
4. B-roll: ride-on mower parked in the garage, keys in hand
5. Screen rec: PAPER MODE label
6. Closing line</t>
        </is>
      </c>
      <c r="M545" s="37" t="inlineStr">
        <is>
          <t>Show me your bot's worst stretch. No shame here.</t>
        </is>
      </c>
      <c r="N545" s="37" t="inlineStr">
        <is>
          <t>'Turn the bot on and go to sleep.' Here are the losing stretches inside a real backtest. A bot needs checking like anything you own. Paper mode. Trading is risky — you can lose money. 18+. Not financial advice.</t>
        </is>
      </c>
      <c r="O545" s="37" t="inlineStr">
        <is>
          <t>#vembit #tradingbot #mythbusting #backtest #papertrading #honestreview</t>
        </is>
      </c>
      <c r="P545" s="37" t="inlineStr">
        <is>
          <t>Bedroom doorway in pyjamas for the hook, then garage. Myth-bust reaction layout. Sound: lullaby music box that cuts out when the drawdown appears.</t>
        </is>
      </c>
      <c r="Q545" s="38" t="inlineStr">
        <is>
          <t>https://www.instagram.com/reel/DdwpMKHJpW1/</t>
        </is>
      </c>
      <c r="R545" s="37" t="inlineStr">
        <is>
          <t>Instagram</t>
        </is>
      </c>
      <c r="S545" s="64" t="n">
        <v>52541</v>
      </c>
      <c r="T545" s="37" t="inlineStr">
        <is>
          <t>Copy the myth-bust reaction: claim on screen, a calm 'actually', then the data that contradicts it.</t>
        </is>
      </c>
      <c r="U545" s="37" t="inlineStr">
        <is>
          <t>G6-027</t>
        </is>
      </c>
      <c r="V545" s="37" t="n"/>
    </row>
    <row r="546" ht="140" customHeight="1">
      <c r="A546" s="37" t="inlineStr">
        <is>
          <t>C05 Marcus</t>
        </is>
      </c>
      <c r="B546" s="60" t="n">
        <v>33</v>
      </c>
      <c r="C546" s="60" t="n">
        <v>1</v>
      </c>
      <c r="D546" s="61" t="inlineStr">
        <is>
          <t>C05-D33-1</t>
        </is>
      </c>
      <c r="E546" s="61" t="inlineStr">
        <is>
          <t>Trading for people who hate jargon</t>
        </is>
      </c>
      <c r="F546" s="62" t="inlineStr">
        <is>
          <t>P4 · POV / skits / day-in-life</t>
        </is>
      </c>
      <c r="G546" s="37" t="inlineStr">
        <is>
          <t>listicle</t>
        </is>
      </c>
      <c r="H546" s="63" t="n">
        <v>45</v>
      </c>
      <c r="I546" s="37" t="inlineStr">
        <is>
          <t>I hate jargon. Three things made trading feel less like a foreign language.</t>
        </is>
      </c>
      <c r="J546" s="37" t="inlineStr">
        <is>
          <t>3 things for people who hate jargon</t>
        </is>
      </c>
      <c r="K546" s="37" t="inlineStr">
        <is>
          <t>I hate jargon. Three things made trading feel less like a foreign language. / Number one: asking in plain English. [screen: Vembit AI chat — 'what's a pip? explain like I build fences'] I don't search terms anymore. I ask the AI to explain like I'm a fence guy. It does. No eye-rolling. / Number two: starting with the minimum deposit. [screen: deposit screen] Around ten, fifteen bucks in crypto. When the amount is small, the fear is small, and I can actually think. It's money I can lose without it changing my week. / Number three: stop loss before anything else. [screen: order ticket, SL filled first, demo account] I fill that box before I even look at take profit. Knowing my worst case up front makes everything after it less scary. / That's it. Not a course. Not a guru. A translator, a small amount, and a safety rule.</t>
        </is>
      </c>
      <c r="L546" s="37" t="inlineStr">
        <is>
          <t>1. Garage, Marcus holding a dictionary, tossing it aside — hook
2. Big '1': screen rec of the fence-guy prompt and answer
3. Big '2': screen rec of the deposit screen (minimum)
4. Big '3': screen rec of the SL box filled first (demo account)
5. Marcus counts on fingers, closing line</t>
        </is>
      </c>
      <c r="M546" s="37" t="inlineStr">
        <is>
          <t>What trading word still makes no sense to you? Comment it.</t>
        </is>
      </c>
      <c r="N546" s="37" t="inlineStr">
        <is>
          <t>I hate jargon. Plain-English questions to the AI, a minimum deposit, and the stop loss first made trading feel less like a foreign language. Trading is risky — you can lose money. 18+. Not financial advice.</t>
        </is>
      </c>
      <c r="O546" s="37" t="inlineStr">
        <is>
          <t>#vembit #nojargon #beginnerfriendly #vembitai #stoploss #latestarter</t>
        </is>
      </c>
      <c r="P546" s="37" t="inlineStr">
        <is>
          <t>Garage, daylight from roller door, work shirt, dictionary prop. Numbered listicle with big numerals. Sound: friendly upbeat ukulele-free acoustic strum.</t>
        </is>
      </c>
      <c r="Q546" s="38" t="inlineStr">
        <is>
          <t>https://www.instagram.com/reel/DUvaw5ZjhHy/</t>
        </is>
      </c>
      <c r="R546" s="37" t="inlineStr">
        <is>
          <t>Instagram</t>
        </is>
      </c>
      <c r="S546" s="64" t="n">
        <v>490317</v>
      </c>
      <c r="T546" s="37" t="inlineStr">
        <is>
          <t>Copy the numbered list layout: big numeral per item, one-line why, quick visual proof.</t>
        </is>
      </c>
      <c r="U546" s="37" t="inlineStr">
        <is>
          <t>G4-077</t>
        </is>
      </c>
      <c r="V546" s="37" t="n"/>
    </row>
    <row r="547" ht="153.2" customHeight="1">
      <c r="A547" s="37" t="inlineStr">
        <is>
          <t>C05 Marcus</t>
        </is>
      </c>
      <c r="B547" s="60" t="n">
        <v>33</v>
      </c>
      <c r="C547" s="60" t="n">
        <v>2</v>
      </c>
      <c r="D547" s="61" t="inlineStr">
        <is>
          <t>C05-D33-2</t>
        </is>
      </c>
      <c r="E547" s="61" t="inlineStr">
        <is>
          <t>Garage Whiteboard 3: the grid bot</t>
        </is>
      </c>
      <c r="F547" s="75" t="inlineStr">
        <is>
          <t>P2 · AI bots &amp; backtests</t>
        </is>
      </c>
      <c r="G547" s="37" t="inlineStr">
        <is>
          <t>whiteboard-explainer</t>
        </is>
      </c>
      <c r="H547" s="63" t="n">
        <v>45</v>
      </c>
      <c r="I547" s="37" t="inlineStr">
        <is>
          <t>Sideways market? Most bots stall. This one's built for exactly that.</t>
        </is>
      </c>
      <c r="J547" s="37" t="inlineStr">
        <is>
          <t>Garage Whiteboard #3: the grid bot</t>
        </is>
      </c>
      <c r="K547" s="37" t="inlineStr">
        <is>
          <t>Sideways market? Most bots stall. This one's built for exactly that. / [garage whiteboard] Garage Whiteboard, lesson three: the grid bot. / [draws two horizontal lines] Picture price bouncing between a floor and a ceiling. Boring. Sideways. Trend bots hate this. / [draws rungs between them like a ladder] A grid bot puts a ladder of levels inside that range. It buys a bit on the lower rungs and sells a bit on the higher ones, over and over, while price wobbles around. / [screen: Vembit grid template settings: range, levels, stop loss] You set the range and the number of levels. / Now the catch. [draws price smashing out the bottom] When the range breaks, the grid keeps buying on the way down. That's where it hurts. So you set range limits and a stop loss below the floor. / [screen: EUR/USD backtest] The EUR/USD backtest shows exactly that. Calm stretches, then a breakout that bites. Paper mode first.</t>
        </is>
      </c>
      <c r="L547" s="37" t="inlineStr">
        <is>
          <t>1. Garage whiteboard, two lines drawn — hook
2. Series card: Garage Whiteboard #3
3. Whiteboard: ladder rungs drawn, little B and S marks
4. Screen rec: Vembit grid bot template settings
5. Whiteboard: price smashing through the floor, stop line drawn below
6. Screen rec: EUR/USD backtest with the breakout drawdown; PAPER MODE</t>
        </is>
      </c>
      <c r="M547" s="37" t="inlineStr">
        <is>
          <t>Want the trend bot version next? Comment TREND.</t>
        </is>
      </c>
      <c r="N547" s="37" t="inlineStr">
        <is>
          <t>Garage Whiteboard #3: how a grid bot works in a sideways market, and the breakout that hurts it. Range limits and a stop matter. Paper mode. Trading is risky — you can lose money. 18+. Not financial advice.</t>
        </is>
      </c>
      <c r="O547" s="37" t="inlineStr">
        <is>
          <t>#vembit #gridbot #tradingbot #forex #whiteboard #backtest</t>
        </is>
      </c>
      <c r="P547" s="37" t="inlineStr">
        <is>
          <t>Garage whiteboard, tripod, apron, ladder prop leaning nearby for the visual gag. Draw-as-you-talk pacing. Sound: playful plucked loop, crash sound on the breakout.</t>
        </is>
      </c>
      <c r="Q547" s="38" t="inlineStr">
        <is>
          <t>https://www.tiktok.com/@jercqs/video/7575806115393457438</t>
        </is>
      </c>
      <c r="R547" s="37" t="inlineStr">
        <is>
          <t>TikTok</t>
        </is>
      </c>
      <c r="S547" s="64" t="n">
        <v>123212</v>
      </c>
      <c r="T547" s="37" t="inlineStr">
        <is>
          <t>Copy the playful analogy-as-visual approach: build the whole idea as a drawing in under a minute.</t>
        </is>
      </c>
      <c r="U547" s="37" t="inlineStr">
        <is>
          <t>G2-024</t>
        </is>
      </c>
      <c r="V547" s="37" t="n"/>
    </row>
    <row r="548" ht="140" customHeight="1">
      <c r="A548" s="37" t="inlineStr">
        <is>
          <t>C05 Marcus</t>
        </is>
      </c>
      <c r="B548" s="60" t="n">
        <v>34</v>
      </c>
      <c r="C548" s="60" t="n">
        <v>1</v>
      </c>
      <c r="D548" s="61" t="inlineStr">
        <is>
          <t>C05-D34-1</t>
        </is>
      </c>
      <c r="E548" s="61" t="inlineStr">
        <is>
          <t>Asking what I should be asking</t>
        </is>
      </c>
      <c r="F548" s="65" t="inlineStr">
        <is>
          <t>P1 · Vembit AI chat + voice</t>
        </is>
      </c>
      <c r="G548" s="37" t="inlineStr">
        <is>
          <t>talking-head</t>
        </is>
      </c>
      <c r="H548" s="63" t="n">
        <v>50</v>
      </c>
      <c r="I548" s="37" t="inlineStr">
        <is>
          <t>I didn't know what I didn't know. So I asked the AI that.</t>
        </is>
      </c>
      <c r="J548" s="37" t="inlineStr">
        <is>
          <t>Ask it what you should be asking</t>
        </is>
      </c>
      <c r="K548" s="37" t="inlineStr">
        <is>
          <t>I didn't know what I didn't know. So I asked the AI that. / [screen: Vembit AI chat — 'I'm a beginner. What questions should I be asking that I'm not?'] Word for word. It came back with a list. [screen: list] Where does my stop loss go, and why there? How much am I risking in actual money? What would prove this idea wrong? What if price gaps past my stop? Am I trading because of a plan, or because I'm bored? / Two of those changed how I think. / 'How much am I risking in actual money?' I used to think in percentages and leverage. Now I think: this trade could cost me this much. Real number. Feels different. / And 'am I trading because I'm bored?' Oof. Yes. Often. Sunday afternoons, definitely. / Best question I've asked it. Because it made me ask better ones.</t>
        </is>
      </c>
      <c r="L548" s="37" t="inlineStr">
        <is>
          <t>1. Living room, Marcus scratching his head — hook
2. Screen rec: typing the meta-question into Vembit AI
3. Screen rec: the list, two questions highlighted
4. B-roll: Sunday afternoon couch, remote in hand, bored scrolling
5. Marcus closing line</t>
        </is>
      </c>
      <c r="M548" s="37" t="inlineStr">
        <is>
          <t>Ask your AI this today and tell me what it said.</t>
        </is>
      </c>
      <c r="N548" s="37" t="inlineStr">
        <is>
          <t>Asked the AI which questions a beginner should be asking but isn't. Two of them changed how I think about risk. Try it. Trading is risky — you can lose money. 18+. Not financial advice.</t>
        </is>
      </c>
      <c r="O548" s="37" t="inlineStr">
        <is>
          <t>#vembit #vembitai #beginnertrader #riskmanagement #prompts #learntotrade</t>
        </is>
      </c>
      <c r="P548" s="37" t="inlineStr">
        <is>
          <t>Living room, lazy Sunday light, sweatpants. Talking head with screen inserts, highlight marker graphic. Sound: lazy Sunday lo-fi.</t>
        </is>
      </c>
      <c r="Q548" s="38" t="inlineStr">
        <is>
          <t>https://www.tiktok.com/@vacationbecky/video/7255812990925163819</t>
        </is>
      </c>
      <c r="R548" s="37" t="inlineStr">
        <is>
          <t>TikTok</t>
        </is>
      </c>
      <c r="S548" s="64" t="n">
        <v>695994</v>
      </c>
      <c r="T548" s="37" t="inlineStr">
        <is>
          <t>Copy the beginner-friendly comparison tone: plain words, quick screen proof, one clear takeaway.</t>
        </is>
      </c>
      <c r="U548" s="37" t="inlineStr">
        <is>
          <t>G1-054</t>
        </is>
      </c>
      <c r="V548" s="37" t="n"/>
    </row>
    <row r="549" ht="113.6" customHeight="1">
      <c r="A549" s="37" t="inlineStr">
        <is>
          <t>C05 Marcus</t>
        </is>
      </c>
      <c r="B549" s="60" t="n">
        <v>34</v>
      </c>
      <c r="C549" s="60" t="n">
        <v>2</v>
      </c>
      <c r="D549" s="61" t="inlineStr">
        <is>
          <t>C05-D34-2</t>
        </is>
      </c>
      <c r="E549" s="61" t="inlineStr">
        <is>
          <t>Nobody posts the losing trade</t>
        </is>
      </c>
      <c r="F549" s="70" t="inlineStr">
        <is>
          <t>P10 · Mindset &amp; discipline</t>
        </is>
      </c>
      <c r="G549" s="37" t="inlineStr">
        <is>
          <t>talking-head</t>
        </is>
      </c>
      <c r="H549" s="63" t="n">
        <v>30</v>
      </c>
      <c r="I549" s="37" t="inlineStr">
        <is>
          <t>Nobody posts the trade that went wrong. Remember that next time you scroll.</t>
        </is>
      </c>
      <c r="J549" s="37" t="inlineStr">
        <is>
          <t>Stop comparing to screenshots</t>
        </is>
      </c>
      <c r="K549" s="37" t="inlineStr">
        <is>
          <t>Nobody posts the trade that went wrong. Remember that next time you scroll. / Screenshots skip the losses, the risk taken, and whose money it was. [screen: Vembit leaderboard] Even a leaderboard shows results, not the leverage behind them, and high leverage can lift you one week and wipe you out the next. / Comparing makes people size up and skip stops. / So I compare myself to last month's me. [screen: Vembit AI review of my trades] Fewer rule-breaks? That's a scoreboard I can actually win.</t>
        </is>
      </c>
      <c r="L549" s="37" t="inlineStr">
        <is>
          <t>1. Kitchen, phone face-down, Marcus serious — hook
2. B-roll: blurred generic green screenshots scrolling (no names)
3. Screen rec: Vembit leaderboard, text 'results ≠ risk taken'
4. Screen rec: Vembit AI review of his own trades, rule-breaks counted
5. Marcus closing line</t>
        </is>
      </c>
      <c r="M549" s="37" t="inlineStr">
        <is>
          <t>Who's your scoreboard: strangers, or last month's you?</t>
        </is>
      </c>
      <c r="N549" s="37" t="inlineStr">
        <is>
          <t>Screenshots and leaderboards show results, not the risk taken to get there. I only compare myself to last month's me and my rule-breaks. Trading is risky — you can lose money. 18+. Not financial advice.</t>
        </is>
      </c>
      <c r="O549" s="37" t="inlineStr">
        <is>
          <t>#vembit #comparison #tradingpsychology #mindset #leaderboard #discipline</t>
        </is>
      </c>
      <c r="P549" s="37" t="inlineStr">
        <is>
          <t>Kitchen, overcast light, plain tee, steady close framing. Truth-bomb pacing, few cuts. Sound: soft cinematic pad.</t>
        </is>
      </c>
      <c r="Q549" s="38" t="inlineStr">
        <is>
          <t>https://www.tiktok.com/@jayfroneman/video/7680632716450237717</t>
        </is>
      </c>
      <c r="R549" s="37" t="inlineStr">
        <is>
          <t>TikTok</t>
        </is>
      </c>
      <c r="S549" s="64" t="n">
        <v>289791</v>
      </c>
      <c r="T549" s="37" t="inlineStr">
        <is>
          <t>Copy the 'social media sells the exception' truth bomb: firm, calm, one idea, eye contact.</t>
        </is>
      </c>
      <c r="U549" s="37" t="inlineStr">
        <is>
          <t>G3-082</t>
        </is>
      </c>
      <c r="V549" s="37" t="n"/>
    </row>
    <row r="550" ht="153.2" customHeight="1">
      <c r="A550" s="37" t="inlineStr">
        <is>
          <t>C05 Marcus</t>
        </is>
      </c>
      <c r="B550" s="60" t="n">
        <v>35</v>
      </c>
      <c r="C550" s="60" t="n">
        <v>1</v>
      </c>
      <c r="D550" s="61" t="inlineStr">
        <is>
          <t>C05-D35-1</t>
        </is>
      </c>
      <c r="E550" s="61" t="inlineStr">
        <is>
          <t>Garage Whiteboard 4: ATR stops</t>
        </is>
      </c>
      <c r="F550" s="67" t="inlineStr">
        <is>
          <t>P3 · Education &amp; risk</t>
        </is>
      </c>
      <c r="G550" s="37" t="inlineStr">
        <is>
          <t>whiteboard-explainer</t>
        </is>
      </c>
      <c r="H550" s="63" t="n">
        <v>45</v>
      </c>
      <c r="I550" s="37" t="inlineStr">
        <is>
          <t>Where should my stop go? I stopped guessing and measured the wiggle.</t>
        </is>
      </c>
      <c r="J550" s="37" t="inlineStr">
        <is>
          <t>Garage Whiteboard #4: ATR stops</t>
        </is>
      </c>
      <c r="K550" s="37" t="inlineStr">
        <is>
          <t>Where should my stop go? I stopped guessing and measured the wiggle. / [garage whiteboard] Garage Whiteboard, lesson four: ATR. / ATR means Average True Range. Plain English: the average size of a normal wiggle on this chart. [screen: Vembit chart, ATR indicator added] / If gold normally wiggles, say, ten dollars a candle on this timeframe, and I put my stop five dollars away, normal noise will stop me out. Not because I was wrong. Because it wiggled. / So I put the stop outside the wiggle. Something like one and a half or two times the ATR away. [draws stop line beyond the wiggle zone] / Here's the part people miss. A wider stop means a smaller position. [writes: wider stop = smaller size = same dollar risk] The money I'm risking stays the same. [screen: order ticket, smaller size, SL set, demo account] / Measure the wiggle. Adjust the size. Keep the risk.</t>
        </is>
      </c>
      <c r="L550" s="37" t="inlineStr">
        <is>
          <t>1. Garage whiteboard, wiggly line drawn — hook
2. Series card: Garage Whiteboard #4
3. Screen rec: ATR indicator added on a Vembit gold chart
4. Whiteboard: stop inside vs outside the wiggle, red X / green tick
5. Whiteboard: 'wider stop = smaller size = same risk'
6. Screen rec: order ticket with reduced size and SL (demo account)</t>
        </is>
      </c>
      <c r="M550" s="37" t="inlineStr">
        <is>
          <t>Add ATR to your chart and check your last stop. Too tight?</t>
        </is>
      </c>
      <c r="N550" s="37" t="inlineStr">
        <is>
          <t>Garage Whiteboard #4: ATR measures a market's normal wiggle. Put the stop outside it, then shrink the size so the dollar risk stays the same. Trading is risky — you can lose money. 18+. Not financial advice.</t>
        </is>
      </c>
      <c r="O550" s="37" t="inlineStr">
        <is>
          <t>#vembit #atr #stoploss #positionsizing #technicalanalysis #whiteboard</t>
        </is>
      </c>
      <c r="P550" s="37" t="inlineStr">
        <is>
          <t>Garage whiteboard, tripod, apron, blue marker for the wiggle. Definition-then-example pacing. Sound: focused study-beat.</t>
        </is>
      </c>
      <c r="Q550" s="38" t="inlineStr">
        <is>
          <t>https://www.tiktok.com/@vertexedge008/video/7668542689113066770</t>
        </is>
      </c>
      <c r="R550" s="37" t="inlineStr">
        <is>
          <t>TikTok</t>
        </is>
      </c>
      <c r="S550" s="64" t="n">
        <v>380767</v>
      </c>
      <c r="T550" s="37" t="inlineStr">
        <is>
          <t>Copy the simple-definition delivery: name the tool, one-sentence definition, one worked example.</t>
        </is>
      </c>
      <c r="U550" s="37" t="inlineStr">
        <is>
          <t>G3-024</t>
        </is>
      </c>
      <c r="V550" s="37" t="n"/>
    </row>
    <row r="551" ht="153.2" customHeight="1">
      <c r="A551" s="37" t="inlineStr">
        <is>
          <t>C05 Marcus</t>
        </is>
      </c>
      <c r="B551" s="60" t="n">
        <v>35</v>
      </c>
      <c r="C551" s="60" t="n">
        <v>2</v>
      </c>
      <c r="D551" s="61" t="inlineStr">
        <is>
          <t>C05-D35-2</t>
        </is>
      </c>
      <c r="E551" s="61" t="inlineStr">
        <is>
          <t>Trust But Verify 4: indicators</t>
        </is>
      </c>
      <c r="F551" s="66" t="inlineStr">
        <is>
          <t>P5 · Tutorials &amp; walkthroughs</t>
        </is>
      </c>
      <c r="G551" s="37" t="inlineStr">
        <is>
          <t>storytime</t>
        </is>
      </c>
      <c r="H551" s="63" t="n">
        <v>45</v>
      </c>
      <c r="I551" s="37" t="inlineStr">
        <is>
          <t>Two screens, same chart, same settings. Do the numbers actually match?</t>
        </is>
      </c>
      <c r="J551" s="37" t="inlineStr">
        <is>
          <t>Trust But Verify, ep. 4: indicators</t>
        </is>
      </c>
      <c r="K551" s="37" t="inlineStr">
        <is>
          <t>Two screens, same chart, same settings. Do the numbers actually match? / Trust But Verify, episode four. Why I care: I've got notebooks full of notes from TradingView. If an RSI of 30 means something different here, those notes are useless. / [screen: Vembit chart beside a TradingView chart, same market, same timeframe] Same market, same timeframe, same candle. / RSI, fourteen period. [screen: values side by side] Here, and there. Match. / Fifty-period moving average. Same. / Bollinger Bands, default settings. Upper band, lower band. Same. / MACD. I checked three candles in a row, because I'm that guy. Same. / [leans back] Okay. The maths matches. My old notes still mean the same thing here, and I don't have to relearn what my indicators are saying. / Note to self: indicators are still just information. Matching maths doesn't make them predictions.</t>
        </is>
      </c>
      <c r="L551" s="37" t="inlineStr">
        <is>
          <t>1. Garage desk, laptop and phone side by side — hook
2. Series card: Trust But Verify, ep. 4
3. Screen rec: RSI values side by side, green tick
4. Screen rec: moving average and Bollinger Bands compared, ticks
5. Screen rec: MACD checked across three candles
6. Marcus leans back, closing line</t>
        </is>
      </c>
      <c r="M551" s="37" t="inlineStr">
        <is>
          <t>Which indicator should I check next?</t>
        </is>
      </c>
      <c r="N551" s="37" t="inlineStr">
        <is>
          <t>Trust But Verify ep. 4: same market, same settings, Vembit next to TradingView. RSI, MA, Bollinger, MACD. Here's what I found. Trading is risky — you can lose money. 18+. Not financial advice.</t>
        </is>
      </c>
      <c r="O551" s="37" t="inlineStr">
        <is>
          <t>#vembit #tradingview #indicators #trustbutverify #technicalanalysis #rsi</t>
        </is>
      </c>
      <c r="P551" s="37" t="inlineStr">
        <is>
          <t>Garage desk, two screens, notebook full of handwritten notes, reading glasses. Side-by-side split screen. Sound: methodical ticking beat, 'ding' per match.</t>
        </is>
      </c>
      <c r="Q551" s="38" t="inlineStr">
        <is>
          <t>https://www.tiktok.com/@jaydahc98/video/7633227352834657549</t>
        </is>
      </c>
      <c r="R551" s="37" t="inlineStr">
        <is>
          <t>TikTok</t>
        </is>
      </c>
      <c r="S551" s="64" t="n">
        <v>20669</v>
      </c>
      <c r="T551" s="37" t="inlineStr">
        <is>
          <t>Copy the builder-journey storytelling: personal reason first, then screen-by-screen proof.</t>
        </is>
      </c>
      <c r="U551" s="37" t="inlineStr">
        <is>
          <t>G5-043</t>
        </is>
      </c>
      <c r="V551" s="37" t="n"/>
    </row>
    <row r="552" ht="153.2" customHeight="1">
      <c r="A552" s="59" t="inlineStr">
        <is>
          <t>C05 Marcus</t>
        </is>
      </c>
      <c r="B552" s="73" t="n">
        <v>36</v>
      </c>
      <c r="C552" s="73" t="n">
        <v>1</v>
      </c>
      <c r="D552" s="74" t="inlineStr">
        <is>
          <t>C05-D36-1</t>
        </is>
      </c>
      <c r="E552" s="74" t="inlineStr">
        <is>
          <t>Inspect who you copy</t>
        </is>
      </c>
      <c r="F552" s="71" t="inlineStr">
        <is>
          <t>P8 · Myth-busting &amp; reviews</t>
        </is>
      </c>
      <c r="G552" s="59" t="inlineStr">
        <is>
          <t>talking-head</t>
        </is>
      </c>
      <c r="H552" s="76" t="n">
        <v>50</v>
      </c>
      <c r="I552" s="59" t="inlineStr">
        <is>
          <t>I inspect a used car harder than most people inspect who they copy.</t>
        </is>
      </c>
      <c r="J552" s="59" t="inlineStr">
        <is>
          <t>My inspection before copying anyone</t>
        </is>
      </c>
      <c r="K552" s="59" t="inlineStr">
        <is>
          <t>I inspect a used car harder than most people inspect who they copy. / [garage, flashlight under a car] With a car I check the tyres, the oil, the history. With copy trading, people check one number. / Myth: copy trading means you don't need to learn anything. Reality: it's still your money and your risk, so you need to understand who you're following. / [screen: Vembit trader profile] My inspection. One: how do they handle losses? [cursor on history] Small ones, or hold and hope? / Two: leverage habits. [cursor on positions] High leverage means bigger swings, which means more risk for anyone copying. / Three: how long is the history? A good fortnight is not a track record. / Four: does their style even suit me? Fast scalper or slow swing trader? [screen: copy trading screen] / Copying can be a way to learn. But only if you actually learn.</t>
        </is>
      </c>
      <c r="L552" s="59" t="inlineStr">
        <is>
          <t>1. Garage, Marcus sliding out from under a car with a flashlight — hook
2. Close-up: checklist on a clipboard (LOSSES / LEVERAGE / HISTORY / STYLE)
3. Screen rec: Vembit trader profile, cursor on loss history
4. Screen rec: leverage and positions on the profile
5. Screen rec: copy trading screen
6. Clipboard ticked, closing line</t>
        </is>
      </c>
      <c r="M552" s="59" t="inlineStr">
        <is>
          <t>Save this checklist for the next profile you look at.</t>
        </is>
      </c>
      <c r="N552" s="59" t="inlineStr">
        <is>
          <t>I check a used car harder than most people check who they copy. My four-point inspection on a trader profile: losses, leverage, history, style. Trading is risky — you can lose money. 18+. Not financial advice.</t>
        </is>
      </c>
      <c r="O552" s="59" t="inlineStr">
        <is>
          <t>#vembit #copytrading #checklist #mythbusting #riskmanagement #tradingforbeginners</t>
        </is>
      </c>
      <c r="P552" s="59" t="inlineStr">
        <is>
          <t>Garage with car on ramps or creeper board, overalls, flashlight, clipboard. Practical mechanic vibe. Sound: workshop ambience with a light funk loop.</t>
        </is>
      </c>
      <c r="Q552" s="77" t="inlineStr">
        <is>
          <t>https://www.tiktok.com/@thuy.tradess/video/7662771570347085058</t>
        </is>
      </c>
      <c r="R552" s="59" t="inlineStr">
        <is>
          <t>TikTok</t>
        </is>
      </c>
      <c r="S552" s="78" t="n">
        <v>220941</v>
      </c>
      <c r="T552" s="59" t="inlineStr">
        <is>
          <t>Copy the myth-bust structure: state the myth, show the small-scale reality on screen, practical steps.</t>
        </is>
      </c>
      <c r="U552" s="59" t="inlineStr">
        <is>
          <t>G6-041</t>
        </is>
      </c>
      <c r="V552" s="59" t="n"/>
    </row>
    <row r="553" ht="140" customHeight="1">
      <c r="A553" s="59" t="inlineStr">
        <is>
          <t>C05 Marcus</t>
        </is>
      </c>
      <c r="B553" s="73" t="n">
        <v>36</v>
      </c>
      <c r="C553" s="73" t="n">
        <v>2</v>
      </c>
      <c r="D553" s="74" t="inlineStr">
        <is>
          <t>C05-D36-2</t>
        </is>
      </c>
      <c r="E553" s="74" t="inlineStr">
        <is>
          <t>Father-in-law: 'So you gamble now?'</t>
        </is>
      </c>
      <c r="F553" s="62" t="inlineStr">
        <is>
          <t>P4 · POV / skits / day-in-life</t>
        </is>
      </c>
      <c r="G553" s="59" t="inlineStr">
        <is>
          <t>storytime</t>
        </is>
      </c>
      <c r="H553" s="76" t="n">
        <v>50</v>
      </c>
      <c r="I553" s="59" t="inlineStr">
        <is>
          <t>Family dinner. Father-in-law leans over: 'So I hear you gamble now.'</t>
        </is>
      </c>
      <c r="J553" s="59" t="inlineStr">
        <is>
          <t>Father-in-law: 'So you gamble now?'</t>
        </is>
      </c>
      <c r="K553" s="59" t="inlineStr">
        <is>
          <t>Family dinner. Father-in-law leans over: 'So I hear you gamble now.' / Silence. Jen's kicking me under the table. / I didn't argue. Arguing with him is a sport he's undefeated in. I just got my phone out. / [screen: Vembit order ticket, demo account] 'This is the stop loss. Before I enter, I decide the most I can lose. It's small. If I'm wrong, it closes.' He grunts. / [screen: size field] 'This is the size. Tiny. Money I can lose without it touching the mortgage.' Another grunt. Softer. / [screen: Vembit AI analysis on oil] 'And this explains the trend before I do anything.' He reads it. Squints. Reads it again. / Then the honest bit: 'I still lose sometimes. It's risky. I'm learning.' / That's what got him. Not the tools. The honesty. / Now every dinner it's: 'So what does the robot say about oil?'</t>
        </is>
      </c>
      <c r="L553" s="59" t="inlineStr">
        <is>
          <t>1. Dinner table, Marcus to camera in a whisper, father-in-law blurred behind — hook
2. Under-table shot: a foot nudging his shin
3. Screen rec: order ticket SL and size on demo account
4. Screen rec: Vembit AI oil analysis; father-in-law squinting (consent)
5. Marcus to camera: 'the honesty'
6. Cut to a later dinner: 'what does the robot say about oil?'</t>
        </is>
      </c>
      <c r="M553" s="59" t="inlineStr">
        <is>
          <t>Tag the family member who needs this explained.</t>
        </is>
      </c>
      <c r="N553" s="59" t="inlineStr">
        <is>
          <t>Father-in-law said I gamble now. I didn't argue. I showed him the stop loss, the size and the AI, then admitted I still lose. That landed. Trading is risky — you can lose money. 18+. Not financial advice.</t>
        </is>
      </c>
      <c r="O553" s="59" t="inlineStr">
        <is>
          <t>#vembit #inlaws #familydinner #storytime #stoploss #vembitai</t>
        </is>
      </c>
      <c r="P553" s="59" t="inlineStr">
        <is>
          <t>Dining room, warm family-dinner light, collared shirt. Whispered storytime with reenacted beats. Sound: awkward-silence gag, then warm acoustic loop.</t>
        </is>
      </c>
      <c r="Q553" s="77" t="inlineStr">
        <is>
          <t>https://www.tiktok.com/@itsjeromefong/video/7661660310700379410</t>
        </is>
      </c>
      <c r="R553" s="59" t="inlineStr">
        <is>
          <t>TikTok</t>
        </is>
      </c>
      <c r="S553" s="78" t="n">
        <v>43802</v>
      </c>
      <c r="T553" s="59" t="inlineStr">
        <is>
          <t>Copy the regular-guy storytime: self-deprecating, conversational, scene set in the first five seconds.</t>
        </is>
      </c>
      <c r="U553" s="59" t="inlineStr">
        <is>
          <t>G4-075</t>
        </is>
      </c>
      <c r="V553" s="59" t="n"/>
    </row>
    <row r="554" ht="153.2" customHeight="1">
      <c r="A554" s="59" t="inlineStr">
        <is>
          <t>C05 Marcus</t>
        </is>
      </c>
      <c r="B554" s="73" t="n">
        <v>37</v>
      </c>
      <c r="C554" s="73" t="n">
        <v>1</v>
      </c>
      <c r="D554" s="74" t="inlineStr">
        <is>
          <t>C05-D37-1</t>
        </is>
      </c>
      <c r="E554" s="74" t="inlineStr">
        <is>
          <t>Trading AI: three pros, three cons</t>
        </is>
      </c>
      <c r="F554" s="65" t="inlineStr">
        <is>
          <t>P1 · Vembit AI chat + voice</t>
        </is>
      </c>
      <c r="G554" s="59" t="inlineStr">
        <is>
          <t>talking-head</t>
        </is>
      </c>
      <c r="H554" s="76" t="n">
        <v>50</v>
      </c>
      <c r="I554" s="59" t="inlineStr">
        <is>
          <t>Three things I love about my trading AI. Three things I don't trust.</t>
        </is>
      </c>
      <c r="J554" s="59" t="inlineStr">
        <is>
          <t>Trading AI: 3 pros, 3 cons</t>
        </is>
      </c>
      <c r="K554" s="59" t="inlineStr">
        <is>
          <t>Three things I love about my trading AI. Three things I don't trust. / Pros. One: patience. [screen: Vembit AI chat, long question history] I've asked the same question four ways and it never once got snippy. / Two: speed. [screen: market analysis appearing] Trend, levels, indicators and news in seconds. Takes me twenty minutes on my own. / Three: it waits for me. [screen: order ticket with Confirm] Nothing executes until I tap Confirm. Plus it speaks 28 languages, which my dad appreciates. / Cons. One: it can't know the future. Nobody can. It gives a picture, not a promise. / Two: I still verify its levels on the chart. Mostly they hold up. 'Mostly' means I keep checking. / Three: it isn't my risk tolerance. It can warn me about leverage. It can't feel the loss. I do. / Verdict: brilliant study buddy. Lousy fortune teller. And it never claimed to be one.</t>
        </is>
      </c>
      <c r="L554" s="59" t="inlineStr">
        <is>
          <t>1. Garage, green PROS card in one hand, red CONS card in the other — hook
2. Screen rec: long Vembit AI question history (patience)
3. Screen rec: analysis appearing (speed); ticket waiting at Confirm
4. Red card cons, each with a quick screen insert (chart check, leverage warning)
5. Verdict card, closing line</t>
        </is>
      </c>
      <c r="M554" s="59" t="inlineStr">
        <is>
          <t>What's your biggest con with AI tools? Comment.</t>
        </is>
      </c>
      <c r="N554" s="59" t="inlineStr">
        <is>
          <t>Three things I love about the Vembit AI and three I don't trust. Brilliant study buddy, lousy fortune teller. It never claimed otherwise. Trading is risky — you can lose money. 18+. Not financial advice.</t>
        </is>
      </c>
      <c r="O554" s="59" t="inlineStr">
        <is>
          <t>#vembit #vembitai #prosandcons #honestreview #aitools #tradingcoach</t>
        </is>
      </c>
      <c r="P554" s="59" t="inlineStr">
        <is>
          <t>Garage, even light, quarter-zip, green and red card props. Head-to-head review pacing. Sound: neutral tech-review beat.</t>
        </is>
      </c>
      <c r="Q554" s="77" t="inlineStr">
        <is>
          <t>https://www.tiktok.com/@willfrancis24/video/7462526082525170976</t>
        </is>
      </c>
      <c r="R554" s="59" t="inlineStr">
        <is>
          <t>TikTok</t>
        </is>
      </c>
      <c r="S554" s="78" t="n">
        <v>2666258</v>
      </c>
      <c r="T554" s="59" t="inlineStr">
        <is>
          <t>Copy the first-look review format: pros and cons split with green/red labels, quick verdict.</t>
        </is>
      </c>
      <c r="U554" s="59" t="inlineStr">
        <is>
          <t>G1-073</t>
        </is>
      </c>
      <c r="V554" s="59" t="n"/>
    </row>
    <row r="555" ht="140" customHeight="1">
      <c r="A555" s="59" t="inlineStr">
        <is>
          <t>C05 Marcus</t>
        </is>
      </c>
      <c r="B555" s="73" t="n">
        <v>37</v>
      </c>
      <c r="C555" s="73" t="n">
        <v>2</v>
      </c>
      <c r="D555" s="74" t="inlineStr">
        <is>
          <t>C05-D37-2</t>
        </is>
      </c>
      <c r="E555" s="74" t="inlineStr">
        <is>
          <t>Four trading sayings, fact-checked</t>
        </is>
      </c>
      <c r="F555" s="65" t="inlineStr">
        <is>
          <t>P1 · Vembit AI chat + voice</t>
        </is>
      </c>
      <c r="G555" s="59" t="inlineStr">
        <is>
          <t>talking-head</t>
        </is>
      </c>
      <c r="H555" s="76" t="n">
        <v>50</v>
      </c>
      <c r="I555" s="59" t="inlineStr">
        <is>
          <t>Four trading sayings everyone repeats. I asked the AI which ones hold up.</t>
        </is>
      </c>
      <c r="J555" s="59" t="inlineStr">
        <is>
          <t>4 trading sayings, fact-checked</t>
        </is>
      </c>
      <c r="K555" s="59" t="inlineStr">
        <is>
          <t>Four trading sayings everyone repeats. I asked the AI which ones hold up. / [screen: Vembit AI chat] One: 'The trend is your friend.' AI: often useful, since trends can persist, but trends end, so it's a friend until it isn't. A stop loss handles the 'isn't'. / Two: 'Buy the rumour, sell the news.' AI: describes how prices can move on expectations before an event. Doesn't always happen. More an observation than a rule. / Three: 'Don't catch a falling knife.' AI: buying just because something's dropping can mean buying into a strong downtrend. Reasonable warning. / Four: 'Cut your losses short.' AI: that's what a stop loss does. Decide the exit before you need it. / [Marcus stands and slow-claps] That one gets the standing ovation. It's not really a saying. It's a stop loss with good PR.</t>
        </is>
      </c>
      <c r="L555" s="59" t="inlineStr">
        <is>
          <t>1. Kitchen, Marcus holding four handwritten sayings on cards — hook
2. Screen rec: Vembit AI answer per saying, verdict stamp (SOMETIMES / OBSERVATION / FAIR / YES)
3. Card 4 close-up: 'Cut your losses short'
4. Marcus stands, slow clap
5. Screen rec: SL field on the order ticket, closing line</t>
        </is>
      </c>
      <c r="M555" s="59" t="inlineStr">
        <is>
          <t>What saying should I fact-check next?</t>
        </is>
      </c>
      <c r="N555" s="59" t="inlineStr">
        <is>
          <t>Four old trading sayings, fact-checked by the AI. Most are 'sometimes'. One got a standing ovation: cut your losses short. Trading is risky — you can lose money. 18+. Not financial advice.</t>
        </is>
      </c>
      <c r="O555" s="59" t="inlineStr">
        <is>
          <t>#vembit #vembitai #tradingwisdom #factcheck #stoploss #oldschool</t>
        </is>
      </c>
      <c r="P555" s="59" t="inlineStr">
        <is>
          <t>Kitchen, bright light, index cards, cardigan. Quick cuts per saying with stamp graphics. Sound: game-show 'verdict' stings, slow-clap audio at the end.</t>
        </is>
      </c>
      <c r="Q555" s="77" t="inlineStr">
        <is>
          <t>https://www.instagram.com/reel/Da836EVhn4R/</t>
        </is>
      </c>
      <c r="R555" s="59" t="inlineStr">
        <is>
          <t>Instagram</t>
        </is>
      </c>
      <c r="S555" s="78" t="n">
        <v>112888</v>
      </c>
      <c r="T555" s="59" t="inlineStr">
        <is>
          <t>Copy the bold one-line opener energy, then quick cuts per saying with a verdict stamp.</t>
        </is>
      </c>
      <c r="U555" s="59" t="inlineStr">
        <is>
          <t>G1-028</t>
        </is>
      </c>
      <c r="V555" s="59" t="n"/>
    </row>
    <row r="556" ht="140" customHeight="1">
      <c r="A556" s="59" t="inlineStr">
        <is>
          <t>C05 Marcus</t>
        </is>
      </c>
      <c r="B556" s="73" t="n">
        <v>38</v>
      </c>
      <c r="C556" s="73" t="n">
        <v>1</v>
      </c>
      <c r="D556" s="74" t="inlineStr">
        <is>
          <t>C05-D38-1</t>
        </is>
      </c>
      <c r="E556" s="74" t="inlineStr">
        <is>
          <t>Dear day-one Marcus</t>
        </is>
      </c>
      <c r="F556" s="70" t="inlineStr">
        <is>
          <t>P10 · Mindset &amp; discipline</t>
        </is>
      </c>
      <c r="G556" s="59" t="inlineStr">
        <is>
          <t>storytime</t>
        </is>
      </c>
      <c r="H556" s="76" t="n">
        <v>50</v>
      </c>
      <c r="I556" s="59" t="inlineStr">
        <is>
          <t>Dear day-one Marcus. It's me. You're about to skip the stop loss.</t>
        </is>
      </c>
      <c r="J556" s="59" t="inlineStr">
        <is>
          <t>A letter to day-one me</t>
        </is>
      </c>
      <c r="K556" s="59" t="inlineStr">
        <is>
          <t>Dear day-one Marcus. It's me. You're about to skip the stop loss. / [clip: early demo trade, no SL, sliding red] Don't. I know you think you'll just watch it. You won't watch it. You'll watch it get worse. / Also, slow down. You think a month is a long time. It isn't. Nobody plays guitar in a month either. / Smaller. Whatever size you're thinking, halve it, then halve it again. You'll think more clearly when it's small. [clip: early oversized demo trade] / Test ideas first. [screen: Vembit backtest, paper mode] There's a whole paper mode in there. Use it before you fall in love with a strategy. / And ask the AI dumb questions. [screen: AI chat] It doesn't judge you. I checked. / You'll lose sometimes. That's fine. Just make it small and on purpose. / Love, future Marcus. PS: the coffee maker's broken. Buy a new one.</t>
        </is>
      </c>
      <c r="L556" s="59" t="inlineStr">
        <is>
          <t>1. Garage, Marcus reading from a notepad — hook
2. Old screen rec: early demo trade without SL sliding red
3. Old screen rec: oversized early demo trade
4. Screen rec: Vembit backtest and PAPER MODE label
5. Screen rec: Vembit AI chat full of beginner questions
6. Close-up: broken coffee maker, PS line</t>
        </is>
      </c>
      <c r="M556" s="59" t="inlineStr">
        <is>
          <t>Write one line to your day-one self in the comments.</t>
        </is>
      </c>
      <c r="N556" s="59" t="inlineStr">
        <is>
          <t>A letter to the version of me who started trading. Stops, size, patience, paper mode first. With clips of his early demo trades. Oof. Trading is risky — you can lose money. 18+. Not financial advice.</t>
        </is>
      </c>
      <c r="O556" s="59" t="inlineStr">
        <is>
          <t>#vembit #lettertomyself #tradingjourney #stoploss #papertrading #beginnertrader</t>
        </is>
      </c>
      <c r="P556" s="59" t="inlineStr">
        <is>
          <t>Garage, soft lamp, notepad prop, old demo screen recordings as 'archive' clips with a grainy filter. Sound: nostalgic soft guitar.</t>
        </is>
      </c>
      <c r="Q556" s="77" t="inlineStr">
        <is>
          <t>https://www.tiktok.com/@yasdabrat/video/7620549453430197535</t>
        </is>
      </c>
      <c r="R556" s="59" t="inlineStr">
        <is>
          <t>TikTok</t>
        </is>
      </c>
      <c r="S556" s="78" t="n">
        <v>70400</v>
      </c>
      <c r="T556" s="59" t="inlineStr">
        <is>
          <t>Copy the honest beginner-mistake recap tone: own the error openly, then turn it into advice.</t>
        </is>
      </c>
      <c r="U556" s="59" t="inlineStr">
        <is>
          <t>G6-094</t>
        </is>
      </c>
      <c r="V556" s="59" t="n"/>
    </row>
    <row r="557" ht="153.2" customHeight="1">
      <c r="A557" s="59" t="inlineStr">
        <is>
          <t>C05 Marcus</t>
        </is>
      </c>
      <c r="B557" s="73" t="n">
        <v>38</v>
      </c>
      <c r="C557" s="73" t="n">
        <v>2</v>
      </c>
      <c r="D557" s="74" t="inlineStr">
        <is>
          <t>C05-D38-2</t>
        </is>
      </c>
      <c r="E557" s="74" t="inlineStr">
        <is>
          <t>Garage Whiteboard 5: what moves gold</t>
        </is>
      </c>
      <c r="F557" s="67" t="inlineStr">
        <is>
          <t>P3 · Education &amp; risk</t>
        </is>
      </c>
      <c r="G557" s="59" t="inlineStr">
        <is>
          <t>whiteboard-explainer</t>
        </is>
      </c>
      <c r="H557" s="76" t="n">
        <v>45</v>
      </c>
      <c r="I557" s="59" t="inlineStr">
        <is>
          <t>Gold looks random until you know the three things that push it.</t>
        </is>
      </c>
      <c r="J557" s="59" t="inlineStr">
        <is>
          <t>Garage Whiteboard #5: what moves gold</t>
        </is>
      </c>
      <c r="K557" s="59" t="inlineStr">
        <is>
          <t>Gold looks random until you know the three things that push it. / [garage whiteboard, 'GOLD' in a circle] Garage Whiteboard, lesson five. / Arrow one: the US dollar. [draws arrow] Gold is priced in dollars, so when the dollar strengthens, gold often gets pushed down, and the other way round. Often. Not always. / Arrow two: interest rates. [draws arrow] Gold doesn't pay interest. When rates are high, holding it can look less attractive, which can weigh on it. Usually. Not always. / Arrow three: fear. [draws arrow] When the news gets scary, people often reach for gold as a safe place. Usually. You see the pattern. / Three arrows, all pulling at once, sometimes in different directions. That's why it's never simple. / [screen: Vembit XAU/USD chart and Vembit AI — 'what's moving gold right now?'] So I ask the AI which arrows are pulling hardest right now. Context, not a tip.</t>
        </is>
      </c>
      <c r="L557" s="59" t="inlineStr">
        <is>
          <t>1. Garage whiteboard, GOLD circled — hook
2. Series card: Garage Whiteboard #5
3. Whiteboard: three arrows added one at a time, each labelled
4. Whiteboard: 'usually, not always' written under each
5. Screen rec: Vembit XAU/USD chart and AI context answer
6. Closing line</t>
        </is>
      </c>
      <c r="M557" s="59" t="inlineStr">
        <is>
          <t>Which market should get the three-arrows treatment next?</t>
        </is>
      </c>
      <c r="N557" s="59" t="inlineStr">
        <is>
          <t>Garage Whiteboard #5: the dollar, interest rates and fear. Three forces that usually push gold around. Usually, not always. Trading is risky — you can lose money. 18+. Not financial advice.</t>
        </is>
      </c>
      <c r="O557" s="59" t="inlineStr">
        <is>
          <t>#vembit #gold #xauusd #whiteboard #commodities #vembitai</t>
        </is>
      </c>
      <c r="P557" s="59" t="inlineStr">
        <is>
          <t>Garage whiteboard, gold-coloured marker for the circle, apron. One diagram built step by step. Sound: calm explainer beat.</t>
        </is>
      </c>
      <c r="Q557" s="77" t="inlineStr">
        <is>
          <t>https://www.instagram.com/reel/DRBISnTDWrz/</t>
        </is>
      </c>
      <c r="R557" s="59" t="inlineStr">
        <is>
          <t>Instagram</t>
        </is>
      </c>
      <c r="S557" s="78" t="n">
        <v>99871</v>
      </c>
      <c r="T557" s="59" t="inlineStr">
        <is>
          <t>Copy the visual-explainer clarity: one simple diagram, labels added one at a time, short captions.</t>
        </is>
      </c>
      <c r="U557" s="59" t="inlineStr">
        <is>
          <t>G3-042</t>
        </is>
      </c>
      <c r="V557" s="59" t="n"/>
    </row>
    <row r="558" ht="126.8" customHeight="1">
      <c r="A558" s="59" t="inlineStr">
        <is>
          <t>C05 Marcus</t>
        </is>
      </c>
      <c r="B558" s="73" t="n">
        <v>39</v>
      </c>
      <c r="C558" s="73" t="n">
        <v>1</v>
      </c>
      <c r="D558" s="74" t="inlineStr">
        <is>
          <t>C05-D39-1</t>
        </is>
      </c>
      <c r="E558" s="74" t="inlineStr">
        <is>
          <t>The price that won't sit still</t>
        </is>
      </c>
      <c r="F558" s="66" t="inlineStr">
        <is>
          <t>P5 · Tutorials &amp; walkthroughs</t>
        </is>
      </c>
      <c r="G558" s="59" t="inlineStr">
        <is>
          <t>talking-head</t>
        </is>
      </c>
      <c r="H558" s="76" t="n">
        <v>25</v>
      </c>
      <c r="I558" s="59" t="inlineStr">
        <is>
          <t>Watch the number next to my face. It won't sit still.</t>
        </is>
      </c>
      <c r="J558" s="59" t="inlineStr">
        <is>
          <t>Live prices don't wait for you</t>
        </is>
      </c>
      <c r="K558" s="59" t="inlineStr">
        <is>
          <t>Watch the number next to my face. It won't sit still. / [phone beside his cheek, XAU/USD ticking live] That's gold, live. It changed six times while I tied one shoe. / When I started, I'd see a price, go make a sandwich, come back, and it was somewhere else entirely. / That's why the stop loss goes on first. [screen: order ticket, SL set, demo account] Nobody can react to every tick. / Still ticking. It'll tick all night. That's fine. My stop's awake.</t>
        </is>
      </c>
      <c r="L558" s="59" t="inlineStr">
        <is>
          <t>1. Kitchen, phone held beside his cheek showing live XAU/USD — hook
2. Close-up: price digits flickering
3. B-roll: tying a shoe while a counter on screen goes 1…6
4. Screen rec: order ticket with stop loss set (demo account)
5. Phone beside his face again, closing line, lights off</t>
        </is>
      </c>
      <c r="M558" s="59" t="inlineStr">
        <is>
          <t>Follow if you've ever come back to a totally different price.</t>
        </is>
      </c>
      <c r="N558" s="59" t="inlineStr">
        <is>
          <t>Live gold price ticking next to my face. It moves faster than anyone can react, which is why the stop loss goes on first. Demo account. Trading is risky — you can lose money. 18+. Not financial advice.</t>
        </is>
      </c>
      <c r="O558" s="59" t="inlineStr">
        <is>
          <t>#vembit #liveprices #gold #stoploss #tradingforbeginners #realtime</t>
        </is>
      </c>
      <c r="P558" s="59" t="inlineStr">
        <is>
          <t>Kitchen, evening, phone brightness up so the ticker reads on camera, cosy hoodie. One-take feel with inserts. Sound: subtle clock-tick synced to price flickers.</t>
        </is>
      </c>
      <c r="Q558" s="77" t="inlineStr">
        <is>
          <t>https://www.tiktok.com/@nicole.studies/video/7636596372556270862</t>
        </is>
      </c>
      <c r="R558" s="59" t="inlineStr">
        <is>
          <t>TikTok</t>
        </is>
      </c>
      <c r="S558" s="78" t="n">
        <v>121010</v>
      </c>
      <c r="T558" s="59" t="inlineStr">
        <is>
          <t>Copy the routine-hack energy: phone in frame, one habit explained over the live screen.</t>
        </is>
      </c>
      <c r="U558" s="59" t="inlineStr">
        <is>
          <t>G5-009</t>
        </is>
      </c>
      <c r="V558" s="59" t="n"/>
    </row>
    <row r="559" ht="153.2" customHeight="1">
      <c r="A559" s="59" t="inlineStr">
        <is>
          <t>C05 Marcus</t>
        </is>
      </c>
      <c r="B559" s="73" t="n">
        <v>39</v>
      </c>
      <c r="C559" s="73" t="n">
        <v>2</v>
      </c>
      <c r="D559" s="74" t="inlineStr">
        <is>
          <t>C05-D39-2</t>
        </is>
      </c>
      <c r="E559" s="74" t="inlineStr">
        <is>
          <t>'Skip your stop loss'? No.</t>
        </is>
      </c>
      <c r="F559" s="71" t="inlineStr">
        <is>
          <t>P8 · Myth-busting &amp; reviews</t>
        </is>
      </c>
      <c r="G559" s="59" t="inlineStr">
        <is>
          <t>duet-stitch-style</t>
        </is>
      </c>
      <c r="H559" s="76" t="n">
        <v>45</v>
      </c>
      <c r="I559" s="59" t="inlineStr">
        <is>
          <t>'Stop losses get hunted, so don't use one.' I need to sit down.</t>
        </is>
      </c>
      <c r="J559" s="59" t="inlineStr">
        <is>
          <t>'Skip your stop loss'? No.</t>
        </is>
      </c>
      <c r="K559" s="59" t="inlineStr">
        <is>
          <t>'Stop losses get hunted, so don't use one.' I need to sit down. / [stitch: recreated anonymous clip as text] Okay. The half-true part: price does sometimes dip just below obvious levels, takes out a pile of stops, then reverses. People call that a liquidity sweep. [screen: Vembit chart, wick below a level then recovery] / The dangerous part: the answer is not 'no stop loss'. / Garage example. Sometimes your seatbelt locks when you lean for your coffee. Do you stop wearing it? No. You adjust it. / Same here. Put the stop where the idea is actually wrong, not on the most obvious line everyone's using. Make the position smaller so a wider stop costs the same. [screen: order ticket, SL beyond the obvious level, demo account] / There's even an ICT liquidity sweep bot template if you want to study it. [screen: template list] / But skipping the stop? That's how accounts disappear.</t>
        </is>
      </c>
      <c r="L559" s="59" t="inlineStr">
        <is>
          <t>1. Stitch: anonymous 'don't use stop losses' text card
2. Marcus sits down heavily on a garage stool — hook
3. Screen rec: Vembit chart showing a sweep wick below a level
4. B-roll: buckling a seatbelt in his own car
5. Screen rec: order ticket with SL placed beyond the obvious level (demo account)
6. Screen rec: ICT liquidity sweep template; closing line</t>
        </is>
      </c>
      <c r="M559" s="59" t="inlineStr">
        <is>
          <t>Stitch me the worst advice you've seen this week.</t>
        </is>
      </c>
      <c r="N559" s="59" t="inlineStr">
        <is>
          <t>'Stop losses get hunted, so skip them.' The half that's true, the half that's dangerous, and my seatbelt rule. Smarter stops, not no stops. Trading is risky — you can lose money. 18+. Not financial advice.</t>
        </is>
      </c>
      <c r="O559" s="59" t="inlineStr">
        <is>
          <t>#vembit #stoploss #liquiditysweep #ict #stitch #badadvice</t>
        </is>
      </c>
      <c r="P559" s="59" t="inlineStr">
        <is>
          <t>Garage stool and his own car, overhead light, flannel. Stitch critique layout, calm rebuttal. Sound: record-scratch on the hook, then measured lo-fi.</t>
        </is>
      </c>
      <c r="Q559" s="77" t="inlineStr">
        <is>
          <t>https://www.tiktok.com/@alexisliketexas/video/7603521747048008974</t>
        </is>
      </c>
      <c r="R559" s="59" t="inlineStr">
        <is>
          <t>TikTok</t>
        </is>
      </c>
      <c r="S559" s="78" t="n">
        <v>905712</v>
      </c>
      <c r="T559" s="59" t="inlineStr">
        <is>
          <t>Copy the stitch critique: their claim, cut to his calm face, measured rebuttal that invites debate.</t>
        </is>
      </c>
      <c r="U559" s="59" t="inlineStr">
        <is>
          <t>G6-044</t>
        </is>
      </c>
      <c r="V559" s="59" t="n"/>
    </row>
    <row r="560" ht="140" customHeight="1">
      <c r="A560" s="59" t="inlineStr">
        <is>
          <t>C05 Marcus</t>
        </is>
      </c>
      <c r="B560" s="73" t="n">
        <v>40</v>
      </c>
      <c r="C560" s="73" t="n">
        <v>1</v>
      </c>
      <c r="D560" s="74" t="inlineStr">
        <is>
          <t>C05-D40-1</t>
        </is>
      </c>
      <c r="E560" s="74" t="inlineStr">
        <is>
          <t>Jen teaches me leverage, ep. 1</t>
        </is>
      </c>
      <c r="F560" s="68" t="inlineStr">
        <is>
          <t>P7 · Challenges &amp; series</t>
        </is>
      </c>
      <c r="G560" s="59" t="inlineStr">
        <is>
          <t>challenge-episode</t>
        </is>
      </c>
      <c r="H560" s="76" t="n">
        <v>50</v>
      </c>
      <c r="I560" s="59" t="inlineStr">
        <is>
          <t>Jen gets three AI questions. Then she teaches me leverage. Challenge, episode one.</t>
        </is>
      </c>
      <c r="J560" s="59" t="inlineStr">
        <is>
          <t>3 AI questions, then teach me leverage</t>
        </is>
      </c>
      <c r="K560" s="59" t="inlineStr">
        <is>
          <t>Jen gets three AI questions. Then she teaches me leverage. Challenge, episode one. / Rules: she's never traded. Three questions to the AI, no more. Then she explains it back and I play the clueless student. / [screen: Vembit AI voice mode] Question one: 'What is leverage, simply?' / Question two: 'What happens if price goes the wrong way?' / Question three: 'How do people protect themselves?' / [timer ends] Okay. Teach me. / [Jen to camera] 'Leverage lets you control a bigger trade with less money. Sounds great, but it works both ways, so losses grow by the same amount. If price moves far enough against you, the position can get closed out. That's why you use a stop loss and keep leverage low.' / [Marcus, stunned] That's better than my explanation. Next week we swap. I get three questions, she picks the topic.</t>
        </is>
      </c>
      <c r="L560" s="59" t="inlineStr">
        <is>
          <t>1. Kitchen table, Marcus and Jen side by side, Jen cracks knuckles — hook
2. Rules card: 3 QUESTIONS, THEN TEACH
3. Screen rec: Vembit AI voice mode answering each question
4. Jen explaining to camera, Marcus as 'student' with notepad
5. Marcus's stunned face, episode-two tease</t>
        </is>
      </c>
      <c r="M560" s="59" t="inlineStr">
        <is>
          <t>Pick next week's topic for me in the comments.</t>
        </is>
      </c>
      <c r="N560" s="59" t="inlineStr">
        <is>
          <t>Challenge ep. 1: my wife gets three questions to the AI, then has to teach me leverage. She nailed the risk part. Better than me, honestly. Trading is risky — you can lose money. 18+. Not financial advice.</t>
        </is>
      </c>
      <c r="O560" s="59" t="inlineStr">
        <is>
          <t>#vembit #challenge #vembitai #leverage #couplechallenge #learntotrade</t>
        </is>
      </c>
      <c r="P560" s="59" t="inlineStr">
        <is>
          <t>Kitchen table, bright evening light, both in casual tees, Jen on camera with consent. Series label 'Ep. 1'. Sound: playful quiz-show beat.</t>
        </is>
      </c>
      <c r="Q560" s="77" t="inlineStr">
        <is>
          <t>https://www.tiktok.com/@diaryofasingleceo/video/7672497810150886676</t>
        </is>
      </c>
      <c r="R560" s="59" t="inlineStr">
        <is>
          <t>TikTok</t>
        </is>
      </c>
      <c r="S560" s="78" t="n">
        <v>10299</v>
      </c>
      <c r="T560" s="59" t="inlineStr">
        <is>
          <t>Copy the zero-knowledge series opener: episode label, rules stated fast, honest result.</t>
        </is>
      </c>
      <c r="U560" s="59" t="inlineStr">
        <is>
          <t>G6-020</t>
        </is>
      </c>
      <c r="V560" s="59" t="n"/>
    </row>
    <row r="561" ht="153.2" customHeight="1">
      <c r="A561" s="59" t="inlineStr">
        <is>
          <t>C05 Marcus</t>
        </is>
      </c>
      <c r="B561" s="73" t="n">
        <v>40</v>
      </c>
      <c r="C561" s="73" t="n">
        <v>2</v>
      </c>
      <c r="D561" s="74" t="inlineStr">
        <is>
          <t>C05-D40-2</t>
        </is>
      </c>
      <c r="E561" s="74" t="inlineStr">
        <is>
          <t>One famous line, backtested</t>
        </is>
      </c>
      <c r="F561" s="75" t="inlineStr">
        <is>
          <t>P2 · AI bots &amp; backtests</t>
        </is>
      </c>
      <c r="G561" s="59" t="inlineStr">
        <is>
          <t>talking-head</t>
        </is>
      </c>
      <c r="H561" s="76" t="n">
        <v>45</v>
      </c>
      <c r="I561" s="59" t="inlineStr">
        <is>
          <t>One line. A famous trader publicly leans on it. I tested it.</t>
        </is>
      </c>
      <c r="J561" s="59" t="inlineStr">
        <is>
          <t>One famous line, backtested</t>
        </is>
      </c>
      <c r="K561" s="59" t="inlineStr">
        <is>
          <t>One line. A famous trader publicly leans on it. I tested it. / [on-screen: public quote, not affiliated] Paul Tudor Jones has talked in interviews about watching the 200-day moving average. Roughly: be wary of owning things below it. / [screen: Vembit chart, 200-period moving average] That's the line. Price above it, the bigger trend is up. Below it, down. Simple. / [screen: Vembit AI chat — 'build a bot: long only above the 200 moving average, flat below, with a stop loss'] So I typed exactly that as a rule. Long only above the line, out below it, stop loss on every trade. / [screen: 90-day backtest] Backtest. It sat out some ugly stretches. It also got chopped up when price hugged the line. Past results, not a prediction. / What I like isn't the result. It's that it's one rule I'd actually follow. Give me twelve indicators and I'd ignore half by Thursday.</t>
        </is>
      </c>
      <c r="L561" s="59" t="inlineStr">
        <is>
          <t>1. Garage, Marcus holding a ruler up like a line — hook
2. Text card: public interview reference, 'not affiliated'
3. Screen rec: 200-period moving average on a Vembit chart
4. Screen rec: plain-English rule typed into Vembit AI, bot created
5. Screen rec: 90-day backtest, flat periods and chop highlighted
6. Closing line, ruler down</t>
        </is>
      </c>
      <c r="M561" s="59" t="inlineStr">
        <is>
          <t>Want the 50-day version next? Comment FIFTY.</t>
        </is>
      </c>
      <c r="N561" s="59" t="inlineStr">
        <is>
          <t>Paul Tudor Jones has publicly talked about the 200-day moving average. I turned that one line into a rule and backtested it. Paper mode. Trading is risky — you can lose money. 18+. Not financial advice.</t>
        </is>
      </c>
      <c r="O561" s="59" t="inlineStr">
        <is>
          <t>#vembit #movingaverage #paultudorjones #backtest #tradingbot #simplerules</t>
        </is>
      </c>
      <c r="P561" s="59" t="inlineStr">
        <is>
          <t>Garage, ruler prop, overhead light, quarter-zip. Credibility-first intro, then clean screen recordings. Sound: confident minimal piano-and-kick.</t>
        </is>
      </c>
      <c r="Q561" s="77" t="inlineStr">
        <is>
          <t>https://www.tiktok.com/@tradewithpat/video/7614224538989104402</t>
        </is>
      </c>
      <c r="R561" s="59" t="inlineStr">
        <is>
          <t>TikTok</t>
        </is>
      </c>
      <c r="S561" s="78" t="n">
        <v>122520</v>
      </c>
      <c r="T561" s="59" t="inlineStr">
        <is>
          <t>Copy the credibility-first hook: name the source up front, then show the simple test on screen.</t>
        </is>
      </c>
      <c r="U561" s="59" t="inlineStr">
        <is>
          <t>G2-005</t>
        </is>
      </c>
      <c r="V561" s="59" t="n"/>
    </row>
    <row r="562" ht="153.2" customHeight="1">
      <c r="A562" s="59" t="inlineStr">
        <is>
          <t>C05 Marcus</t>
        </is>
      </c>
      <c r="B562" s="73" t="n">
        <v>41</v>
      </c>
      <c r="C562" s="73" t="n">
        <v>1</v>
      </c>
      <c r="D562" s="74" t="inlineStr">
        <is>
          <t>C05-D41-1</t>
        </is>
      </c>
      <c r="E562" s="74" t="inlineStr">
        <is>
          <t>Size one when I meant point one</t>
        </is>
      </c>
      <c r="F562" s="65" t="inlineStr">
        <is>
          <t>P1 · Vembit AI chat + voice</t>
        </is>
      </c>
      <c r="G562" s="59" t="inlineStr">
        <is>
          <t>storytime</t>
        </is>
      </c>
      <c r="H562" s="76" t="n">
        <v>50</v>
      </c>
      <c r="I562" s="59" t="inlineStr">
        <is>
          <t>I said 'one' and meant 'point one'. The ticket caught it. I almost didn't.</t>
        </is>
      </c>
      <c r="J562" s="59" t="inlineStr">
        <is>
          <t>Read the ticket twice. Every time.</t>
        </is>
      </c>
      <c r="K562" s="59" t="inlineStr">
        <is>
          <t>I said 'one' and meant 'point one'. The ticket caught it. I almost didn't. / Demo account, voice mode, Tuesday night, tired. [screen: Vembit AI voice mode orb] I said something like, 'set up a long on gold, size one, stop under the last low.' In my head I meant a tiny size. Point one. / [screen: order ticket showing size 1.0] And the ticket showed exactly what I'd said. Size one. Ten times what I meant. Stop in the right place, everything else right. Just ten times bigger. / Nothing runs until you confirm, so the ticket just sat there. Waiting for me. / And I nearly said yes without reading it. Thumb on its way. Then the number looked chunky. / [screen: corrected ticket, size 0.1, Confirm] Fixed it. Confirmed. / New rule: I read every ticket twice, out loud. Size, leverage, stop, target. The AI did what I said. I just have to say what I mean.</t>
        </is>
      </c>
      <c r="L562" s="59" t="inlineStr">
        <is>
          <t>1. Kitchen at night, tired face lit by phone — hook
2. Screen rec: Vembit AI voice mode taking the spoken request (demo account)
3. Screen rec: ticket with size 1.0, slow zoom on the number
4. Close-up: thumb hovering over Confirm, freeze
5. Screen rec: size corrected to 0.1, then Confirm
6. Marcus reading a ticket out loud, closing line</t>
        </is>
      </c>
      <c r="M562" s="59" t="inlineStr">
        <is>
          <t>Save this as your sign to read every ticket out loud.</t>
        </is>
      </c>
      <c r="N562" s="59" t="inlineStr">
        <is>
          <t>Tired on voice mode, I asked for size 1 when I meant 0.1. The ticket showed exactly what I said, and nothing runs until Confirm. Demo account. Trading is risky — you can lose money. 18+. Not financial advice.</t>
        </is>
      </c>
      <c r="O562" s="59" t="inlineStr">
        <is>
          <t>#vembit #voicemode #vembitai #tradingmistakes #demoaccount #doublecheck</t>
        </is>
      </c>
      <c r="P562" s="59" t="inlineStr">
        <is>
          <t>Kitchen at night, only under-cabinet light, tired hoodie. One continuous-feeling take with screen inserts and a freeze-frame. Sound: low hum, record-scratch at the freeze.</t>
        </is>
      </c>
      <c r="Q562" s="77" t="inlineStr">
        <is>
          <t>https://www.instagram.com/reel/C-q8r1BPzHH/</t>
        </is>
      </c>
      <c r="R562" s="59" t="inlineStr">
        <is>
          <t>Instagram</t>
        </is>
      </c>
      <c r="S562" s="78" t="n">
        <v>107770</v>
      </c>
      <c r="T562" s="59" t="inlineStr">
        <is>
          <t>Copy the live voice-demo flow: spoken request, result on screen, natural reaction in one take.</t>
        </is>
      </c>
      <c r="U562" s="59" t="inlineStr">
        <is>
          <t>G1-093</t>
        </is>
      </c>
      <c r="V562" s="59" t="n"/>
    </row>
    <row r="563" ht="140" customHeight="1">
      <c r="A563" s="59" t="inlineStr">
        <is>
          <t>C05 Marcus</t>
        </is>
      </c>
      <c r="B563" s="73" t="n">
        <v>41</v>
      </c>
      <c r="C563" s="73" t="n">
        <v>2</v>
      </c>
      <c r="D563" s="74" t="inlineStr">
        <is>
          <t>C05-D41-2</t>
        </is>
      </c>
      <c r="E563" s="74" t="inlineStr">
        <is>
          <t>The week I stopped trading</t>
        </is>
      </c>
      <c r="F563" s="70" t="inlineStr">
        <is>
          <t>P10 · Mindset &amp; discipline</t>
        </is>
      </c>
      <c r="G563" s="59" t="inlineStr">
        <is>
          <t>storytime</t>
        </is>
      </c>
      <c r="H563" s="76" t="n">
        <v>55</v>
      </c>
      <c r="I563" s="59" t="inlineStr">
        <is>
          <t>Broke my own rules twice in one day. So I took a week off.</t>
        </is>
      </c>
      <c r="J563" s="59" t="inlineStr">
        <is>
          <t>When to take a break from trading</t>
        </is>
      </c>
      <c r="K563" s="59" t="inlineStr">
        <is>
          <t>Broke my own rules twice in one day. So I took a week off. / Rule one, I moved a stop loss. Rule two, I opened a trade because I was bored on my lunch break. Same day. On demo, but still. [screen: Vembit AI review flagging two rule-breaks] / The AI review flagged both. And I recognised the feeling. Itchy. Restless. Trading to scratch something, not because of a plan. / So I closed what was open [screen: positions closed] and logged out for a week. / Instead I fixed the garden gate that's squeaked for two years. Read thirty pages. Took my son fishing. Caught nothing. Didn't care. / [back at the kitchen table] Came back with smaller size and two rules on a sticky note on the fridge. / Signs you need a break: you're breaking your rules, you're anxious, or you're trading because you're bored. Step away. The market will still be there.</t>
        </is>
      </c>
      <c r="L563" s="59" t="inlineStr">
        <is>
          <t>1. Kitchen, Marcus closing the laptop — hook
2. Screen rec: Vembit AI review flagging two rule-breaks
3. Screen rec: open positions closed, logout
4. Montage: oiling the squeaky gate, reading, fishing with son
5. Sticky note on the fridge: two rules
6. Closing line at the table</t>
        </is>
      </c>
      <c r="M563" s="59" t="inlineStr">
        <is>
          <t>If this is your sign, take it. Then tell me what you did instead.</t>
        </is>
      </c>
      <c r="N563" s="59" t="inlineStr">
        <is>
          <t>Broke two of my own rules in one day, so I took a week off. Fixed the gate, went fishing, came back smaller and calmer. Trading is risky — you can lose money. 18+. Not financial advice.</t>
        </is>
      </c>
      <c r="O563" s="59" t="inlineStr">
        <is>
          <t>#vembit #tradingbreak #mentalhealth #tradingpsychology #discipline #selfcare</t>
        </is>
      </c>
      <c r="P563" s="59" t="inlineStr">
        <is>
          <t>Kitchen plus outdoor montage (garden gate, lake), golden-hour light, flannel and cap. Calm, reflective edit. Sound: gentle folk guitar.</t>
        </is>
      </c>
      <c r="Q563" s="77" t="inlineStr">
        <is>
          <t>https://www.tiktok.com/@tradelikeagirl/video/7641653717946731789</t>
        </is>
      </c>
      <c r="R563" s="59" t="inlineStr">
        <is>
          <t>TikTok</t>
        </is>
      </c>
      <c r="S563" s="78" t="n">
        <v>74167</v>
      </c>
      <c r="T563" s="59" t="inlineStr">
        <is>
          <t>Copy the simple emotional-rule delivery: short sentences, calm voice, the rule stated plainly at the end.</t>
        </is>
      </c>
      <c r="U563" s="59" t="inlineStr">
        <is>
          <t>G3-100</t>
        </is>
      </c>
      <c r="V563" s="59" t="n"/>
    </row>
    <row r="564" ht="153.2" customHeight="1">
      <c r="A564" s="59" t="inlineStr">
        <is>
          <t>C05 Marcus</t>
        </is>
      </c>
      <c r="B564" s="73" t="n">
        <v>42</v>
      </c>
      <c r="C564" s="73" t="n">
        <v>1</v>
      </c>
      <c r="D564" s="74" t="inlineStr">
        <is>
          <t>C05-D42-1</t>
        </is>
      </c>
      <c r="E564" s="74" t="inlineStr">
        <is>
          <t>Bill money isn't trading money</t>
        </is>
      </c>
      <c r="F564" s="70" t="inlineStr">
        <is>
          <t>P10 · Mindset &amp; discipline</t>
        </is>
      </c>
      <c r="G564" s="59" t="inlineStr">
        <is>
          <t>storytime</t>
        </is>
      </c>
      <c r="H564" s="76" t="n">
        <v>60</v>
      </c>
      <c r="I564" s="59" t="inlineStr">
        <is>
          <t>If losing it would change your month, it's not trading money.</t>
        </is>
      </c>
      <c r="J564" s="59" t="inlineStr">
        <is>
          <t>Rent money is not trading money</t>
        </is>
      </c>
      <c r="K564" s="59" t="inlineStr">
        <is>
          <t>If losing it would change your month, it's not trading money. / Friend-of-a-friend story. No names, no numbers. A guy started trading with money meant for bills. Not all of it. Just 'borrowed' from the bill pile for a few weeks. / He didn't lose all of it. That's the thing. It wasn't a dramatic blow-up. It was the stress. Every candle felt like his electricity bill. He couldn't sleep. He made worse decisions because the money mattered too much. / You can't think straight when the money is rent. / So my rule. Rent, bills, food, savings, emergency fund: not trading money. Ever. / [screen: Vembit deposit screen, minimum] Trading money is an amount you could lose completely and your life wouldn't change. For most people that's small. Vembit's minimum is around ten to fifteen bucks in crypto. Plenty to learn with. / If it would hurt your life, it isn't trading money.</t>
        </is>
      </c>
      <c r="L564" s="59" t="inlineStr">
        <is>
          <t>1. Kitchen table, a stack of bill envelopes in front of Marcus — hook
2. B-roll: envelopes labelled RENT / BILLS / FOOD slid to one side
3. B-roll: restless night, phone glowing on a bedside table (reenactment)
4. Screen rec: Vembit deposit screen showing the minimum
5. Marcus pushes the envelopes away, closing line</t>
        </is>
      </c>
      <c r="M564" s="59" t="inlineStr">
        <is>
          <t>Send this to someone who needs to hear it. Kindly.</t>
        </is>
      </c>
      <c r="N564" s="59" t="inlineStr">
        <is>
          <t>A friend-of-a-friend traded bill money. No blow-up, just constant stress. My rule: if losing it would hurt your life, it isn't trading money. Trading is risky — you can lose money. 18+. Not financial advice.</t>
        </is>
      </c>
      <c r="O564" s="59" t="inlineStr">
        <is>
          <t>#vembit #moneyrules #riskmanagement #personalfinance #tradingpsychology #protectyourpeace</t>
        </is>
      </c>
      <c r="P564" s="59" t="inlineStr">
        <is>
          <t>Kitchen table, sober low-key lighting, plain sweater, envelope props. Serious, slow, no jokes. Sound: soft, serious piano.</t>
        </is>
      </c>
      <c r="Q564" s="77" t="inlineStr">
        <is>
          <t>https://www.tiktok.com/@justkendranicole/video/7597153792869535031</t>
        </is>
      </c>
      <c r="R564" s="59" t="inlineStr">
        <is>
          <t>TikTok</t>
        </is>
      </c>
      <c r="S564" s="78" t="n">
        <v>112806</v>
      </c>
      <c r="T564" s="59" t="inlineStr">
        <is>
          <t>Copy the why-I-started honesty: personal tone, no income claims, one firm rule at the end.</t>
        </is>
      </c>
      <c r="U564" s="59" t="inlineStr">
        <is>
          <t>G3-074</t>
        </is>
      </c>
      <c r="V564" s="59" t="n"/>
    </row>
    <row r="565" ht="153.2" customHeight="1">
      <c r="A565" s="59" t="inlineStr">
        <is>
          <t>C05 Marcus</t>
        </is>
      </c>
      <c r="B565" s="73" t="n">
        <v>42</v>
      </c>
      <c r="C565" s="73" t="n">
        <v>2</v>
      </c>
      <c r="D565" s="74" t="inlineStr">
        <is>
          <t>C05-D42-2</t>
        </is>
      </c>
      <c r="E565" s="74" t="inlineStr">
        <is>
          <t>Learn on ten, don't flip ten</t>
        </is>
      </c>
      <c r="F565" s="70" t="inlineStr">
        <is>
          <t>P10 · Mindset &amp; discipline</t>
        </is>
      </c>
      <c r="G565" s="59" t="inlineStr">
        <is>
          <t>duet-stitch-style</t>
        </is>
      </c>
      <c r="H565" s="76" t="n">
        <v>45</v>
      </c>
      <c r="I565" s="59" t="inlineStr">
        <is>
          <t>'Flip ten bucks into a thousand.' Here's what that mindset actually does.</t>
        </is>
      </c>
      <c r="J565" s="59" t="inlineStr">
        <is>
          <t>Small accounts are for learning, not flipping</t>
        </is>
      </c>
      <c r="K565" s="59" t="inlineStr">
        <is>
          <t>'Flip ten bucks into a thousand.' Here's what that mindset actually does. / [stitch: recreated generic trend text] To even try, you need three things: max leverage, no stop loss, all in. That's the recipe. / [screen: Vembit leverage slider at 500x on demo account, red warning overlay] At 500x, a move of about a fifth of one percent against you can wipe out the position. Gold does that while you're pouring cereal. / [screen: demo position closed out fast] On my demo account, that took less time than this sentence. / So what's a small account for? Learning the habits you'll keep when the amounts are bigger. Stops. Small size. Waiting for a plan. Reviewing trades with the AI. [screen: order ticket, low leverage, SL set] / Vembit's minimum is around ten to fifteen in crypto. A great amount to learn on. A terrible amount to 'flip'. / Learn on ten. Don't gamble ten.</t>
        </is>
      </c>
      <c r="L565" s="59" t="inlineStr">
        <is>
          <t>1. Stitch: generic 'flip $10' trend text card
2. Marcus pouring cereal, deadpan — hook
3. Screen rec: leverage slider dragged to 500x on demo account, red risk overlay
4. Screen rec: demo position closed out within seconds
5. Screen rec: low leverage and SL set instead
6. Closing line, spoon pointed at camera</t>
        </is>
      </c>
      <c r="M565" s="59" t="inlineStr">
        <is>
          <t>Stitch this if you've seen the 'flip $10' trend.</t>
        </is>
      </c>
      <c r="N565" s="59" t="inlineStr">
        <is>
          <t>'Turn $10 into $1,000' means max leverage, no stop, all in. At 500x a tiny move ends it. Small accounts are for learning habits. Trading is risky — you can lose money. 18+. Not financial advice.</t>
        </is>
      </c>
      <c r="O565" s="59" t="inlineStr">
        <is>
          <t>#vembit #smallaccount #leverage #riskmanagement #stitch #learnfirst</t>
        </is>
      </c>
      <c r="P565" s="59" t="inlineStr">
        <is>
          <t>Kitchen breakfast scene, morning light, robe, cereal prop. Stitch layout then blunt screen proof. Sound: upbeat breakfast jingle that cuts dead at the liquidation.</t>
        </is>
      </c>
      <c r="Q565" s="77" t="inlineStr">
        <is>
          <t>https://www.tiktok.com/@farodbb/video/7559775649448152375</t>
        </is>
      </c>
      <c r="R565" s="59" t="inlineStr">
        <is>
          <t>TikTok</t>
        </is>
      </c>
      <c r="S565" s="78" t="n">
        <v>156574</v>
      </c>
      <c r="T565" s="59" t="inlineStr">
        <is>
          <t>Copy the real-moment leverage warning: blunt, slightly urgent, 'stay away if you don't understand it'.</t>
        </is>
      </c>
      <c r="U565" s="59" t="inlineStr">
        <is>
          <t>G3-087</t>
        </is>
      </c>
      <c r="V565" s="59" t="n"/>
    </row>
    <row r="566" ht="140" customHeight="1">
      <c r="A566" s="37" t="inlineStr">
        <is>
          <t>C05 Marcus</t>
        </is>
      </c>
      <c r="B566" s="60" t="n">
        <v>43</v>
      </c>
      <c r="C566" s="60" t="n">
        <v>1</v>
      </c>
      <c r="D566" s="61" t="inlineStr">
        <is>
          <t>C05-D43-1</t>
        </is>
      </c>
      <c r="E566" s="61" t="inlineStr">
        <is>
          <t>Trust But Verify 5: voice mode</t>
        </is>
      </c>
      <c r="F566" s="71" t="inlineStr">
        <is>
          <t>P8 · Myth-busting &amp; reviews</t>
        </is>
      </c>
      <c r="G566" s="37" t="inlineStr">
        <is>
          <t>talking-head</t>
        </is>
      </c>
      <c r="H566" s="63" t="n">
        <v>50</v>
      </c>
      <c r="I566" s="37" t="inlineStr">
        <is>
          <t>Talking out loud to an app felt silly. I did it for a week.</t>
        </is>
      </c>
      <c r="J566" s="37" t="inlineStr">
        <is>
          <t>Trust But Verify, ep. 5: voice mode</t>
        </is>
      </c>
      <c r="K566" s="37" t="inlineStr">
        <is>
          <t>Talking out loud to an app felt silly. I did it for a week. / Trust But Verify, episode five. Voice mode is premium, so I wanted to know: useful, or a party trick? / [cooking at the stove, phone propped] Monday, cooking, hands covered in onion. 'What levels are people watching on oil?' [screen: Vembit AI voice mode orb] It answered out loud while I stirred. Genuinely handy. / Wednesday, parked in the car before work. 'Explain a fair value gap, simply.' Two minutes, plain English. Easier than squinting at a small screen. / Friday, I tried comparing two backtests by voice. Too much detail. Typing was better. / Verdict: voice is brilliant when your hands are busy or you want something explained the way a person would. For detailed numbers, I type. / Gimmick? No. Do I still feel slightly silly talking to my phone? Yes.</t>
        </is>
      </c>
      <c r="L566" s="37" t="inlineStr">
        <is>
          <t>1. Kitchen stove, phone propped on the spice rack — hook
2. Series card: Trust But Verify, ep. 5
3. Screen rec: voice mode orb answering about oil while he stirs
4. Parked in his own car, voice mode explaining a fair value gap
5. Screen rec: two backtests side by side, Marcus switching to typing
6. Verdict to camera</t>
        </is>
      </c>
      <c r="M566" s="37" t="inlineStr">
        <is>
          <t>Would you use voice or chat? Tell me.</t>
        </is>
      </c>
      <c r="N566" s="37" t="inlineStr">
        <is>
          <t>Trust But Verify ep. 5: a week of talking to the AI out loud. Great while cooking or parked. For detailed numbers, I still type. Trading is risky — you can lose money. 18+. Not financial advice.</t>
        </is>
      </c>
      <c r="O566" s="37" t="inlineStr">
        <is>
          <t>#vembit #voicemode #vembitai #honestreview #trustbutverify #aitools</t>
        </is>
      </c>
      <c r="P566" s="37" t="inlineStr">
        <is>
          <t>Kitchen stove and his own parked car, practical light, apron then work jacket. Week-diary structure. Sound: light jazzy kitchen loop, quieter in the car.</t>
        </is>
      </c>
      <c r="Q566" s="38" t="inlineStr">
        <is>
          <t>https://www.tiktok.com/@diegobtrades/video/7617886948522265887</t>
        </is>
      </c>
      <c r="R566" s="37" t="inlineStr">
        <is>
          <t>TikTok</t>
        </is>
      </c>
      <c r="S566" s="64" t="n">
        <v>438057</v>
      </c>
      <c r="T566" s="37" t="inlineStr">
        <is>
          <t>Copy the experienced-but-honest rant: credibility up front, then blunt pros and cons, no hype.</t>
        </is>
      </c>
      <c r="U566" s="37" t="inlineStr">
        <is>
          <t>G6-040</t>
        </is>
      </c>
      <c r="V566" s="37" t="n"/>
    </row>
    <row r="567" ht="113.6" customHeight="1">
      <c r="A567" s="37" t="inlineStr">
        <is>
          <t>C05 Marcus</t>
        </is>
      </c>
      <c r="B567" s="60" t="n">
        <v>43</v>
      </c>
      <c r="C567" s="60" t="n">
        <v>2</v>
      </c>
      <c r="D567" s="61" t="inlineStr">
        <is>
          <t>C05-D43-2</t>
        </is>
      </c>
      <c r="E567" s="61" t="inlineStr">
        <is>
          <t>Tell me you're not a beginner</t>
        </is>
      </c>
      <c r="F567" s="62" t="inlineStr">
        <is>
          <t>P4 · POV / skits / day-in-life</t>
        </is>
      </c>
      <c r="G567" s="37" t="inlineStr">
        <is>
          <t>listicle</t>
        </is>
      </c>
      <c r="H567" s="63" t="n">
        <v>25</v>
      </c>
      <c r="I567" s="37" t="inlineStr">
        <is>
          <t>Tell me you're not a beginner anymore, without saying it. I'll go first.</t>
        </is>
      </c>
      <c r="J567" s="37" t="inlineStr">
        <is>
          <t>Tell me you're not a beginner…</t>
        </is>
      </c>
      <c r="K567" s="37" t="inlineStr">
        <is>
          <t>Tell me you're not a beginner anymore, without saying it. I'll go first. / I'm bored, and that's a good sign. [yawning at a flat chart] / My stop loss goes in before my entry. [screen: SL filled first, demo account] / Sunday is review day with the AI. [screen: Vembit AI weekly review] / I've said 'not today' to a trade I really wanted, and felt fine. / And when someone promises a sure thing, I just leave. [walks out of frame] / [walks back in] Your turn.</t>
        </is>
      </c>
      <c r="L567" s="37" t="inlineStr">
        <is>
          <t>1. Kitchen, Marcus pointing at camera — hook
2. '1' card: yawning at a flat chart
3. '2' card: screen rec SL filled before entry (demo account)
4. '3' card: Sunday coffee and Vembit AI weekly review
5. '4' card: swiping away a trade idea; '5' card: walking out of frame
6. Walks back in, closing question</t>
        </is>
      </c>
      <c r="M567" s="37" t="inlineStr">
        <is>
          <t>Your turn. Add one in the comments.</t>
        </is>
      </c>
      <c r="N567" s="37" t="inlineStr">
        <is>
          <t>Tell me you're not a beginner without saying it. Mine: I'm bored, my stop goes in first, and Sunday is review day. Trading is risky — you can lose money. 18+. Not financial advice.</t>
        </is>
      </c>
      <c r="O567" s="37" t="inlineStr">
        <is>
          <t>#vembit #tellmewithouttellingme #tradinghabits #stoploss #vembitai #tradinglife</t>
        </is>
      </c>
      <c r="P567" s="37" t="inlineStr">
        <is>
          <t>Kitchen, bright daylight, casual tee. Trend-format rapid list, big numerals, comic exit. Sound: trending-style bouncy beat with a door-close effect.</t>
        </is>
      </c>
      <c r="Q567" s="38" t="inlineStr">
        <is>
          <t>https://www.instagram.com/reel/DNmnFGFu_2B/</t>
        </is>
      </c>
      <c r="R567" s="37" t="inlineStr">
        <is>
          <t>Instagram</t>
        </is>
      </c>
      <c r="S567" s="64" t="n">
        <v>14691</v>
      </c>
      <c r="T567" s="37" t="inlineStr">
        <is>
          <t>Copy the fast numbered-hacks rhythm: one tip per beat, quick cut, on-screen number each time.</t>
        </is>
      </c>
      <c r="U567" s="37" t="inlineStr">
        <is>
          <t>G4-067</t>
        </is>
      </c>
      <c r="V567" s="37" t="n"/>
    </row>
    <row r="568" ht="153.2" customHeight="1">
      <c r="A568" s="37" t="inlineStr">
        <is>
          <t>C05 Marcus</t>
        </is>
      </c>
      <c r="B568" s="60" t="n">
        <v>44</v>
      </c>
      <c r="C568" s="60" t="n">
        <v>1</v>
      </c>
      <c r="D568" s="61" t="inlineStr">
        <is>
          <t>C05-D44-1</t>
        </is>
      </c>
      <c r="E568" s="61" t="inlineStr">
        <is>
          <t>My messy first bot, three lessons</t>
        </is>
      </c>
      <c r="F568" s="75" t="inlineStr">
        <is>
          <t>P2 · AI bots &amp; backtests</t>
        </is>
      </c>
      <c r="G568" s="37" t="inlineStr">
        <is>
          <t>storytime</t>
        </is>
      </c>
      <c r="H568" s="63" t="n">
        <v>50</v>
      </c>
      <c r="I568" s="37" t="inlineStr">
        <is>
          <t>My first trading bot was a mess. Three things I'd do differently.</t>
        </is>
      </c>
      <c r="J568" s="37" t="inlineStr">
        <is>
          <t>My first bot: 3 lessons</t>
        </is>
      </c>
      <c r="K568" s="37" t="inlineStr">
        <is>
          <t>My first trading bot was a mess. Three things I'd do differently. / [screen: Vembit bot templates] A month ago I picked a template, got confused within ninety seconds, and asked the AI what half the settings meant. [screen: AI explaining settings] To be fair, it explained them well. / Then I ran my first backtest and stared at the end number like a lottery ticket. Mistake. / Lesson one: start in paper mode. Always. [screen: PAPER MODE toggle] Watching it trade pretend money for two weeks taught me more than the backtest. / Lesson two: look at the drawdown first, not the ending. [screen: equity curve, deepest dip circled] The deepest dip tells you what running this thing will feel like. Could I sit through that? / Lesson three: keep the rules simple. My first bot had six conditions and barely traded. My current one has two, plus a stop loss. / Mess first. Lessons after.</t>
        </is>
      </c>
      <c r="L568" s="37" t="inlineStr">
        <is>
          <t>1. Garage desk, Marcus holding a printout covered in scribbles — hook
2. Screen rec: browsing Vembit bot templates, confused face insert
3. Screen rec: Vembit AI explaining settings
4. Screen rec: PAPER MODE toggle switched on
5. Screen rec: equity curve with deepest drawdown circled
6. Screen rec: simple two-rule bot with stop loss; closing line</t>
        </is>
      </c>
      <c r="M568" s="37" t="inlineStr">
        <is>
          <t>Building your first bot? Ask me anything below.</t>
        </is>
      </c>
      <c r="N568" s="37" t="inlineStr">
        <is>
          <t>My first bot was a mess. Three lessons a month later: paper mode first, read the drawdown before the ending, keep the rules simple. Trading is risky — you can lose money. 18+. Not financial advice.</t>
        </is>
      </c>
      <c r="O568" s="37" t="inlineStr">
        <is>
          <t>#vembit #tradingbot #firstbot #backtesting #papertrading #lessonslearned</t>
        </is>
      </c>
      <c r="P568" s="37" t="inlineStr">
        <is>
          <t>Garage desk, lamp, scribbled printout prop, hoodie. Relatable beginner story over screen recordings. Sound: nerdy chiptune-lite loop, low.</t>
        </is>
      </c>
      <c r="Q568" s="38" t="inlineStr">
        <is>
          <t>https://www.tiktok.com/@matt_martin_06/video/7525775011408301330</t>
        </is>
      </c>
      <c r="R568" s="37" t="inlineStr">
        <is>
          <t>TikTok</t>
        </is>
      </c>
      <c r="S568" s="64" t="n">
        <v>229744</v>
      </c>
      <c r="T568" s="37" t="inlineStr">
        <is>
          <t>Copy the relatable nerd-journey tone: admit you were lost, then list the lessons clearly.</t>
        </is>
      </c>
      <c r="U568" s="37" t="inlineStr">
        <is>
          <t>G2-098</t>
        </is>
      </c>
      <c r="V568" s="37" t="n"/>
    </row>
    <row r="569" ht="140" customHeight="1">
      <c r="A569" s="37" t="inlineStr">
        <is>
          <t>C05 Marcus</t>
        </is>
      </c>
      <c r="B569" s="60" t="n">
        <v>44</v>
      </c>
      <c r="C569" s="60" t="n">
        <v>2</v>
      </c>
      <c r="D569" s="61" t="inlineStr">
        <is>
          <t>C05-D44-2</t>
        </is>
      </c>
      <c r="E569" s="61" t="inlineStr">
        <is>
          <t>The AI caught me moving stops</t>
        </is>
      </c>
      <c r="F569" s="68" t="inlineStr">
        <is>
          <t>P7 · Challenges &amp; series</t>
        </is>
      </c>
      <c r="G569" s="37" t="inlineStr">
        <is>
          <t>storytime</t>
        </is>
      </c>
      <c r="H569" s="63" t="n">
        <v>50</v>
      </c>
      <c r="I569" s="37" t="inlineStr">
        <is>
          <t>I asked the AI to grade my trades. It found my worst habit instantly.</t>
        </is>
      </c>
      <c r="J569" s="37" t="inlineStr">
        <is>
          <t>AI review found my worst habit</t>
        </is>
      </c>
      <c r="K569" s="37" t="inlineStr">
        <is>
          <t>I asked the AI to grade my trades. It found my worst habit instantly. / [screen: Vembit AI chat — 'review my last 30 demo trades, be honest'] I said be honest. It was. / [screen: AI review — stop widened on 7 of 30 trades, mostly as price approached] Seven out of thirty trades, I'd moved my stop further away right as price got close. And most of those ended up as my biggest losses. / I didn't even realise I was doing it. It felt like 'giving it a bit more room'. / Here's why it matters. When I set the stop, I'm calm. When I move it, I'm scared. Scared me is a terrible decision-maker. / What I'm trying now: once a stop is set, it can only move to protect the trade, never further away. And the AI reviews me again in a month. / No P&amp;L here. Just a grown man getting told off by software. Fair, though.</t>
        </is>
      </c>
      <c r="L569" s="37" t="inlineStr">
        <is>
          <t>1. Kitchen table, Marcus handing his phone over like a report card — hook
2. Screen rec: review request on demo account
3. Screen rec: AI review highlighting '7 of 30' widened stops
4. Reenactment: nervous thumb dragging a stop line further away
5. Sticky note: 'STOPS ONLY MOVE ONE WAY'
6. Closing line, sheepish grin</t>
        </is>
      </c>
      <c r="M569" s="37" t="inlineStr">
        <is>
          <t>Ask the AI to review your trades, then tell me what it found. Brave ones only.</t>
        </is>
      </c>
      <c r="N569" s="37" t="inlineStr">
        <is>
          <t>Asked the AI to review 30 demo trades. It found I widen my stop when I'm nervous, and those were my worst losses. Working on it. Trading is risky — you can lose money. 18+. Not financial advice.</t>
        </is>
      </c>
      <c r="O569" s="37" t="inlineStr">
        <is>
          <t>#vembit #vembitai #tradereview #stoploss #badhabits #demoaccount</t>
        </is>
      </c>
      <c r="P569" s="37" t="inlineStr">
        <is>
          <t>Kitchen table, school-report-card gag, reading glasses. Serialized storytime, calm narration. Sound: classroom bell sting, then soft piano.</t>
        </is>
      </c>
      <c r="Q569" s="38" t="inlineStr">
        <is>
          <t>https://www.instagram.com/reel/DePikQaSuEr/</t>
        </is>
      </c>
      <c r="R569" s="37" t="inlineStr">
        <is>
          <t>Instagram</t>
        </is>
      </c>
      <c r="S569" s="64" t="n">
        <v>105085</v>
      </c>
      <c r="T569" s="37" t="inlineStr">
        <is>
          <t>Copy the serialized storytime: 'part X' framing, calm narration, one revealing moment per episode.</t>
        </is>
      </c>
      <c r="U569" s="37" t="inlineStr">
        <is>
          <t>G6-011</t>
        </is>
      </c>
      <c r="V569" s="37" t="n"/>
    </row>
    <row r="570" ht="100.4" customHeight="1">
      <c r="A570" s="37" t="inlineStr">
        <is>
          <t>C05 Marcus</t>
        </is>
      </c>
      <c r="B570" s="60" t="n">
        <v>45</v>
      </c>
      <c r="C570" s="60" t="n">
        <v>1</v>
      </c>
      <c r="D570" s="61" t="inlineStr">
        <is>
          <t>C05-D45-1</t>
        </is>
      </c>
      <c r="E570" s="61" t="inlineStr">
        <is>
          <t>Candles don't remember</t>
        </is>
      </c>
      <c r="F570" s="70" t="inlineStr">
        <is>
          <t>P10 · Mindset &amp; discipline</t>
        </is>
      </c>
      <c r="G570" s="37" t="inlineStr">
        <is>
          <t>green-screen</t>
        </is>
      </c>
      <c r="H570" s="63" t="n">
        <v>30</v>
      </c>
      <c r="I570" s="37" t="inlineStr">
        <is>
          <t>Five red candles in a row. It's 'due' a green one, right? Nope.</t>
        </is>
      </c>
      <c r="J570" s="37" t="inlineStr">
        <is>
          <t>The chart doesn't owe you a green candle</t>
        </is>
      </c>
      <c r="K570" s="37" t="inlineStr">
        <is>
          <t>Five red candles in a row. It's 'due' a green one, right? Nope. / That's the gambler's fallacy. [holds up a coin] Five heads in a row, and the next flip is still fifty-fifty. The coin has no memory. / [green screen: Vembit chart, the red run keeps going] Five reds became eight. Then eleven. / Price doesn't know your entry or what you need it to do. So I trade my plan, with a stop loss and a size I can live with. / Candles don't remember.</t>
        </is>
      </c>
      <c r="L570" s="37" t="inlineStr">
        <is>
          <t>1. Green screen: Marcus in front of a Vembit chart with five red candles — hook
2. Close-up: coin flip, tally of five heads
3. Green screen: chart scrolls right, red run keeps going, counter 5 → 8 → 11
4. Text card: 'TRADE THE PLAN, NOT WHAT'S DUE'
5. Marcus pockets the coin, closing line</t>
        </is>
      </c>
      <c r="M570" s="37" t="inlineStr">
        <is>
          <t>Ever bought because it was 'due'? Confess below.</t>
        </is>
      </c>
      <c r="N570" s="37" t="inlineStr">
        <is>
          <t>Five red candles doesn't make a green one 'due'. That's the gambler's fallacy. Charts don't remember. I trade my plan, not what feels overdue. Trading is risky — you can lose money. 18+. Not financial advice.</t>
        </is>
      </c>
      <c r="O570" s="37" t="inlineStr">
        <is>
          <t>#vembit #gamblersfallacy #tradingpsychology #candlesticks #mindset #greenscreen</t>
        </is>
      </c>
      <c r="P570" s="37" t="inlineStr">
        <is>
          <t>Green-screen app over the Vembit chart, Marcus framed waist-up in a cardigan, coin prop. Calm, wise delivery. Sound: thoughtful ambient piano.</t>
        </is>
      </c>
      <c r="Q570" s="38" t="inlineStr">
        <is>
          <t>https://www.tiktok.com/@thewealthceo/video/7678548725572144405</t>
        </is>
      </c>
      <c r="R570" s="37" t="inlineStr">
        <is>
          <t>TikTok</t>
        </is>
      </c>
      <c r="S570" s="64" t="n">
        <v>526193</v>
      </c>
      <c r="T570" s="37" t="inlineStr">
        <is>
          <t>Copy the mindset-over-prediction framing: calm, wise delivery, one big idea over a chart backdrop.</t>
        </is>
      </c>
      <c r="U570" s="37" t="inlineStr">
        <is>
          <t>G3-086</t>
        </is>
      </c>
      <c r="V570" s="37" t="n"/>
    </row>
    <row r="571" ht="153.2" customHeight="1">
      <c r="A571" s="37" t="inlineStr">
        <is>
          <t>C05 Marcus</t>
        </is>
      </c>
      <c r="B571" s="60" t="n">
        <v>45</v>
      </c>
      <c r="C571" s="60" t="n">
        <v>2</v>
      </c>
      <c r="D571" s="61" t="inlineStr">
        <is>
          <t>C05-D45-2</t>
        </is>
      </c>
      <c r="E571" s="61" t="inlineStr">
        <is>
          <t>Scoring Fibonacci on ten charts</t>
        </is>
      </c>
      <c r="F571" s="67" t="inlineStr">
        <is>
          <t>P3 · Education &amp; risk</t>
        </is>
      </c>
      <c r="G571" s="37" t="inlineStr">
        <is>
          <t>reaction</t>
        </is>
      </c>
      <c r="H571" s="63" t="n">
        <v>45</v>
      </c>
      <c r="I571" s="37" t="inlineStr">
        <is>
          <t>People treat Fibonacci like magic. I scored it on ten old charts.</t>
        </is>
      </c>
      <c r="J571" s="37" t="inlineStr">
        <is>
          <t>Fibonacci: magic or just lines?</t>
        </is>
      </c>
      <c r="K571" s="37" t="inlineStr">
        <is>
          <t>People treat Fibonacci like magic. I scored it on ten old charts. / [screen: Vembit Fibonacci retracement tool] Quick how-to: find a clear swing, low to high. Drag the Fib tool from one to the other. It draws levels at set percentages of that move. People watch the zone between 50 and 61.8 percent. / Now my test. Ten past charts. Did price react inside that zone? / [screen: chart 1, reaction in zone, tick] One: yes. [chart 2, sliced straight through, cross] Two: straight through. [chart 3, tick] Three: yes. / [montage of the rest with ticks and crosses] Final score: some yes, some no, a couple of 'sort of'. / My skeptic verdict: Fib doesn't predict anything. It's a tidy way to decide where to pay attention. Like circling the part of the map you'll look at. / And whatever it says, you still need a stop loss for the times price slices right through.</t>
        </is>
      </c>
      <c r="L571" s="37" t="inlineStr">
        <is>
          <t>1. Garage desk, Marcus with a scorecard clipboard — hook
2. Screen rec: dragging the Fibonacci tool swing low to swing high, levels labelled
3. Screen rec: charts 1–3 with tick/cross animations
4. Fast montage: charts 4–10, scorecard filling in
5. Screen rec: stop loss placed beyond the zone (demo account)
6. Verdict to camera</t>
        </is>
      </c>
      <c r="M571" s="37" t="inlineStr">
        <is>
          <t>Fib believers, defend it in the comments. Politely.</t>
        </is>
      </c>
      <c r="N571" s="37" t="inlineStr">
        <is>
          <t>Scored the Fibonacci 50–61.8% zone on ten old charts. Some reactions, some slice-throughs. A place to look, not a prediction. Stop loss either way. Trading is risky — you can lose money. 18+. Not financial advice.</t>
        </is>
      </c>
      <c r="O571" s="37" t="inlineStr">
        <is>
          <t>#vembit #fibonacci #technicalanalysis #chartdrawing #skeptic #priceaction</t>
        </is>
      </c>
      <c r="P571" s="37" t="inlineStr">
        <is>
          <t>Garage desk, scorecard clipboard, reading glasses. Tutorial-clear tool demo then montage. Sound: game-show tick/buzz effects over a minimal beat.</t>
        </is>
      </c>
      <c r="Q571" s="38" t="inlineStr">
        <is>
          <t>https://www.tiktok.com/@brettinvests/video/7168589390187433259</t>
        </is>
      </c>
      <c r="R571" s="37" t="inlineStr">
        <is>
          <t>TikTok</t>
        </is>
      </c>
      <c r="S571" s="64" t="n">
        <v>1195526</v>
      </c>
      <c r="T571" s="37" t="inlineStr">
        <is>
          <t>Copy the drawing-tools tutorial clarity: drag the tool slowly, label each level, then show examples.</t>
        </is>
      </c>
      <c r="U571" s="37" t="inlineStr">
        <is>
          <t>G3-025</t>
        </is>
      </c>
      <c r="V571" s="37" t="n"/>
    </row>
    <row r="572" ht="140" customHeight="1">
      <c r="A572" s="37" t="inlineStr">
        <is>
          <t>C05 Marcus</t>
        </is>
      </c>
      <c r="B572" s="60" t="n">
        <v>46</v>
      </c>
      <c r="C572" s="60" t="n">
        <v>1</v>
      </c>
      <c r="D572" s="61" t="inlineStr">
        <is>
          <t>C05-D46-1</t>
        </is>
      </c>
      <c r="E572" s="61" t="inlineStr">
        <is>
          <t>The slow-run first trade</t>
        </is>
      </c>
      <c r="F572" s="66" t="inlineStr">
        <is>
          <t>P5 · Tutorials &amp; walkthroughs</t>
        </is>
      </c>
      <c r="G572" s="37" t="inlineStr">
        <is>
          <t>tutorial</t>
        </is>
      </c>
      <c r="H572" s="63" t="n">
        <v>50</v>
      </c>
      <c r="I572" s="37" t="inlineStr">
        <is>
          <t>Speedruns are fun. Here's the slow-run: first trade, every field, no skipping.</t>
        </is>
      </c>
      <c r="J572" s="37" t="inlineStr">
        <is>
          <t>The slow-run: every field, properly</t>
        </is>
      </c>
      <c r="K572" s="37" t="inlineStr">
        <is>
          <t>Speedruns are fun. Here's the slow-run: first trade, every field, no skipping. / Demo account, phone, kitchen table. Timer off. [screen: Vembit market list] Step one: pick the market. Gold. Read the name twice. XAU/USD. / Step two: [screen: chart] look at the chart before the button. What's the trend? Where's the obvious support? If I can't say it out loud, I stop here. / Step three: [screen: order panel] Long or Short. Long means I think price rises, Short means falls. Tap the right one. Say it out loud. / Step four: size. Smallest that makes sense. / Step five: leverage. Low. It multiplies losses too. / Step six: [screen: SL field] stop loss. Where am I wrong? That's where it goes. / Step seven: take profit. Where am I happy? / Step eight: read the whole ticket back. Then Confirm. / Took me four minutes. Worth every one.</t>
        </is>
      </c>
      <c r="L572" s="37" t="inlineStr">
        <is>
          <t>1. Kitchen table, Marcus turning a stopwatch face-down — hook
2. Screen rec: Vembit market list, selecting XAU/USD (demo account)
3. Screen rec: chart, finger tracing trend and support
4. Screen rec: Long/Short buttons, size, low leverage
5. Screen rec: stop loss and take profit filled
6. Screen rec: full ticket read back, Confirm; Marcus 'four minutes' line</t>
        </is>
      </c>
      <c r="M572" s="37" t="inlineStr">
        <is>
          <t>Save this and do your first one slowly.</t>
        </is>
      </c>
      <c r="N572" s="37" t="inlineStr">
        <is>
          <t>Everyone speedruns their first trade. Here's the slow-run on my demo account: every field, read out loud, stop loss before Confirm. Trading is risky — you can lose money. 18+. Not financial advice.</t>
        </is>
      </c>
      <c r="O572" s="37" t="inlineStr">
        <is>
          <t>#vembit #tutorial #firsttrade #howto #stoploss #demoaccount</t>
        </is>
      </c>
      <c r="P572" s="37" t="inlineStr">
        <is>
          <t>Kitchen table, top-down phone rig for screen captures, plain tee. Numbered steps on screen, unhurried. Sound: slow, chilled tutorial beat.</t>
        </is>
      </c>
      <c r="Q572" s="38" t="inlineStr">
        <is>
          <t>https://www.tiktok.com/@1esmorg/video/7557473674253585695</t>
        </is>
      </c>
      <c r="R572" s="37" t="inlineStr">
        <is>
          <t>TikTok</t>
        </is>
      </c>
      <c r="S572" s="64" t="n">
        <v>600035</v>
      </c>
      <c r="T572" s="37" t="inlineStr">
        <is>
          <t>Copy the phone-first walkthrough: phone-only screen recordings, one tap per sentence.</t>
        </is>
      </c>
      <c r="U572" s="37" t="inlineStr">
        <is>
          <t>G5-055</t>
        </is>
      </c>
      <c r="V572" s="37" t="n"/>
    </row>
    <row r="573" ht="153.2" customHeight="1">
      <c r="A573" s="37" t="inlineStr">
        <is>
          <t>C05 Marcus</t>
        </is>
      </c>
      <c r="B573" s="60" t="n">
        <v>46</v>
      </c>
      <c r="C573" s="60" t="n">
        <v>2</v>
      </c>
      <c r="D573" s="61" t="inlineStr">
        <is>
          <t>C05-D46-2</t>
        </is>
      </c>
      <c r="E573" s="61" t="inlineStr">
        <is>
          <t>Chess rules into bot rules</t>
        </is>
      </c>
      <c r="F573" s="75" t="inlineStr">
        <is>
          <t>P2 · AI bots &amp; backtests</t>
        </is>
      </c>
      <c r="G573" s="37" t="inlineStr">
        <is>
          <t>talking-head</t>
        </is>
      </c>
      <c r="H573" s="63" t="n">
        <v>55</v>
      </c>
      <c r="I573" s="37" t="inlineStr">
        <is>
          <t>Rook, bishop, stop loss. I turned three chess rules into bot rules.</t>
        </is>
      </c>
      <c r="J573" s="37" t="inlineStr">
        <is>
          <t>Chess rules → bot rules</t>
        </is>
      </c>
      <c r="K573" s="37" t="inlineStr">
        <is>
          <t>Rook, bishop, stop loss. I turned three chess rules into bot rules. / [kitchen table, chessboard set up] I play chess with my son on Sundays. He's eight. He beats me. We don't talk about it. / Chess rule one: don't rush. Develop your pieces, wait for a good position. Bot version: [screen: Vembit AI chat — custom rules] only enter when the trend filter and the setup line up. No setup, no trade. / Rule two: know your plan before you move. Bot version: every trade has its take profit decided at entry. / Rule three, the big one: protect your king. Lose the king, game over. Bot version: a hard stop loss on every trade and a small fixed risk. [screen: rules list] / [screen: backtest] Backtested it. Some stretches good, some rough. Normal. It's in paper mode. / What I like: the rules are calm, like a good chess player. Unlike me when my son takes my queen.</t>
        </is>
      </c>
      <c r="L573" s="37" t="inlineStr">
        <is>
          <t>1. Kitchen table chessboard, Marcus moving a rook — hook
2. Son's hand taking Marcus's queen (no face needed)
3. Screen rec: Vembit AI custom rule prompt with three chess-inspired rules
4. Close-up: king piece next to the stop-loss rule on screen
5. Screen rec: backtest and PAPER MODE label
6. Marcus tips his king over, closing line</t>
        </is>
      </c>
      <c r="M573" s="37" t="inlineStr">
        <is>
          <t>What game should I turn into a bot next? Comment.</t>
        </is>
      </c>
      <c r="N573" s="37" t="inlineStr">
        <is>
          <t>Sunday chess with my son gave me three bot rules: don't rush, plan the exit, protect your king (stop loss). Backtested, now in paper mode. Trading is risky — you can lose money. 18+. Not financial advice.</t>
        </is>
      </c>
      <c r="O573" s="37" t="inlineStr">
        <is>
          <t>#vembit #chess #tradingbot #vembitai #backtest #papertrading</t>
        </is>
      </c>
      <c r="P573" s="37" t="inlineStr">
        <is>
          <t>Kitchen table with chessboard, Sunday daylight, cardigan. Calm explainer with chess cutaways. Sound: classical-feel string loop, low.</t>
        </is>
      </c>
      <c r="Q573" s="38" t="inlineStr">
        <is>
          <t>https://www.tiktok.com/@moonshotlou/video/7603136624305638686</t>
        </is>
      </c>
      <c r="R573" s="37" t="inlineStr">
        <is>
          <t>TikTok</t>
        </is>
      </c>
      <c r="S573" s="64" t="n">
        <v>18924</v>
      </c>
      <c r="T573" s="37" t="inlineStr">
        <is>
          <t>Copy the investigative-but-calm tone: one idea explored step by step with screen proof.</t>
        </is>
      </c>
      <c r="U573" s="37" t="inlineStr">
        <is>
          <t>G2-086</t>
        </is>
      </c>
      <c r="V573" s="37" t="n"/>
    </row>
    <row r="574" ht="153.2" customHeight="1">
      <c r="A574" s="37" t="inlineStr">
        <is>
          <t>C05 Marcus</t>
        </is>
      </c>
      <c r="B574" s="60" t="n">
        <v>47</v>
      </c>
      <c r="C574" s="60" t="n">
        <v>1</v>
      </c>
      <c r="D574" s="61" t="inlineStr">
        <is>
          <t>C05-D47-1</t>
        </is>
      </c>
      <c r="E574" s="61" t="inlineStr">
        <is>
          <t>Stupid Strategy Sunday 1: Uncle Ray</t>
        </is>
      </c>
      <c r="F574" s="68" t="inlineStr">
        <is>
          <t>P7 · Challenges &amp; series</t>
        </is>
      </c>
      <c r="G574" s="37" t="inlineStr">
        <is>
          <t>storytime</t>
        </is>
      </c>
      <c r="H574" s="63" t="n">
        <v>50</v>
      </c>
      <c r="I574" s="37" t="inlineStr">
        <is>
          <t>Uncle Ray has preached one trading rule at every barbecue for a decade. Tested.</t>
        </is>
      </c>
      <c r="J574" s="37" t="inlineStr">
        <is>
          <t>Stupid Strategy Sunday, ep. 1</t>
        </is>
      </c>
      <c r="K574" s="37" t="inlineStr">
        <is>
          <t>Uncle Ray has preached one trading rule at every barbecue for a decade. Tested. / Stupid Strategy Sunday, episode one. Lovingly named. / Ray's rule: 'Three red candles in a row? Buy. It always bounces.' He says it with a burger in one hand. Every year. / [screen: Vembit AI chat — custom rule: enter after three consecutive red daily candles, stop below the low, take profit at twice the risk] So I typed it into a custom bot. I added a stop loss, because I love Ray but I'm not crazy. / [screen: 90-day backtest equity curve] And the backtest says... [react honestly to whatever the curve shows] / If it's rough: Ray. Buddy. If it's okay: don't tell him. / Either way, here's what I'll say at the next barbecue: a feeling isn't a strategy until you've tested it. 'It always bounces' isn't a rule. It's a hope holding a burger. / Next week: my brother-in-law's rule. Pray for me.</t>
        </is>
      </c>
      <c r="L574" s="37" t="inlineStr">
        <is>
          <t>1. Backyard grill, Marcus in an apron flipping a burger — hook
2. Series card: Stupid Strategy Sunday, ep. 1
3. Throwback-style clip: 'Uncle Ray' line in subtitles (reenacted or voice only)
4. Screen rec: custom rule typed into Vembit AI, bot built with stop loss
5. Screen rec: 90-day backtest, honest reaction
6. Burger raised in a toast, next-episode tease</t>
        </is>
      </c>
      <c r="M574" s="37" t="inlineStr">
        <is>
          <t>Send me your family's worst trading rule. I'll test it.</t>
        </is>
      </c>
      <c r="N574" s="37" t="inlineStr">
        <is>
          <t>Stupid Strategy Sunday ep. 1: Uncle Ray's barbecue rule, typed into a custom bot and backtested. A feeling isn't a strategy until it's tested. Trading is risky — you can lose money. 18+. Not financial advice.</t>
        </is>
      </c>
      <c r="O574" s="37" t="inlineStr">
        <is>
          <t>#vembit #stupidstrategysunday #backtest #tradingbot #familyhumor #testeverything</t>
        </is>
      </c>
      <c r="P574" s="37" t="inlineStr">
        <is>
          <t>Backyard barbecue, sunny afternoon, apron and cap, smoke from the grill. Series title card, comedic but kind. Sound: summery cookout guitar loop.</t>
        </is>
      </c>
      <c r="Q574" s="38" t="inlineStr">
        <is>
          <t>https://www.instagram.com/reel/DJu2s45ypUV/</t>
        </is>
      </c>
      <c r="R574" s="37" t="inlineStr">
        <is>
          <t>Instagram</t>
        </is>
      </c>
      <c r="S574" s="64" t="n">
        <v>415773</v>
      </c>
      <c r="T574" s="37" t="inlineStr">
        <is>
          <t>Copy the documented-experiment hook: 'can this work?' question, then the honest unfiltered result.</t>
        </is>
      </c>
      <c r="U574" s="37" t="inlineStr">
        <is>
          <t>G6-003</t>
        </is>
      </c>
      <c r="V574" s="37" t="n"/>
    </row>
    <row r="575" ht="140" customHeight="1">
      <c r="A575" s="37" t="inlineStr">
        <is>
          <t>C05 Marcus</t>
        </is>
      </c>
      <c r="B575" s="60" t="n">
        <v>47</v>
      </c>
      <c r="C575" s="60" t="n">
        <v>2</v>
      </c>
      <c r="D575" s="61" t="inlineStr">
        <is>
          <t>C05-D47-2</t>
        </is>
      </c>
      <c r="E575" s="61" t="inlineStr">
        <is>
          <t>Guitar, trading, and no shortcuts</t>
        </is>
      </c>
      <c r="F575" s="65" t="inlineStr">
        <is>
          <t>P1 · Vembit AI chat + voice</t>
        </is>
      </c>
      <c r="G575" s="37" t="inlineStr">
        <is>
          <t>talking-head</t>
        </is>
      </c>
      <c r="H575" s="63" t="n">
        <v>45</v>
      </c>
      <c r="I575" s="37" t="inlineStr">
        <is>
          <t>I've played guitar for a year and still can't do a barre chord.</t>
        </is>
      </c>
      <c r="J575" s="37" t="inlineStr">
        <is>
          <t>How long does trading take to learn?</t>
        </is>
      </c>
      <c r="K575" s="37" t="inlineStr">
        <is>
          <t>I've played guitar for a year and still can't do a barre chord. So how long does trading take? / [guitar on his knee] I asked the AI exactly that. [screen: Vembit AI chat — 'how long does it realistically take to learn trading?'] / The gist: it compares it to an instrument or a language. Months of practice, small steps, lots of mistakes. Nobody gets good in a weekend, and the people who seem to usually skip telling you about their first year. / [plays a clumsy chord] That lines up with guitar. Month one, my fingers hurt and everything sounded bad. Month three, one song, badly. Month twelve, four songs okay, and the barre still buzzes. / My first month of trading: lots of stop losses on demo, lots of questions. Sounds about right. / So, no shortcut. Practise small. Expect bad notes. / [buzzing chord] Case in point.</t>
        </is>
      </c>
      <c r="L575" s="37" t="inlineStr">
        <is>
          <t>1. Garage, Marcus with an acoustic guitar failing a barre chord — hook
2. Screen rec: Vembit AI answer on learning timelines
3. Close-ups: sore fingertips, chord chart taped to the wall
4. Screen rec: demo account trade history full of small stop losses
5. Final buzzing chord, Marcus laughs</t>
        </is>
      </c>
      <c r="M575" s="37" t="inlineStr">
        <is>
          <t>How long have you been learning? Guitar or trading, both count.</t>
        </is>
      </c>
      <c r="N575" s="37" t="inlineStr">
        <is>
          <t>A year of guitar and I still can't do a barre chord. Asked the AI how long trading takes. Same answer: months of practice, lots of bad notes. Trading is risky — you can lose money. 18+. Not financial advice.</t>
        </is>
      </c>
      <c r="O575" s="37" t="inlineStr">
        <is>
          <t>#vembit #vembitai #learntotrade #guitar #patience #beginnertrader</t>
        </is>
      </c>
      <c r="P575" s="37" t="inlineStr">
        <is>
          <t>Garage corner with amp and guitar, warm lamp, flannel. Honest, self-deprecating. Sound: his own live guitar (no copyrighted songs), buzzing chord as the punchline.</t>
        </is>
      </c>
      <c r="Q575" s="38" t="inlineStr">
        <is>
          <t>https://www.tiktok.com/@tctrades_tyler/video/7574890996824132919</t>
        </is>
      </c>
      <c r="R575" s="37" t="inlineStr">
        <is>
          <t>TikTok</t>
        </is>
      </c>
      <c r="S575" s="64" t="n">
        <v>54715</v>
      </c>
      <c r="T575" s="37" t="inlineStr">
        <is>
          <t>Copy the 'if I started over' honesty: realistic timeline, caveat up front, no shortcut promises.</t>
        </is>
      </c>
      <c r="U575" s="37" t="inlineStr">
        <is>
          <t>G1-041</t>
        </is>
      </c>
      <c r="V575" s="37" t="n"/>
    </row>
    <row r="576" ht="87.19999999999999" customHeight="1">
      <c r="A576" s="37" t="inlineStr">
        <is>
          <t>C05 Marcus</t>
        </is>
      </c>
      <c r="B576" s="60" t="n">
        <v>48</v>
      </c>
      <c r="C576" s="60" t="n">
        <v>1</v>
      </c>
      <c r="D576" s="61" t="inlineStr">
        <is>
          <t>C05-D48-1</t>
        </is>
      </c>
      <c r="E576" s="61" t="inlineStr">
        <is>
          <t>My two-trades-a-day cap</t>
        </is>
      </c>
      <c r="F576" s="70" t="inlineStr">
        <is>
          <t>P10 · Mindset &amp; discipline</t>
        </is>
      </c>
      <c r="G576" s="37" t="inlineStr">
        <is>
          <t>talking-head</t>
        </is>
      </c>
      <c r="H576" s="63" t="n">
        <v>25</v>
      </c>
      <c r="I576" s="37" t="inlineStr">
        <is>
          <t>Two trades a day. That's my cap. Here's what it did to my brain.</t>
        </is>
      </c>
      <c r="J576" s="37" t="inlineStr">
        <is>
          <t>My cap: two trades a day</t>
        </is>
      </c>
      <c r="K576" s="37" t="inlineStr">
        <is>
          <t>Two trades a day. That's my cap. Here's what it did to my brain. / I used to trade because I was waiting for the kettle. Now I get two tickets a day, and suddenly I'm picky. / [screen: Long/Short position tool on a Vembit chart] Each one gets drawn first: entry, stop, target. [screen: ticket with TP and SL, demo account] Stops go on before Confirm. / Some days I want a third, usually right after a loss. That's exactly when the cap earns its keep.</t>
        </is>
      </c>
      <c r="L576" s="37" t="inlineStr">
        <is>
          <t>1. Kitchen, Marcus holding up two fingers — hook
2. B-roll: kettle boiling, impulsive tap reenactment
3. Screen rec: Long/Short position tool drawn on a Vembit chart
4. Screen rec: order ticket with TP/SL (demo account)
5. Sticky note '2 MAX' on the fridge, closing line</t>
        </is>
      </c>
      <c r="M576" s="37" t="inlineStr">
        <is>
          <t>What's your daily limit, if you have one?</t>
        </is>
      </c>
      <c r="N576" s="37" t="inlineStr">
        <is>
          <t>Capped myself at two trades a day. Each one gets planned with the position tool and a stop. Some days I want a third. That's when the cap works. Trading is risky — you can lose money. 18+. Not financial advice.</t>
        </is>
      </c>
      <c r="O576" s="37" t="inlineStr">
        <is>
          <t>#vembit #overtrading #tradingrules #discipline #positiontool #tradingpsychology</t>
        </is>
      </c>
      <c r="P576" s="37" t="inlineStr">
        <is>
          <t>Kitchen, morning light, sticky-note and top-shelf snack props, henley shirt. Friction-hack framing. Sound: clean minimal beat with a 'locked' click effect.</t>
        </is>
      </c>
      <c r="Q576" s="38" t="inlineStr">
        <is>
          <t>https://www.instagram.com/reel/DW3B5f4DHKu/</t>
        </is>
      </c>
      <c r="R576" s="37" t="inlineStr">
        <is>
          <t>Instagram</t>
        </is>
      </c>
      <c r="S576" s="64" t="n">
        <v>79664</v>
      </c>
      <c r="T576" s="37" t="inlineStr">
        <is>
          <t>Copy the friction-hack framing: make the bad habit inconvenient, explain why with one relatable example.</t>
        </is>
      </c>
      <c r="U576" s="37" t="inlineStr">
        <is>
          <t>G6-087</t>
        </is>
      </c>
      <c r="V576" s="37" t="n"/>
    </row>
    <row r="577" ht="140" customHeight="1">
      <c r="A577" s="37" t="inlineStr">
        <is>
          <t>C05 Marcus</t>
        </is>
      </c>
      <c r="B577" s="60" t="n">
        <v>48</v>
      </c>
      <c r="C577" s="60" t="n">
        <v>2</v>
      </c>
      <c r="D577" s="61" t="inlineStr">
        <is>
          <t>C05-D48-2</t>
        </is>
      </c>
      <c r="E577" s="61" t="inlineStr">
        <is>
          <t>The microwave clan</t>
        </is>
      </c>
      <c r="F577" s="69" t="inlineStr">
        <is>
          <t>P6 · Social &amp; invite</t>
        </is>
      </c>
      <c r="G577" s="37" t="inlineStr">
        <is>
          <t>storytime</t>
        </is>
      </c>
      <c r="H577" s="63" t="n">
        <v>50</v>
      </c>
      <c r="I577" s="37" t="inlineStr">
        <is>
          <t>Coworker spotted a chart on my phone by the microwave. Now we're six.</t>
        </is>
      </c>
      <c r="J577" s="37" t="inlineStr">
        <is>
          <t>Microwave question → clan of six</t>
        </is>
      </c>
      <c r="K577" s="37" t="inlineStr">
        <is>
          <t>Coworker spotted a chart on my phone by the microwave. Now we're six. / Dev from accounts. He goes, 'Is that gold? What does that line mean?' I didn't really know. So we asked the AI right there, leftovers spinning. [screen: Vembit AI chat answer] / Next week he came back with another question. Then Tasha from logistics joined. Then the guy who never talks. Turns out he just needed a topic. / Thursday lunches became a thing. One question each, the AI answers, we argue about it, nobody gives anyone tips. [B-roll: table, sandwiches, phones out] / Eventually someone said, let's make a clan. [screen: Vembit clans screen] Six of us. Rules: no balance talk, stop loss on everything, and you bring a question, not an opinion. / Best part of my week, honestly. I came for the charts. I stay for the sandwiches.</t>
        </is>
      </c>
      <c r="L577" s="37" t="inlineStr">
        <is>
          <t>1. Office kitchen, microwave spinning, Marcus by the counter — hook
2. Screen rec: the first Vembit AI answer about the gold chart
3. B-roll: Thursday lunch table, sandwiches, phones out (coworkers with consent, or hands only)
4. Screen rec: Vembit clans screen with their clan
5. Text card: clan rules (no balance talk / stops / bring a question)
6. Marcus with sandwich, closing line</t>
        </is>
      </c>
      <c r="M577" s="37" t="inlineStr">
        <is>
          <t>Tag the coworker you'd start a lunch clan with.</t>
        </is>
      </c>
      <c r="N577" s="37" t="inlineStr">
        <is>
          <t>A coworker asked about a chart by the microwave. Now six of us meet Thursdays, one question each to the AI, and we made a clan. No balance talk. Trading is risky — you can lose money. 18+. Not financial advice.</t>
        </is>
      </c>
      <c r="O577" s="37" t="inlineStr">
        <is>
          <t>#vembit #officelife #clans #tradingcommunity #lunchbreak #vembitai</t>
        </is>
      </c>
      <c r="P577" s="37" t="inlineStr">
        <is>
          <t>Office break room, fluorescent light, work polo and lanyard. Friendly origin-story vlog. Sound: upbeat office-sitcom style loop.</t>
        </is>
      </c>
      <c r="Q577" s="38" t="inlineStr">
        <is>
          <t>https://www.tiktok.com/@thatfilipinafarmer/video/7670428237150965013</t>
        </is>
      </c>
      <c r="R577" s="37" t="inlineStr">
        <is>
          <t>TikTok</t>
        </is>
      </c>
      <c r="S577" s="64" t="n">
        <v>393094</v>
      </c>
      <c r="T577" s="37" t="inlineStr">
        <is>
          <t>Copy the pay-it-forward community angle: friendly origin story, how it grew, warm ending.</t>
        </is>
      </c>
      <c r="U577" s="37" t="inlineStr">
        <is>
          <t>G5-090</t>
        </is>
      </c>
      <c r="V577" s="37" t="n"/>
    </row>
    <row r="578" ht="153.2" customHeight="1">
      <c r="A578" s="37" t="inlineStr">
        <is>
          <t>C05 Marcus</t>
        </is>
      </c>
      <c r="B578" s="60" t="n">
        <v>49</v>
      </c>
      <c r="C578" s="60" t="n">
        <v>1</v>
      </c>
      <c r="D578" s="61" t="inlineStr">
        <is>
          <t>C05-D49-1</t>
        </is>
      </c>
      <c r="E578" s="61" t="inlineStr">
        <is>
          <t>You don't need thousands</t>
        </is>
      </c>
      <c r="F578" s="71" t="inlineStr">
        <is>
          <t>P8 · Myth-busting &amp; reviews</t>
        </is>
      </c>
      <c r="G578" s="37" t="inlineStr">
        <is>
          <t>talking-head</t>
        </is>
      </c>
      <c r="H578" s="63" t="n">
        <v>50</v>
      </c>
      <c r="I578" s="37" t="inlineStr">
        <is>
          <t>Myth: you need thousands to start. The fact is smaller. The rule matters more.</t>
        </is>
      </c>
      <c r="J578" s="37" t="inlineStr">
        <is>
          <t>Myth: you need thousands to start</t>
        </is>
      </c>
      <c r="K578" s="37" t="inlineStr">
        <is>
          <t>Myth: you need thousands to start. The fact is smaller. The rule matters more. / [garage] I genuinely thought you needed a big pile of money to even open a trading app. That's how it looked online. / The fact: [screen: Vembit deposit screen via NOWPayments] on Vembit, the minimum crypto deposit is around ten to fifteen dollars. That's it. / Now the rule, the important part. That small amount should be spare money. Money you could lose completely, today, and nothing about your week changes. Because you can lose it. People do. / [screen: order ticket, small size, stop loss, demo account] And small isn't a reason to be reckless. Same habits as a big account: stop loss, small size, low leverage. / I'm not going to tell you what ten bucks 'turns into'. I'm telling you it's enough to learn on. / Small, spare and careful. That's the whole video.</t>
        </is>
      </c>
      <c r="L578" s="37" t="inlineStr">
        <is>
          <t>1. Garage, Marcus with a 'MYTH' card — hook
2. B-roll: generic fancy-trader stock-style imagery crossed out (no real people)
3. Screen rec: Vembit deposit screen showing the minimum
4. Text card: 'SPARE MONEY ONLY'
5. Screen rec: small size and SL on demo account
6. Closing line</t>
        </is>
      </c>
      <c r="M578" s="37" t="inlineStr">
        <is>
          <t>Save this for the friend who thinks trading is only for rich people.</t>
        </is>
      </c>
      <c r="N578" s="37" t="inlineStr">
        <is>
          <t>Myth: you need thousands to start learning. Fact: Vembit's minimum is around $10–15 in crypto. Rule: only spare money you can afford to lose. Trading is risky — you can lose money. 18+. Not financial advice.</t>
        </is>
      </c>
      <c r="O578" s="37" t="inlineStr">
        <is>
          <t>#vembit #mythbusting #smallaccount #cryptoforbeginners #riskmanagement #plaintalk</t>
        </is>
      </c>
      <c r="P578" s="37" t="inlineStr">
        <is>
          <t>Garage, daylight, denim jacket, MYTH/FACT/RULE cards. Calm myth-bust pacing. Sound: steady acoustic-pop loop.</t>
        </is>
      </c>
      <c r="Q578" s="38" t="inlineStr">
        <is>
          <t>https://www.tiktok.com/@nicholas_crown/video/7610153362373332237</t>
        </is>
      </c>
      <c r="R578" s="37" t="inlineStr">
        <is>
          <t>TikTok</t>
        </is>
      </c>
      <c r="S578" s="64" t="n">
        <v>53992</v>
      </c>
      <c r="T578" s="37" t="inlineStr">
        <is>
          <t>Copy the myth-bust tone: set up the belief, correct it calmly, then add the honest caveat.</t>
        </is>
      </c>
      <c r="U578" s="37" t="inlineStr">
        <is>
          <t>G6-025</t>
        </is>
      </c>
      <c r="V578" s="37" t="n"/>
    </row>
    <row r="579" ht="140" customHeight="1">
      <c r="A579" s="37" t="inlineStr">
        <is>
          <t>C05 Marcus</t>
        </is>
      </c>
      <c r="B579" s="60" t="n">
        <v>49</v>
      </c>
      <c r="C579" s="60" t="n">
        <v>2</v>
      </c>
      <c r="D579" s="61" t="inlineStr">
        <is>
          <t>C05-D49-2</t>
        </is>
      </c>
      <c r="E579" s="61" t="inlineStr">
        <is>
          <t>Grandpa's 'never chase' bot</t>
        </is>
      </c>
      <c r="F579" s="75" t="inlineStr">
        <is>
          <t>P2 · AI bots &amp; backtests</t>
        </is>
      </c>
      <c r="G579" s="37" t="inlineStr">
        <is>
          <t>storytime</t>
        </is>
      </c>
      <c r="H579" s="63" t="n">
        <v>45</v>
      </c>
      <c r="I579" s="37" t="inlineStr">
        <is>
          <t>Grandpa never chased a bus, or a price. I turned that into a bot.</t>
        </is>
      </c>
      <c r="J579" s="37" t="inlineStr">
        <is>
          <t>Grandpa's 'never chase' rule, as a bot</t>
        </is>
      </c>
      <c r="K579" s="37" t="inlineStr">
        <is>
          <t>Grandpa never chased a bus, or a price. I turned that into a bot. / He fixed radios for forty years. His money line was: 'Never chase. If you missed it, there'll be another one. Let it come to you.' / [screen: Vembit AI chat — 'turn this into a trading rule: never chase price, wait for it to come back to you'] So I asked the AI to translate Grandpa. It suggested: no entry right after a big candle up; wait for a pullback to a recent level; stop loss below that level; fixed take profit. [screen: rule list] / I like that the AI added the stop. Grandpa would have too. He kept a spare fuse for everything. / [screen: 90-day backtest] The backtest: some good stretches, some flat, some losses. Old wisdom isn't magic. / But testing his rule felt like talking to him again. / Wisdom and data. Both matter. Paper mode.</t>
        </is>
      </c>
      <c r="L579" s="37" t="inlineStr">
        <is>
          <t>1. Garage shelf, Marcus holding Grandpa's old radio — hook
2. Old family photo (or radio close-up) as Grandpa's line appears in text
3. Screen rec: Vembit AI translating the saying into rules
4. Close-up: spare fuses in a tin
5. Screen rec: 90-day backtest and PAPER MODE label
6. Marcus sets the radio back on the shelf, closing line</t>
        </is>
      </c>
      <c r="M579" s="37" t="inlineStr">
        <is>
          <t>What's your family's money saying? I'll turn one into a bot.</t>
        </is>
      </c>
      <c r="N579" s="37" t="inlineStr">
        <is>
          <t>Grandpa's rule was 'never chase'. The AI turned it into: wait for a pullback, stop below, fixed target. Backtested, paper mode. Miss you, Grandpa. Trading is risky — you can lose money. 18+. Not financial advice.</t>
        </is>
      </c>
      <c r="O579" s="37" t="inlineStr">
        <is>
          <t>#vembit #grandpa #tradingbot #vembitai #backtest #familywisdom</t>
        </is>
      </c>
      <c r="P579" s="37" t="inlineStr">
        <is>
          <t>Garage shelf, warm nostalgic lamp light, cardigan, vintage radio prop. Heartfelt, slow. Sound: soft vintage-radio crackle over gentle piano.</t>
        </is>
      </c>
      <c r="Q579" s="38" t="inlineStr">
        <is>
          <t>https://www.tiktok.com/@joblifehacks/video/7585448210131471647</t>
        </is>
      </c>
      <c r="R579" s="37" t="inlineStr">
        <is>
          <t>TikTok</t>
        </is>
      </c>
      <c r="S579" s="64" t="n">
        <v>809653</v>
      </c>
      <c r="T579" s="37" t="inlineStr">
        <is>
          <t>Copy the 'a year ago I asked AI...' reflective setup, then an honest reveal of the results.</t>
        </is>
      </c>
      <c r="U579" s="37" t="inlineStr">
        <is>
          <t>G2-038</t>
        </is>
      </c>
      <c r="V579" s="37" t="n"/>
    </row>
    <row r="580" ht="153.2" customHeight="1">
      <c r="A580" s="59" t="inlineStr">
        <is>
          <t>C05 Marcus</t>
        </is>
      </c>
      <c r="B580" s="73" t="n">
        <v>50</v>
      </c>
      <c r="C580" s="73" t="n">
        <v>1</v>
      </c>
      <c r="D580" s="74" t="inlineStr">
        <is>
          <t>C05-D50-1</t>
        </is>
      </c>
      <c r="E580" s="74" t="inlineStr">
        <is>
          <t>Investing and trading aren't twins</t>
        </is>
      </c>
      <c r="F580" s="65" t="inlineStr">
        <is>
          <t>P1 · Vembit AI chat + voice</t>
        </is>
      </c>
      <c r="G580" s="59" t="inlineStr">
        <is>
          <t>talking-head</t>
        </is>
      </c>
      <c r="H580" s="76" t="n">
        <v>50</v>
      </c>
      <c r="I580" s="59" t="inlineStr">
        <is>
          <t>My neighbour says he 'trades'. He's held the same fund for nine years.</t>
        </is>
      </c>
      <c r="J580" s="59" t="inlineStr">
        <is>
          <t>Investing vs trading: not the same</t>
        </is>
      </c>
      <c r="K580" s="59" t="inlineStr">
        <is>
          <t>My neighbour says he 'trades'. He's held the same fund for nine years. / Honestly, I used to think the same. Investing, trading, same thing, different outfit. / [screen: Vembit AI chat — 'what's the difference between investing and trading?'] So I asked. Three differences surprised me. / One: time. Investing is usually years. Trading can be days, hours, minutes. / Two: speed and risk. Shorter timeframes, plus things like leverage, mean things move faster and mistakes show up quicker. / Three: effort. Investing can be fairly hands-off. Trading needs attention, a plan and rules for getting out. / [screen: Vembit order ticket with SL, demo account] What I do in this app is trading. Faster game, which is exactly why the risk rules matter more here, not less. Stop loss, small size, low leverage. / Neighbour's an investor. I'm a learner who trades small. Both fine. Just don't mix up the rules.</t>
        </is>
      </c>
      <c r="L580" s="59" t="inlineStr">
        <is>
          <t>1. Over the backyard fence, neighbour waving (back to camera) — hook
2. Screen rec: Vembit AI answer, three differences highlighted
3. Text cards: TIME / SPEED &amp; RISK / EFFORT
4. Screen rec: order ticket with SL and low leverage (demo account)
5. Marcus waves back at the neighbour, closing line</t>
        </is>
      </c>
      <c r="M580" s="59" t="inlineStr">
        <is>
          <t>Which one are you doing? Honestly.</t>
        </is>
      </c>
      <c r="N580" s="59" t="inlineStr">
        <is>
          <t>My neighbour 'trades' a fund he's held for nine years. That's investing. The AI broke down three differences, and why trading needs tighter risk rules. Trading is risky — you can lose money. 18+. Not financial advice.</t>
        </is>
      </c>
      <c r="O580" s="59" t="inlineStr">
        <is>
          <t>#vembit #investingvstrading #vembitai #personalfinance #riskmanagement #learntotrade</t>
        </is>
      </c>
      <c r="P580" s="59" t="inlineStr">
        <is>
          <t>Backyard fence, weekend daylight, polo shirt, neighbour cameo (consent). Debate-clip energy, clean three-point breakdown. Sound: light suburban-sitcom loop.</t>
        </is>
      </c>
      <c r="Q580" s="77" t="inlineStr">
        <is>
          <t>https://www.tiktok.com/@tjrmindset/video/7387544072195493151</t>
        </is>
      </c>
      <c r="R580" s="59" t="inlineStr">
        <is>
          <t>TikTok</t>
        </is>
      </c>
      <c r="S580" s="78" t="n">
        <v>145816</v>
      </c>
      <c r="T580" s="59" t="inlineStr">
        <is>
          <t>Copy the debate-clip energy: bold opening claim, then a quick, fair breakdown that settles it.</t>
        </is>
      </c>
      <c r="U580" s="59" t="inlineStr">
        <is>
          <t>G1-033</t>
        </is>
      </c>
      <c r="V580" s="59" t="n"/>
    </row>
    <row r="581" ht="126.8" customHeight="1">
      <c r="A581" s="59" t="inlineStr">
        <is>
          <t>C05 Marcus</t>
        </is>
      </c>
      <c r="B581" s="73" t="n">
        <v>50</v>
      </c>
      <c r="C581" s="73" t="n">
        <v>2</v>
      </c>
      <c r="D581" s="74" t="inlineStr">
        <is>
          <t>C05-D50-2</t>
        </is>
      </c>
      <c r="E581" s="74" t="inlineStr">
        <is>
          <t>Ask about the other 10%</t>
        </is>
      </c>
      <c r="F581" s="70" t="inlineStr">
        <is>
          <t>P10 · Mindset &amp; discipline</t>
        </is>
      </c>
      <c r="G581" s="59" t="inlineStr">
        <is>
          <t>reaction</t>
        </is>
      </c>
      <c r="H581" s="76" t="n">
        <v>25</v>
      </c>
      <c r="I581" s="59" t="inlineStr">
        <is>
          <t>'90% win rate!' Cool. How big was the other 10%?</t>
        </is>
      </c>
      <c r="J581" s="59" t="inlineStr">
        <is>
          <t>90% win rate? Ask about the 10%.</t>
        </is>
      </c>
      <c r="K581" s="59" t="inlineStr">
        <is>
          <t>'90% win rate!' Cool. How big was the other 10%? / [garage whiteboard] Nine trades win a dollar each. One loses twenty. Ninety percent win rate, and you're down eleven. / Win rate tells you how often. Not how much. / [screen: Vembit Long/Short position tool, tiny reward box, huge risk box] That's this picture. / [screen: Vembit AI review, average win vs average loss] So I check average win against average loss, and keep losses small. / How big was the other 10%? Always ask.</t>
        </is>
      </c>
      <c r="L581" s="59" t="inlineStr">
        <is>
          <t>1. Reaction layout: generic '90% WIN RATE!' graphic top, Marcus unimpressed below — hook
2. Garage whiteboard: nine +1s and one -20, total circled
3. Screen rec: position tool with a tiny reward box and a huge risk box
4. Screen rec: Vembit AI review showing average win vs average loss
5. Closing line</t>
        </is>
      </c>
      <c r="M581" s="59" t="inlineStr">
        <is>
          <t>Check your average win vs average loss. Tell me the ratio.</t>
        </is>
      </c>
      <c r="N581" s="59" t="inlineStr">
        <is>
          <t>'90% win rate' means nothing until you know how big the losses are. Nine small wins and one big loss can still leave you behind. Trading is risky — you can lose money. 18+. Not financial advice.</t>
        </is>
      </c>
      <c r="O581" s="59" t="inlineStr">
        <is>
          <t>#vembit #winrate #riskreward #tradingpsychology #reaction #positiontool</t>
        </is>
      </c>
      <c r="P581" s="59" t="inlineStr">
        <is>
          <t>Garage whiteboard plus reaction layout, overhead light, flannel. Fast 15-second-lesson energy stretched with proof. Sound: quick punchy beat, cash-register 'nope' buzz on the sum.</t>
        </is>
      </c>
      <c r="Q581" s="77" t="inlineStr">
        <is>
          <t>https://www.tiktok.com/@tradingdataset/video/7689148886698462486</t>
        </is>
      </c>
      <c r="R581" s="59" t="inlineStr">
        <is>
          <t>TikTok</t>
        </is>
      </c>
      <c r="S581" s="78" t="n">
        <v>20726</v>
      </c>
      <c r="T581" s="59" t="inlineStr">
        <is>
          <t>Copy the quick win-rate vs risk-reward lesson: one sum, one visual, instant clarity.</t>
        </is>
      </c>
      <c r="U581" s="59" t="inlineStr">
        <is>
          <t>G3-076</t>
        </is>
      </c>
      <c r="V581" s="59" t="n"/>
    </row>
    <row r="582" ht="153.2" customHeight="1">
      <c r="A582" s="59" t="inlineStr">
        <is>
          <t>C05 Marcus</t>
        </is>
      </c>
      <c r="B582" s="73" t="n">
        <v>51</v>
      </c>
      <c r="C582" s="73" t="n">
        <v>1</v>
      </c>
      <c r="D582" s="74" t="inlineStr">
        <is>
          <t>C05-D51-1</t>
        </is>
      </c>
      <c r="E582" s="74" t="inlineStr">
        <is>
          <t>The AI speaks Dad's language. I don't.</t>
        </is>
      </c>
      <c r="F582" s="62" t="inlineStr">
        <is>
          <t>P4 · POV / skits / day-in-life</t>
        </is>
      </c>
      <c r="G582" s="59" t="inlineStr">
        <is>
          <t>storytime</t>
        </is>
      </c>
      <c r="H582" s="76" t="n">
        <v>60</v>
      </c>
      <c r="I582" s="59" t="inlineStr">
        <is>
          <t>I lost most of my dad's language growing up. The AI didn't.</t>
        </is>
      </c>
      <c r="J582" s="59" t="inlineStr">
        <is>
          <t>The AI speaks my dad's language. I don't.</t>
        </is>
      </c>
      <c r="K582" s="59" t="inlineStr">
        <is>
          <t>I lost most of my dad's language growing up. The AI didn't. / For three years Dad's asked me, 'What is this Bitcoin?' And I try. But my vocabulary in his language stops at food, football and 'sorry I'm late'. / So I'd answer in English, he'd nod politely, and we both knew it didn't land. / Last Sunday I switched the AI to his language. It speaks 28, and his is one of them. [screen: Vembit language menu, then AI voice mode answering, English subtitles] / He asked the question he's asked me twenty times. It answered him properly. What Bitcoin is, why the price swings so much, why it's risky. In his words. / Then he asked follow-ups. Better ones than mine. 'Who decides the price?' 'Why do people lose money on it?' / I just sat with him, reading the subtitles, learning a few words back. / Not really a trading lesson. Just the two of us finally talking about the same thing.</t>
        </is>
      </c>
      <c r="L582" s="59" t="inlineStr">
        <is>
          <t>1. Kitchen table, Marcus to camera, Dad blurred in the background — hook
2. Screen rec: Vembit language menu switching to Dad's language
3. Screen rec: AI voice mode answering in his language, English subtitles burned in
4. Over-shoulder: Dad leaning in, asking follow-ups (consent)
5. Two-shot from behind: father and son listening together
6. Closing line, soft</t>
        </is>
      </c>
      <c r="M582" s="59" t="inlineStr">
        <is>
          <t>Who in your family would you sit down with for this?</t>
        </is>
      </c>
      <c r="N582" s="59" t="inlineStr">
        <is>
          <t>I lost most of my dad's language growing up. The AI explained Bitcoin to him in it, risks included, and we listened together. 28 languages. Trading is risky — you can lose money. 18+. Not financial advice.</t>
        </is>
      </c>
      <c r="O582" s="59" t="inlineStr">
        <is>
          <t>#vembit #vembitai #heritagelanguage #family #voicemode #28languages</t>
        </is>
      </c>
      <c r="P582" s="59" t="inlineStr">
        <is>
          <t>Family kitchen, Sunday afternoon window light, tea cups. Gentle, slow, subtitles on all of Dad's and the AI's lines. Sound: soft, warm string pad.</t>
        </is>
      </c>
      <c r="Q582" s="77" t="inlineStr">
        <is>
          <t>https://www.instagram.com/reel/Dd9ZEBEsX3z/</t>
        </is>
      </c>
      <c r="R582" s="59" t="inlineStr">
        <is>
          <t>Instagram</t>
        </is>
      </c>
      <c r="S582" s="78" t="n">
        <v>84555</v>
      </c>
      <c r="T582" s="59" t="inlineStr">
        <is>
          <t>Copy the nostalgic family-learning chat: warm voice, gentle pacing, B-roll of hands and the kitchen table.</t>
        </is>
      </c>
      <c r="U582" s="59" t="inlineStr">
        <is>
          <t>G4-017</t>
        </is>
      </c>
      <c r="V582" s="59" t="n"/>
    </row>
    <row r="583" ht="140" customHeight="1">
      <c r="A583" s="59" t="inlineStr">
        <is>
          <t>C05 Marcus</t>
        </is>
      </c>
      <c r="B583" s="73" t="n">
        <v>51</v>
      </c>
      <c r="C583" s="73" t="n">
        <v>2</v>
      </c>
      <c r="D583" s="74" t="inlineStr">
        <is>
          <t>C05-D51-2</t>
        </is>
      </c>
      <c r="E583" s="74" t="inlineStr">
        <is>
          <t>Spreadsheet dad vs voice-mode kid</t>
        </is>
      </c>
      <c r="F583" s="62" t="inlineStr">
        <is>
          <t>P4 · POV / skits / day-in-life</t>
        </is>
      </c>
      <c r="G583" s="59" t="inlineStr">
        <is>
          <t>duet-stitch-style</t>
        </is>
      </c>
      <c r="H583" s="76" t="n">
        <v>40</v>
      </c>
      <c r="I583" s="59" t="inlineStr">
        <is>
          <t>Gen Z talks to their trading AI. I made a spreadsheet. Let's compare.</t>
        </is>
      </c>
      <c r="J583" s="59" t="inlineStr">
        <is>
          <t>Millennial dad vs Gen Z trader</t>
        </is>
      </c>
      <c r="K583" s="59" t="inlineStr">
        <is>
          <t>Gen Z talks to their trading AI. I made a spreadsheet. Let's compare. / [duet: left, recreated Gen Z-style clip of someone walking and talking to voice mode] Okay, he's just talking to it. On a walk. 'Yo, what's gold doing, explain like I'm tired.' / [right: Marcus with a laptop spreadsheet] Meanwhile, I have tabs. Colour-coded. A tab for my tabs. / [screen: Vembit AI voice mode answering] And honestly? His way is faster. Trend, levels and news in thirty seconds. My spreadsheet takes a cup of coffee and a small prayer. / Half judging. Half impressed. / [duet clip continues: 'set it up with a stop loss'] Wait. He asked for a stop loss. [Marcus sits back, nods slowly] / Okay. Kid's alright. / Different tools, same rule. Stop loss on everything. Fine, I'll try voice mode. But I'm keeping the spreadsheet.</t>
        </is>
      </c>
      <c r="L583" s="59" t="inlineStr">
        <is>
          <t>1. Duet split: recreated Gen Z walking clip left, Marcus at laptop right — hook
2. Close-up: absurd colour-coded spreadsheet tabs
3. Screen rec: Vembit AI voice mode answering the casual question
4. Duet moment: 'with a stop loss' — Marcus's slow nod
5. Marcus closes laptop halfway, closing line</t>
        </is>
      </c>
      <c r="M583" s="59" t="inlineStr">
        <is>
          <t>Spreadsheet or voice mode? Pick a side.</t>
        </is>
      </c>
      <c r="N583" s="59" t="inlineStr">
        <is>
          <t>Gen Z talks to the trading AI on a walk. I have a colour-coded spreadsheet. Their way's faster, but we agree on one thing: stop loss on everything. Trading is risky — you can lose money. 18+. Not financial advice.</t>
        </is>
      </c>
      <c r="O583" s="59" t="inlineStr">
        <is>
          <t>#vembit #genz #millennial #voicemode #duet #tradinghumor</t>
        </is>
      </c>
      <c r="P583" s="59" t="inlineStr">
        <is>
          <t>Garage desk with an old laptop, reading glasses on head, polo shirt. Duet layout with a recreated actor clip (no real creator). Sound: comedic generational-skit beat.</t>
        </is>
      </c>
      <c r="Q583" s="77" t="inlineStr">
        <is>
          <t>https://www.tiktok.com/@90sbabyshow/video/7569312787395071254</t>
        </is>
      </c>
      <c r="R583" s="59" t="inlineStr">
        <is>
          <t>TikTok</t>
        </is>
      </c>
      <c r="S583" s="78" t="n">
        <v>728443</v>
      </c>
      <c r="T583" s="59" t="inlineStr">
        <is>
          <t>Copy the generational comedy beats: exaggerated contrast, side by side, ending in a shared truth.</t>
        </is>
      </c>
      <c r="U583" s="59" t="inlineStr">
        <is>
          <t>G4-088</t>
        </is>
      </c>
      <c r="V583" s="59" t="n"/>
    </row>
    <row r="584" ht="166.4" customHeight="1">
      <c r="A584" s="59" t="inlineStr">
        <is>
          <t>C05 Marcus</t>
        </is>
      </c>
      <c r="B584" s="73" t="n">
        <v>52</v>
      </c>
      <c r="C584" s="73" t="n">
        <v>1</v>
      </c>
      <c r="D584" s="74" t="inlineStr">
        <is>
          <t>C05-D52-1</t>
        </is>
      </c>
      <c r="E584" s="74" t="inlineStr">
        <is>
          <t>Accidentally the office markets guy</t>
        </is>
      </c>
      <c r="F584" s="65" t="inlineStr">
        <is>
          <t>P1 · Vembit AI chat + voice</t>
        </is>
      </c>
      <c r="G584" s="59" t="inlineStr">
        <is>
          <t>storytime</t>
        </is>
      </c>
      <c r="H584" s="76" t="n">
        <v>50</v>
      </c>
      <c r="I584" s="59" t="inlineStr">
        <is>
          <t>My boss asked me why gold's in the news. Now I'm 'the markets guy'.</t>
        </is>
      </c>
      <c r="J584" s="59" t="inlineStr">
        <is>
          <t>I accidentally became the 'markets guy'</t>
        </is>
      </c>
      <c r="K584" s="59" t="inlineStr">
        <is>
          <t>My boss asked me why gold's in the news. Now I'm 'the markets guy'. / It started in the lift. She goes, 'You do the trading thing, right? Why is gold on every headline?' I had no idea. So I said, one second, and asked the AI. [screen: Vembit AI chat — 'why is gold in the news this week? keep it simple'] / It gave me the gist: what's pushing it, what people are watching, no predictions. I basically read it out before the doors opened. / Next Monday: 'Hey Marcus, what's oil doing?' [screen: AI answer on oil] / Then someone from HR: 'Is now a good time to buy Bitcoin?' / That's where I drew the line. [screen: AI context on Bitcoin, no recommendation] I explain. I don't tell anyone what to buy. I'll show you what's moving it and the risks. The decision's yours. / The markets guy. Who's just a guy with a good question and an app.</t>
        </is>
      </c>
      <c r="L584" s="59" t="inlineStr">
        <is>
          <t>1. Office corridor/lift lobby, Marcus in work clothes — hook
2. Screen rec: quick Vembit AI answer on gold, typed in a hurry
3. Montage: coworkers popping heads round his desk (backs or hands only)
4. Screen rec: AI context on Bitcoin with risks, no recommendation
5. Text card: 'I EXPLAIN. I DON'T TELL YOU WHAT TO BUY.'
6. Closing line, coffee mug that says MARKETS GUY (prop)</t>
        </is>
      </c>
      <c r="M584" s="59" t="inlineStr">
        <is>
          <t>Who's the markets person at your work? Tag them.</t>
        </is>
      </c>
      <c r="N584" s="59" t="inlineStr">
        <is>
          <t>One lift-ride question about gold and now I'm the office 'markets guy'. My rule for every coworker: I explain, I don't tell you what to buy. Trading is risky — you can lose money. 18+. Not financial advice.</t>
        </is>
      </c>
      <c r="O584" s="59" t="inlineStr">
        <is>
          <t>#vembit #officelife #vembitai #gold #explainer #worklife</t>
        </is>
      </c>
      <c r="P584" s="59" t="inlineStr">
        <is>
          <t>Office hallway and desk, fluorescent light, shirt and lanyard, novelty mug prop. Workplace-storytime pacing. Sound: light sitcom-office loop.</t>
        </is>
      </c>
      <c r="Q584" s="77" t="inlineStr">
        <is>
          <t>https://www.instagram.com/reel/Dc1mVcZtnq5/</t>
        </is>
      </c>
      <c r="R584" s="59" t="inlineStr">
        <is>
          <t>Instagram</t>
        </is>
      </c>
      <c r="S584" s="78" t="n">
        <v>691392</v>
      </c>
      <c r="T584" s="59" t="inlineStr">
        <is>
          <t>Copy the workplace-hack hook: 'here's what happened at work', then show exactly what you typed.</t>
        </is>
      </c>
      <c r="U584" s="59" t="inlineStr">
        <is>
          <t>G1-097</t>
        </is>
      </c>
      <c r="V584" s="59" t="n"/>
    </row>
    <row r="585" ht="153.2" customHeight="1">
      <c r="A585" s="59" t="inlineStr">
        <is>
          <t>C05 Marcus</t>
        </is>
      </c>
      <c r="B585" s="73" t="n">
        <v>52</v>
      </c>
      <c r="C585" s="73" t="n">
        <v>2</v>
      </c>
      <c r="D585" s="74" t="inlineStr">
        <is>
          <t>C05-D52-2</t>
        </is>
      </c>
      <c r="E585" s="74" t="inlineStr">
        <is>
          <t>Green flags in a trader</t>
        </is>
      </c>
      <c r="F585" s="62" t="inlineStr">
        <is>
          <t>P4 · POV / skits / day-in-life</t>
        </is>
      </c>
      <c r="G585" s="59" t="inlineStr">
        <is>
          <t>duet-stitch-style</t>
        </is>
      </c>
      <c r="H585" s="76" t="n">
        <v>45</v>
      </c>
      <c r="I585" s="59" t="inlineStr">
        <is>
          <t>Green flags in a trader, from a guy who trusts nobody.</t>
        </is>
      </c>
      <c r="J585" s="59" t="inlineStr">
        <is>
          <t>Green flags in a trader</t>
        </is>
      </c>
      <c r="K585" s="59" t="inlineStr">
        <is>
          <t>Green flags in a trader, from a guy who trusts nobody. / [stitch: recreated generic 'green flags' trend card] Green flag: they set a stop loss on every trade. [screen: Vembit SL field] Not most. Every. / Green flag: they have a written plan before they enter, and they can say it in one sentence. / Green flag: they admit losses out loud. 'I was wrong, the stop did its job.' That's attractive. In a trader. / Green flag: they treat leverage with respect, because it cuts both ways. [screen: leverage kept low] / Green flag: they ask the AI to review their trades, then actually change something. [screen: Vembit AI review] / Red flags, quickly. No stop loss. Trading rent money. Only ever posts wins. 'This one's a sure thing.' / [Marcus folds arms] If they say that last one, run. / Anyway. This is my SL screen. [screen: Vembit order ticket, SL filled, demo account] Green flag city.</t>
        </is>
      </c>
      <c r="L585" s="59" t="inlineStr">
        <is>
          <t>1. Stitch: generic 'green flags' trend text card
2. Marcus holding a little green flag — hook
3. Rapid cuts per green flag with Vembit screens (SL, leverage low, AI review)
4. Swaps to a red flag for the quick red-flag list
5. Arms folded on 'run'
6. Screen rec: his own SL filled (demo account), closing line</t>
        </is>
      </c>
      <c r="M585" s="59" t="inlineStr">
        <is>
          <t>Add a green flag. Or a red one. Comments.</t>
        </is>
      </c>
      <c r="N585" s="59" t="inlineStr">
        <is>
          <t>Green flags in a trader: stop loss on every trade, a written plan, admits losses, respects leverage, actually reviews trades. Red flags: you know. Trading is risky — you can lose money. 18+. Not financial advice.</t>
        </is>
      </c>
      <c r="O585" s="59" t="inlineStr">
        <is>
          <t>#vembit #greenflags #redflags #stitch #tradinghabits #stoploss</t>
        </is>
      </c>
      <c r="P585" s="59" t="inlineStr">
        <is>
          <t>Garage, bright light, small green and red hand flags as props, flannel. Trend-stitch pacing, quick cuts. Sound: bouncy trending-style beat.</t>
        </is>
      </c>
      <c r="Q585" s="77" t="inlineStr">
        <is>
          <t>https://www.instagram.com/reel/Dd90daJTEQf/</t>
        </is>
      </c>
      <c r="R585" s="59" t="inlineStr">
        <is>
          <t>Instagram</t>
        </is>
      </c>
      <c r="S585" s="78" t="n">
        <v>147333</v>
      </c>
      <c r="T585" s="59" t="inlineStr">
        <is>
          <t>Copy the stitch-and-respond format: trend clip first, then a confident list with quick cuts.</t>
        </is>
      </c>
      <c r="U585" s="59" t="inlineStr">
        <is>
          <t>G4-020</t>
        </is>
      </c>
      <c r="V585" s="59" t="n"/>
    </row>
    <row r="586" ht="153.2" customHeight="1">
      <c r="A586" s="59" t="inlineStr">
        <is>
          <t>C05 Marcus</t>
        </is>
      </c>
      <c r="B586" s="73" t="n">
        <v>53</v>
      </c>
      <c r="C586" s="73" t="n">
        <v>1</v>
      </c>
      <c r="D586" s="74" t="inlineStr">
        <is>
          <t>C05-D53-1</t>
        </is>
      </c>
      <c r="E586" s="74" t="inlineStr">
        <is>
          <t>Five things a bot can't do</t>
        </is>
      </c>
      <c r="F586" s="75" t="inlineStr">
        <is>
          <t>P2 · AI bots &amp; backtests</t>
        </is>
      </c>
      <c r="G586" s="59" t="inlineStr">
        <is>
          <t>listicle</t>
        </is>
      </c>
      <c r="H586" s="76" t="n">
        <v>55</v>
      </c>
      <c r="I586" s="59" t="inlineStr">
        <is>
          <t>Five things a trading bot can't do, no matter what anyone tells you.</t>
        </is>
      </c>
      <c r="J586" s="59" t="inlineStr">
        <is>
          <t>5 things a trading bot can't do</t>
        </is>
      </c>
      <c r="K586" s="59" t="inlineStr">
        <is>
          <t>Five things a trading bot can't do, no matter what anyone tells you. / One: it can't see the future. [screen: Vembit bot rules] It follows rules. If the market changes, the rules don't magically know. / Two: it can't remove risk. Every bot I've built needs a stop loss, [screen: SL in bot settings] because every bot has losing trades. / Three: a backtest isn't a promise. [screen: 90-day backtest with drawdowns] It shows how the rules behaved in the past. The future didn't sign anything. / Four: it can't skip the bad stretches. If you can't sit through the worst dip in the backtest, you can't run the bot. / Five: it can't decide for you. [screen: paper/live setting] Paper or live is your call. / Bonus: I asked the AI for a bot that wins every trade. [screen: AI reply] It politely explained why that doesn't exist. Good. I'd trust it less if it said yes.</t>
        </is>
      </c>
      <c r="L586" s="59" t="inlineStr">
        <is>
          <t>1. Garage, Marcus holding up five fingers — hook
2. '1' and '2': Vembit bot rules, SL setting in bot
3. '3' and '4': 90-day backtest, drawdown highlighted
4. '5': paper/live setting, Marcus's finger hovering
5. Bonus: Vembit AI reply to the 'win every trade' request
6. Closing line</t>
        </is>
      </c>
      <c r="M586" s="59" t="inlineStr">
        <is>
          <t>Save this before you build your first bot.</t>
        </is>
      </c>
      <c r="N586" s="59" t="inlineStr">
        <is>
          <t>Five things a trading bot can't do: see the future, remove risk, turn a backtest into a promise, skip drawdowns, or decide for you. Trading is risky — you can lose money. 18+. Not financial advice.</t>
        </is>
      </c>
      <c r="O586" s="59" t="inlineStr">
        <is>
          <t>#vembit #tradingbot #realitycheck #backtest #papertrading #vembitai</t>
        </is>
      </c>
      <c r="P586" s="59" t="inlineStr">
        <is>
          <t>Garage, even light, plain tee, big numerals on screen. Responsible listicle pace. Sound: steady neutral beat.</t>
        </is>
      </c>
      <c r="Q586" s="77" t="inlineStr">
        <is>
          <t>https://www.tiktok.com/@contractz.trades/video/7596114699897408798</t>
        </is>
      </c>
      <c r="R586" s="59" t="inlineStr">
        <is>
          <t>TikTok</t>
        </is>
      </c>
      <c r="S586" s="78" t="n">
        <v>89397</v>
      </c>
      <c r="T586" s="59" t="inlineStr">
        <is>
          <t>Copy the responsible list format: numbered points, each tied to a screen, practise-first framing.</t>
        </is>
      </c>
      <c r="U586" s="59" t="inlineStr">
        <is>
          <t>G2-077</t>
        </is>
      </c>
      <c r="V586" s="59" t="n"/>
    </row>
    <row r="587" ht="140" customHeight="1">
      <c r="A587" s="59" t="inlineStr">
        <is>
          <t>C05 Marcus</t>
        </is>
      </c>
      <c r="B587" s="73" t="n">
        <v>53</v>
      </c>
      <c r="C587" s="73" t="n">
        <v>2</v>
      </c>
      <c r="D587" s="74" t="inlineStr">
        <is>
          <t>C05-D53-2</t>
        </is>
      </c>
      <c r="E587" s="74" t="inlineStr">
        <is>
          <t>Trader slang, translated for dads</t>
        </is>
      </c>
      <c r="F587" s="65" t="inlineStr">
        <is>
          <t>P1 · Vembit AI chat + voice</t>
        </is>
      </c>
      <c r="G587" s="59" t="inlineStr">
        <is>
          <t>reaction</t>
        </is>
      </c>
      <c r="H587" s="76" t="n">
        <v>45</v>
      </c>
      <c r="I587" s="59" t="inlineStr">
        <is>
          <t>Trader comments section. I understood none of it. AI, translate.</t>
        </is>
      </c>
      <c r="J587" s="59" t="inlineStr">
        <is>
          <t>Trader slang, translated for dads</t>
        </is>
      </c>
      <c r="K587" s="59" t="inlineStr">
        <is>
          <t>Trader comments section. I understood none of it. AI, translate. / [recreated comment card, no usernames] 'HODL.' [screen: Vembit AI chat] AI: started as a typo of 'hold', now means holding through ups and downs. A typo became a lifestyle. / 'Got rekt.' AI: slang for wrecked, a big loss. Got it. Didn't want it. / 'FOMO.' Fear of missing out: jumping in because everyone else is. [nods] That's me at a big sale. / 'Bag holder.' Someone still holding something that's dropped a lot. Ouch. / 'Wicked out.' Price spiked to your stop, then came back. [Marcus: 'I've been wicked out. Didn't know it had a name.'] / Last one. 'Went all in with max leverage.' [screen: AI reply] The AI explains that's how accounts get wiped quickly, and why stop losses and small size exist. / [quietly] Yeah. That one's not slang. That's a warning.</t>
        </is>
      </c>
      <c r="L587" s="59" t="inlineStr">
        <is>
          <t>1. Couch, Marcus squinting at his phone through reading glasses — hook
2. Recreated comment cards (no usernames) one by one
3. Screen rec: Vembit AI translation for each term
4. Reaction close-ups: nod, wince, 'didn't know it had a name'
5. Final comment card and AI warning; Marcus's quiet closing line</t>
        </is>
      </c>
      <c r="M587" s="59" t="inlineStr">
        <is>
          <t>Comment a trader word you don't get. I'll ask.</t>
        </is>
      </c>
      <c r="N587" s="59" t="inlineStr">
        <is>
          <t>HODL, rekt, FOMO, bag holder, wicked out: trader slang decoded by the AI. The last comment wasn't slang. It was a warning. Trading is risky — you can lose money. 18+. Not financial advice.</t>
        </is>
      </c>
      <c r="O587" s="59" t="inlineStr">
        <is>
          <t>#vembit #traderslang #vembitai #cryptoslang #dadreacts #learnsomethingnew</t>
        </is>
      </c>
      <c r="P587" s="59" t="inlineStr">
        <is>
          <t>Living-room couch, evening lamp, reading glasses, cardigan. Read-the-comments layout. Sound: playful plucky loop, drops to silence for the last card.</t>
        </is>
      </c>
      <c r="Q587" s="77" t="inlineStr">
        <is>
          <t>https://www.tiktok.com/@yourmoneyhomegirl/video/7685467406654786846</t>
        </is>
      </c>
      <c r="R587" s="59" t="inlineStr">
        <is>
          <t>TikTok</t>
        </is>
      </c>
      <c r="S587" s="78" t="n">
        <v>424884</v>
      </c>
      <c r="T587" s="59" t="inlineStr">
        <is>
          <t>Copy the read-the-comments format: comment card on screen, read aloud, react, explain.</t>
        </is>
      </c>
      <c r="U587" s="59" t="inlineStr">
        <is>
          <t>G1-027</t>
        </is>
      </c>
      <c r="V587" s="59" t="n"/>
    </row>
    <row r="588" ht="153.2" customHeight="1">
      <c r="A588" s="59" t="inlineStr">
        <is>
          <t>C05 Marcus</t>
        </is>
      </c>
      <c r="B588" s="73" t="n">
        <v>54</v>
      </c>
      <c r="C588" s="73" t="n">
        <v>1</v>
      </c>
      <c r="D588" s="74" t="inlineStr">
        <is>
          <t>C05-D54-1</t>
        </is>
      </c>
      <c r="E588" s="74" t="inlineStr">
        <is>
          <t>Trading explained with garage tools</t>
        </is>
      </c>
      <c r="F588" s="62" t="inlineStr">
        <is>
          <t>P4 · POV / skits / day-in-life</t>
        </is>
      </c>
      <c r="G588" s="59" t="inlineStr">
        <is>
          <t>talking-head</t>
        </is>
      </c>
      <c r="H588" s="76" t="n">
        <v>45</v>
      </c>
      <c r="I588" s="59" t="inlineStr">
        <is>
          <t>Four tools in my garage explain trading better than most courses.</t>
        </is>
      </c>
      <c r="J588" s="59" t="inlineStr">
        <is>
          <t>Trading, explained with my garage tools</t>
        </is>
      </c>
      <c r="K588" s="59" t="inlineStr">
        <is>
          <t>Four tools in my garage explain trading better than most courses. / [holds up a car jack] Car jack. Lifts a whole car with a little effort. That's leverage: control something big with a small amount. But if it slips, it drops hard. So you respect it, keep it low, and never get under it without a backup. [screen: Vembit leverage slider kept low] / [opens the fuse box] Circuit breaker. When something goes badly wrong, it cuts the power before the house burns down. That's your stop loss. [screen: SL field] / [spirit level on a shelf] Spirit level. Tells you if something's level. Information. It doesn't build the shelf. That's an indicator. [screen: RSI on a chart] Useful, not a promise. / [unfolds flat-pack instructions] Flat-pack instructions. Skip step four and the wardrobe wobbles forever. That's your trading plan. [screen: Vembit AI analysis and order ticket] / Jack, breaker, level, instructions. Respect all four.</t>
        </is>
      </c>
      <c r="L588" s="59" t="inlineStr">
        <is>
          <t>1. Garage, four tools laid out on the workbench — hook
2. Car jack under his own car + leverage slider screen rec
3. Fuse box breaker flipped + SL field screen rec
4. Spirit level bubble close-up + RSI on a Vembit chart
5. Flat-pack instructions unfolded + Vembit AI analysis and ticket
6. Tools lined up, closing line</t>
        </is>
      </c>
      <c r="M588" s="59" t="inlineStr">
        <is>
          <t>What's in your garage that explains trading? Comment.</t>
        </is>
      </c>
      <c r="N588" s="59" t="inlineStr">
        <is>
          <t>Car jack = leverage (respect it). Circuit breaker = stop loss. Spirit level = indicator. Flat-pack instructions = your trading plan. Trading is risky — you can lose money. 18+. Not financial advice.</t>
        </is>
      </c>
      <c r="O588" s="59" t="inlineStr">
        <is>
          <t>#vembit #garage #analogy #leverage #stoploss #learntotrade</t>
        </is>
      </c>
      <c r="P588" s="59" t="inlineStr">
        <is>
          <t>Garage workbench, work gloves, overhead fluorescent. Prop-led, short lines, playful confidence. Sound: chunky workshop-funk loop with tool sound effects.</t>
        </is>
      </c>
      <c r="Q588" s="77" t="inlineStr">
        <is>
          <t>https://www.instagram.com/reel/Dd28Al4Oz9n/</t>
        </is>
      </c>
      <c r="R588" s="59" t="inlineStr">
        <is>
          <t>Instagram</t>
        </is>
      </c>
      <c r="S588" s="78" t="n">
        <v>571864</v>
      </c>
      <c r="T588" s="59" t="inlineStr">
        <is>
          <t>Copy the 'can't make it easier than this' simplification bit: props, short lines, playful confidence.</t>
        </is>
      </c>
      <c r="U588" s="59" t="inlineStr">
        <is>
          <t>G4-090</t>
        </is>
      </c>
      <c r="V588" s="59" t="n"/>
    </row>
    <row r="589" ht="140" customHeight="1">
      <c r="A589" s="59" t="inlineStr">
        <is>
          <t>C05 Marcus</t>
        </is>
      </c>
      <c r="B589" s="73" t="n">
        <v>54</v>
      </c>
      <c r="C589" s="73" t="n">
        <v>2</v>
      </c>
      <c r="D589" s="74" t="inlineStr">
        <is>
          <t>C05-D54-2</t>
        </is>
      </c>
      <c r="E589" s="74" t="inlineStr">
        <is>
          <t>Never renegotiate your stop</t>
        </is>
      </c>
      <c r="F589" s="70" t="inlineStr">
        <is>
          <t>P10 · Mindset &amp; discipline</t>
        </is>
      </c>
      <c r="G589" s="59" t="inlineStr">
        <is>
          <t>storytime</t>
        </is>
      </c>
      <c r="H589" s="76" t="n">
        <v>50</v>
      </c>
      <c r="I589" s="59" t="inlineStr">
        <is>
          <t>Bedtime's 8pm. My son negotiates it every night. I negotiated my stop loss once.</t>
        </is>
      </c>
      <c r="J589" s="59" t="inlineStr">
        <is>
          <t>Never renegotiate your stop loss</t>
        </is>
      </c>
      <c r="K589" s="59" t="inlineStr">
        <is>
          <t>Bedtime's 8pm. My son negotiates it every night. I negotiated my stop loss once. / Here's how that went. Demo account, thankfully. I set a stop when I was calm. Sensible spot. / Price came toward it. And I did the eight-year-old thing. 'Just five more minutes.' Moved it a little. [screen: chart, stop line dragged further away, 1] / It came closer. 'Okay, a tiny bit more.' [stop dragged again, 2] / Again. [3] / By the time it closed, the loss was about four times what I'd planned. [screen: closed trade with the original stop marked by a drawing] I won't give you a number for drama. I'll give you the feeling: I'd lied to myself. / So now my stop is bedtime. The rule was made by the calm parent. The tired kid at 7:59 doesn't get to change it. / 8pm means 8pm. The stop means the stop.</t>
        </is>
      </c>
      <c r="L589" s="59" t="inlineStr">
        <is>
          <t>1. Hallway at night, kid's bedroom door ajar, Marcus whispering — hook
2. Screen rec: stop set on demo account, then dragged three times (counter 1-2-3)
3. Screen rec: closed trade vs original stop drawn with the line tool
4. Close-up: kid's clock reading 7:59
5. Marcus closes the bedroom door gently, closing line</t>
        </is>
      </c>
      <c r="M589" s="59" t="inlineStr">
        <is>
          <t>Parents, you get this one. Share it.</t>
        </is>
      </c>
      <c r="N589" s="59" t="inlineStr">
        <is>
          <t>My son negotiates bedtime every night. I negotiated my stop loss once, on demo, three times in a row. The loss ended up four times what I planned. Trading is risky — you can lose money. 18+. Not financial advice.</t>
        </is>
      </c>
      <c r="O589" s="59" t="inlineStr">
        <is>
          <t>#vembit #stoploss #discipline #parenting #tradingpsychology #demoaccount</t>
        </is>
      </c>
      <c r="P589" s="59" t="inlineStr">
        <is>
          <t>Upstairs hallway at night, nightlight glow, whispering delivery, comfy hoodie. Honest confessional with screen inserts. Sound: soft lullaby-style music box.</t>
        </is>
      </c>
      <c r="Q589" s="77" t="inlineStr">
        <is>
          <t>https://www.instagram.com/reel/DeKRlaNsGvh/</t>
        </is>
      </c>
      <c r="R589" s="59" t="inlineStr">
        <is>
          <t>Instagram</t>
        </is>
      </c>
      <c r="S589" s="78" t="n">
        <v>113287</v>
      </c>
      <c r="T589" s="59" t="inlineStr">
        <is>
          <t>Copy the honest learning-the-hard-way storytime: own the mistake, describe the feeling, then the lesson.</t>
        </is>
      </c>
      <c r="U589" s="59" t="inlineStr">
        <is>
          <t>G3-009</t>
        </is>
      </c>
      <c r="V589" s="59" t="n"/>
    </row>
    <row r="590" ht="153.2" customHeight="1">
      <c r="A590" s="59" t="inlineStr">
        <is>
          <t>C05 Marcus</t>
        </is>
      </c>
      <c r="B590" s="73" t="n">
        <v>55</v>
      </c>
      <c r="C590" s="73" t="n">
        <v>1</v>
      </c>
      <c r="D590" s="74" t="inlineStr">
        <is>
          <t>C05-D55-1</t>
        </is>
      </c>
      <c r="E590" s="74" t="inlineStr">
        <is>
          <t>Garage Whiteboard 6: the order ticket</t>
        </is>
      </c>
      <c r="F590" s="65" t="inlineStr">
        <is>
          <t>P1 · Vembit AI chat + voice</t>
        </is>
      </c>
      <c r="G590" s="59" t="inlineStr">
        <is>
          <t>whiteboard-explainer</t>
        </is>
      </c>
      <c r="H590" s="76" t="n">
        <v>50</v>
      </c>
      <c r="I590" s="59" t="inlineStr">
        <is>
          <t>This form decides your trade. Most people sign it without reading.</t>
        </is>
      </c>
      <c r="J590" s="59" t="inlineStr">
        <is>
          <t>Garage Whiteboard #6: the order ticket</t>
        </is>
      </c>
      <c r="K590" s="59" t="inlineStr">
        <is>
          <t>This form decides your trade. Most people sign it without reading. / [garage whiteboard: the ticket drawn as a form] Garage Whiteboard, lesson six. I asked the AI to explain every field on the ticket it prepares, like a form at the bank. [screen: Vembit AI-prepared order ticket, demo account] / Direction: Long or Short. Do you think price rises or falls? / Size: how much you're trading. This decides what each move is worth to you. / Leverage: borrowed power. Makes moves bigger both ways, so losses grow too. Keep it low. / Entry: the price you're getting in at. / Take profit: where you close if it goes your way. / Stop loss: [circles it three times] where you close if you're wrong. / [taps the box] Never leave this one empty. Get anything else a bit wrong and you'll survive. Leave this blank, and there's no limit on your bad day. / Read the form. Then sign. I mean, Confirm.</t>
        </is>
      </c>
      <c r="L590" s="59" t="inlineStr">
        <is>
          <t>1. Garage whiteboard, ticket drawn like a bank form — hook
2. Series card: Garage Whiteboard #6
3. Screen rec: Vembit AI-prepared ticket (demo account), each field highlighted in turn
4. Whiteboard: each field labelled as he explains
5. Stop loss box circled three times
6. Pen 'signing' gag, then thumb on Confirm</t>
        </is>
      </c>
      <c r="M590" s="59" t="inlineStr">
        <is>
          <t>Save this and read your next ticket field by field.</t>
        </is>
      </c>
      <c r="N590" s="59" t="inlineStr">
        <is>
          <t>Garage Whiteboard #6: every field on the order ticket, explained by the AI like a bank form. The stop loss box is the one you never leave blank. Trading is risky — you can lose money. 18+. Not financial advice.</t>
        </is>
      </c>
      <c r="O590" s="59" t="inlineStr">
        <is>
          <t>#vembit #orderticket #stoploss #whiteboard #vembitai #tradingforbeginners</t>
        </is>
      </c>
      <c r="P590" s="59" t="inlineStr">
        <is>
          <t>Garage whiteboard, tripod, apron, bank-style pen-on-a-chain prop for the gag. Field-by-field labels. Sound: tidy office-explainer beat.</t>
        </is>
      </c>
      <c r="Q590" s="77" t="inlineStr">
        <is>
          <t>https://www.instagram.com/reel/DagtErBNsi5/</t>
        </is>
      </c>
      <c r="R590" s="59" t="inlineStr">
        <is>
          <t>Instagram</t>
        </is>
      </c>
      <c r="S590" s="78" t="n">
        <v>16541</v>
      </c>
      <c r="T590" s="59" t="inlineStr">
        <is>
          <t>Copy the visual explainer: draw it as a labelled diagram, then explain field by field.</t>
        </is>
      </c>
      <c r="U590" s="59" t="inlineStr">
        <is>
          <t>G1-092</t>
        </is>
      </c>
      <c r="V590" s="59" t="n"/>
    </row>
    <row r="591" ht="140" customHeight="1">
      <c r="A591" s="59" t="inlineStr">
        <is>
          <t>C05 Marcus</t>
        </is>
      </c>
      <c r="B591" s="73" t="n">
        <v>55</v>
      </c>
      <c r="C591" s="73" t="n">
        <v>2</v>
      </c>
      <c r="D591" s="74" t="inlineStr">
        <is>
          <t>C05-D55-2</t>
        </is>
      </c>
      <c r="E591" s="74" t="inlineStr">
        <is>
          <t>Why my leverage lives down here</t>
        </is>
      </c>
      <c r="F591" s="66" t="inlineStr">
        <is>
          <t>P5 · Tutorials &amp; walkthroughs</t>
        </is>
      </c>
      <c r="G591" s="59" t="inlineStr">
        <is>
          <t>talking-head</t>
        </is>
      </c>
      <c r="H591" s="76" t="n">
        <v>25</v>
      </c>
      <c r="I591" s="59" t="inlineStr">
        <is>
          <t>See this slider? It goes to 500x. Mine lives down here.</t>
        </is>
      </c>
      <c r="J591" s="59" t="inlineStr">
        <is>
          <t>Why my leverage lives down here</t>
        </is>
      </c>
      <c r="K591" s="59" t="inlineStr">
        <is>
          <t>See this slider? It goes to 500x. Mine lives down here. / [screen: Vembit leverage slider up to 500x, then back down low, demo account] At 500x, a move of about a fifth of a percent against you equals the whole margin. Gold can do that in minutes. / Leverage doesn't mean bigger wins. It means bigger everything, losses included. / My rules: leverage low, a stop loss on every trade, never money I need. / It's a chainsaw. Available doesn't mean you cut butter with it.</t>
        </is>
      </c>
      <c r="L591" s="59" t="inlineStr">
        <is>
          <t>1. Close-up: phone with the leverage slider, Marcus's finger on it — hook
2. Screen rec: slider up to 500x with a red risk overlay, then back down (demo account)
3. Garage whiteboard: '500x → ~0.2% move = whole margin'
4. Screen rec: SL field filled
5. B-roll: chainsaw on the wall next to a butter dish (gag)
6. Closing line</t>
        </is>
      </c>
      <c r="M591" s="59" t="inlineStr">
        <is>
          <t>Where does your slider live? Be honest.</t>
        </is>
      </c>
      <c r="N591" s="59" t="inlineStr">
        <is>
          <t>The slider goes to 500x. At that level a tiny move can take the whole margin. Mine stays low, with a stop on every trade. Demo account shown. Trading is risky — you can lose money. 18+. Not financial advice.</t>
        </is>
      </c>
      <c r="O591" s="59" t="inlineStr">
        <is>
          <t>#vembit #leverage #500x #riskmanagement #stoploss #plaintalk</t>
        </is>
      </c>
      <c r="P591" s="59" t="inlineStr">
        <is>
          <t>Garage, overhead light, work shirt, chainsaw-and-butter gag prop. Blunt, calm, practical. Sound: low steady bass groove.</t>
        </is>
      </c>
      <c r="Q591" s="77" t="inlineStr">
        <is>
          <t>https://www.tiktok.com/@mikecaprio_/video/7650572208992980254</t>
        </is>
      </c>
      <c r="R591" s="59" t="inlineStr">
        <is>
          <t>TikTok</t>
        </is>
      </c>
      <c r="S591" s="78" t="n">
        <v>444971</v>
      </c>
      <c r="T591" s="59" t="inlineStr">
        <is>
          <t>Copy the 'nobody wants to tell you this' honesty: calm, a bit blunt, practical rules at the end.</t>
        </is>
      </c>
      <c r="U591" s="59" t="inlineStr">
        <is>
          <t>G5-021</t>
        </is>
      </c>
      <c r="V591" s="59" t="n"/>
    </row>
    <row r="592" ht="153.2" customHeight="1">
      <c r="A592" s="59" t="inlineStr">
        <is>
          <t>C05 Marcus</t>
        </is>
      </c>
      <c r="B592" s="73" t="n">
        <v>56</v>
      </c>
      <c r="C592" s="73" t="n">
        <v>1</v>
      </c>
      <c r="D592" s="74" t="inlineStr">
        <is>
          <t>C05-D56-1</t>
        </is>
      </c>
      <c r="E592" s="74" t="inlineStr">
        <is>
          <t>Post-match show: my bot's season</t>
        </is>
      </c>
      <c r="F592" s="75" t="inlineStr">
        <is>
          <t>P2 · AI bots &amp; backtests</t>
        </is>
      </c>
      <c r="G592" s="59" t="inlineStr">
        <is>
          <t>green-screen</t>
        </is>
      </c>
      <c r="H592" s="76" t="n">
        <v>40</v>
      </c>
      <c r="I592" s="59" t="inlineStr">
        <is>
          <t>Welcome to the post-match show. My bot's season, ninety days, analysed.</t>
        </is>
      </c>
      <c r="J592" s="59" t="inlineStr">
        <is>
          <t>Post-match analysis: my bot's season</t>
        </is>
      </c>
      <c r="K592" s="59" t="inlineStr">
        <is>
          <t>Welcome to the post-match show. My bot's season, ninety days, analysed. / [green screen: Marcus at a pundit desk, Vembit backtest behind him] Let's go to the highlights. / Goal of the season: [screen: cleanest trade on the backtest chart] textbook. Waited for the trend, entered on the pullback, sensible stop, took profit at target. Lovely build-up play. / Own goal of the season: [screen: worst stop-out] oh dear. Walked straight into a choppy mess, stopped out within the hour. The manager will want words. / Tactics board: [screen: bot rules] trend filter, pullback entry, hard stop loss, fixed take profit. Simple formation. Doesn't panic. / Form guide: [screen: equity curve with drawdowns] strong start, a rough mid-season patch, steadier finish. Typical. / Manager's verdict: promising, not ready for the big league. Next season, it plays in paper mode.</t>
        </is>
      </c>
      <c r="L592" s="59" t="inlineStr">
        <is>
          <t>1. Green screen: Marcus at a pundit desk in a blazer over a tee — hook
2. Screen rec: 'goal of the season' trade on the Vembit backtest chart, telestrator-style circles
3. Screen rec: 'own goal' stop-out, replay arrow
4. Screen rec: bot rules as a tactics board
5. Screen rec: equity curve as the form guide
6. Verdict to camera, PAPER MODE label</t>
        </is>
      </c>
      <c r="M592" s="59" t="inlineStr">
        <is>
          <t>Want a post-match on your bot? Comment its strategy.</t>
        </is>
      </c>
      <c r="N592" s="59" t="inlineStr">
        <is>
          <t>Post-match show: my bot's 90-day backtest season. Goal of the season, own goal of the season, tactics, form guide. Next season: paper mode. Trading is risky — you can lose money. 18+. Not financial advice.</t>
        </is>
      </c>
      <c r="O592" s="59" t="inlineStr">
        <is>
          <t>#vembit #tradingbot #backtest #sportscommentary #greenscreen #papertrading</t>
        </is>
      </c>
      <c r="P592" s="59" t="inlineStr">
        <is>
          <t>Green-screen pundit desk, blazer over a tee, mug labelled 'PUNDIT'. Telestrator circles on the chart. Sound: stadium-crowd ambience and a generic sports-show sting (no branded theme).</t>
        </is>
      </c>
      <c r="Q592" s="77" t="inlineStr">
        <is>
          <t>https://www.tiktok.com/@looshtrades/video/7659940178479418638</t>
        </is>
      </c>
      <c r="R592" s="59" t="inlineStr">
        <is>
          <t>TikTok</t>
        </is>
      </c>
      <c r="S592" s="78" t="n">
        <v>241526</v>
      </c>
      <c r="T592" s="59" t="inlineStr">
        <is>
          <t>Copy the green-screen investigation layout: creator small in front, screens large behind, pointing at details.</t>
        </is>
      </c>
      <c r="U592" s="59" t="inlineStr">
        <is>
          <t>G2-066</t>
        </is>
      </c>
      <c r="V592" s="59" t="n"/>
    </row>
    <row r="593" ht="140" customHeight="1">
      <c r="A593" s="59" t="inlineStr">
        <is>
          <t>C05 Marcus</t>
        </is>
      </c>
      <c r="B593" s="73" t="n">
        <v>56</v>
      </c>
      <c r="C593" s="73" t="n">
        <v>2</v>
      </c>
      <c r="D593" s="74" t="inlineStr">
        <is>
          <t>C05-D56-2</t>
        </is>
      </c>
      <c r="E593" s="74" t="inlineStr">
        <is>
          <t>Lou tries to trap the AI</t>
        </is>
      </c>
      <c r="F593" s="65" t="inlineStr">
        <is>
          <t>P1 · Vembit AI chat + voice</t>
        </is>
      </c>
      <c r="G593" s="59" t="inlineStr">
        <is>
          <t>street-or-friend-reaction</t>
        </is>
      </c>
      <c r="H593" s="76" t="n">
        <v>45</v>
      </c>
      <c r="I593" s="59" t="inlineStr">
        <is>
          <t>Lou thinks AI can't read charts. He gets five minutes and my phone.</t>
        </is>
      </c>
      <c r="J593" s="59" t="inlineStr">
        <is>
          <t>My most skeptical mate vs the AI</t>
        </is>
      </c>
      <c r="K593" s="59" t="inlineStr">
        <is>
          <t>Lou thinks AI can't read charts. He gets five minutes and my phone. / [garage, Lou on a stool, arms crossed] Lou: 'It just makes stuff up.' Okay. Prove it. / [screen: Vembit AI voice mode] Lou: 'What's the trend on gold right now?' It answers. Lou pulls up the chart himself. [screen: XAU/USD chart] Lou: 'Yeah, fine. That's right.' / Lou: 'Where's resistance?' It gives a zone. Lou squints. 'That's where I'd have put it.' Grudging. / Then he tries to trap it. Lou: 'So it's definitely going up tomorrow, yeah?' / [AI reply] It says it can't know that, lists what would change the picture, and mentions the risk. / Lou, after a long pause: 'Okay. It doesn't just agree with you. I'll give it that.' / That's a glowing review from Lou. He once called my barbecue 'acceptable'.</t>
        </is>
      </c>
      <c r="L593" s="59" t="inlineStr">
        <is>
          <t>1. Garage, Lou on a stool, arms crossed; Marcus hands over the phone — hook
2. Screen rec: voice mode answering Lou's trend question
3. Screen rec: Lou checking the XAU/USD chart himself
4. Screen rec: resistance zone answer; Lou's grudging face
5. Screen rec: the 'definitely going up?' trap and the AI's conditional answer
6. Lou's verdict, Marcus's barbecue joke</t>
        </is>
      </c>
      <c r="M593" s="59" t="inlineStr">
        <is>
          <t>Tag your most skeptical friend.</t>
        </is>
      </c>
      <c r="N593" s="59" t="inlineStr">
        <is>
          <t>Lou is sure AI can't read charts. Five minutes with voice mode, checking every answer himself. Then he tried to trap it. His verdict at the end. Trading is risky — you can lose money. 18+. Not financial advice.</t>
        </is>
      </c>
      <c r="O593" s="59" t="inlineStr">
        <is>
          <t>#vembit #vembitai #friendreacts #voicemode #skeptic #aitest</t>
        </is>
      </c>
      <c r="P593" s="59" t="inlineStr">
        <is>
          <t>Garage, two stools, beers or sodas on the bench, friend on camera with consent. Unscripted reactions, handheld second angle. Sound: no music during the test, light outro.</t>
        </is>
      </c>
      <c r="Q593" s="77" t="inlineStr">
        <is>
          <t>https://www.instagram.com/reel/DRQmQESkdA7/</t>
        </is>
      </c>
      <c r="R593" s="59" t="inlineStr">
        <is>
          <t>Instagram</t>
        </is>
      </c>
      <c r="S593" s="78" t="n">
        <v>69895</v>
      </c>
      <c r="T593" s="59" t="inlineStr">
        <is>
          <t>Copy the bold-claim hook, then a live test that answers the claim on camera.</t>
        </is>
      </c>
      <c r="U593" s="59" t="inlineStr">
        <is>
          <t>G1-069</t>
        </is>
      </c>
      <c r="V593" s="59" t="n"/>
    </row>
    <row r="594" ht="140" customHeight="1">
      <c r="A594" s="37" t="inlineStr">
        <is>
          <t>C05 Marcus</t>
        </is>
      </c>
      <c r="B594" s="60" t="n">
        <v>57</v>
      </c>
      <c r="C594" s="60" t="n">
        <v>1</v>
      </c>
      <c r="D594" s="61" t="inlineStr">
        <is>
          <t>C05-D57-1</t>
        </is>
      </c>
      <c r="E594" s="61" t="inlineStr">
        <is>
          <t>Stop losses for three jobs</t>
        </is>
      </c>
      <c r="F594" s="65" t="inlineStr">
        <is>
          <t>P1 · Vembit AI chat + voice</t>
        </is>
      </c>
      <c r="G594" s="37" t="inlineStr">
        <is>
          <t>street-or-friend-reaction</t>
        </is>
      </c>
      <c r="H594" s="63" t="n">
        <v>45</v>
      </c>
      <c r="I594" s="37" t="inlineStr">
        <is>
          <t>A mechanic, a nurse and a teacher. One AI. Three stop-loss explanations.</t>
        </is>
      </c>
      <c r="J594" s="37" t="inlineStr">
        <is>
          <t>Stop losses explained for 3 different jobs</t>
        </is>
      </c>
      <c r="K594" s="37" t="inlineStr">
        <is>
          <t>A mechanic, a nurse and a teacher. One AI. Three stop-loss explanations. / [garage, friends rotating in] Rules: each friend tells the AI their job, it explains a stop loss in their language, they score it. / [screen: Vembit AI chat — 'I'm a mechanic, explain a stop loss'] Tony, mechanic: the AI says it's like a rev limiter. Cuts in before the engine destroys itself. Tony: 'Ha. Nine out of ten.' / [screen: 'I'm a nurse'] Amara, nurse: it's like a maximum dose decided before you start, not during. Amara: 'Okay, that's actually good. Eight.' / [screen: 'I'm a teacher'] Mr. Kowalski, teacher: it's like deciding in advance when to end a lesson that isn't working, before the class falls apart. Him: 'I'm stealing that. Ten.' / The teacher wins. Of course he does. / Try it with your job.</t>
        </is>
      </c>
      <c r="L594" s="37" t="inlineStr">
        <is>
          <t>1. Garage, three friends lined up on stools — hook
2. Tony at the bench, screen rec of the mechanic analogy, his score card
3. Amara, screen rec of the nurse analogy, her score card
4. Mr. Kowalski, screen rec of the teacher analogy, his score card
5. Scoreboard graphic, teacher wins, closing line</t>
        </is>
      </c>
      <c r="M594" s="37" t="inlineStr">
        <is>
          <t>Tell the AI your job and post its stop-loss analogy below.</t>
        </is>
      </c>
      <c r="N594" s="37" t="inlineStr">
        <is>
          <t>Mechanic, nurse, teacher: the AI explained a stop loss in each one's work language. They scored it. The teacher won. Try it with your job. Trading is risky — you can lose money. 18+. Not financial advice.</t>
        </is>
      </c>
      <c r="O594" s="37" t="inlineStr">
        <is>
          <t>#vembit #vembitai #stoploss #friendreacts #explainlikeim5 #jobs</t>
        </is>
      </c>
      <c r="P594" s="37" t="inlineStr">
        <is>
          <t>Garage, three stools, friends in their work gear (overalls, scrubs, cardigan), consent for all. Quick-interview cuts, handwritten score cards. Sound: upbeat game-show beat.</t>
        </is>
      </c>
      <c r="Q594" s="38" t="inlineStr">
        <is>
          <t>https://www.instagram.com/reel/Db4CW5vjV0I/</t>
        </is>
      </c>
      <c r="R594" s="37" t="inlineStr">
        <is>
          <t>Instagram</t>
        </is>
      </c>
      <c r="S594" s="64" t="n">
        <v>21993</v>
      </c>
      <c r="T594" s="37" t="inlineStr">
        <is>
          <t>Copy the quick on-camera interview format: one question, a genuine answer, fast cut to the next person.</t>
        </is>
      </c>
      <c r="U594" s="37" t="inlineStr">
        <is>
          <t>G1-037</t>
        </is>
      </c>
      <c r="V594" s="37" t="n"/>
    </row>
    <row r="595" ht="153.2" customHeight="1">
      <c r="A595" s="37" t="inlineStr">
        <is>
          <t>C05 Marcus</t>
        </is>
      </c>
      <c r="B595" s="60" t="n">
        <v>57</v>
      </c>
      <c r="C595" s="60" t="n">
        <v>2</v>
      </c>
      <c r="D595" s="61" t="inlineStr">
        <is>
          <t>C05-D57-2</t>
        </is>
      </c>
      <c r="E595" s="61" t="inlineStr">
        <is>
          <t>The Turtle experiment, rebuilt</t>
        </is>
      </c>
      <c r="F595" s="75" t="inlineStr">
        <is>
          <t>P2 · AI bots &amp; backtests</t>
        </is>
      </c>
      <c r="G595" s="37" t="inlineStr">
        <is>
          <t>storytime</t>
        </is>
      </c>
      <c r="H595" s="63" t="n">
        <v>45</v>
      </c>
      <c r="I595" s="37" t="inlineStr">
        <is>
          <t>1983: two traders made a bet. Could total beginners be taught to trade?</t>
        </is>
      </c>
      <c r="J595" s="37" t="inlineStr">
        <is>
          <t>The 1983 Turtle experiment, as a bot</t>
        </is>
      </c>
      <c r="K595" s="37" t="inlineStr">
        <is>
          <t>1983: two traders made a bet. Could total beginners be taught to trade? / Public history, quick version. Richard Dennis said yes. His partner William Eckhardt said no. So they recruited a group of beginners, nicknamed them the Turtles, and taught them a rule-based system. / [screen: Vembit AI chat — 'rebuild the publicly documented Turtle Trading rules as a bot'] I asked the AI to rebuild the publicly known version. [screen: rule list] Breakout entries, when price breaks a recent high or low. And the part I care about: a small, fixed amount risked per trade, sized by how much the market normally moves. / [screen: 90-day backtest on gold] Backtested on gold. Lots of small losing trades, a few bigger moves caught. That's breakout trading. / Honestly, I spent more time on the risk rule than the results. That's what made it teachable. Not genius. Discipline. / [on-screen: public history, not affiliated] Paper mode.</t>
        </is>
      </c>
      <c r="L595" s="37" t="inlineStr">
        <is>
          <t>1. Garage, Marcus holding a toy turtle — hook
2. Archive-style text cards: 1983, the bet, the Turtles
3. Screen rec: Vembit AI rebuilding the public rules, risk rule highlighted
4. Screen rec: 90-day backtest on gold
5. Text: 'public history, not affiliated' + PAPER MODE
6. Closing line, turtle back on the shelf</t>
        </is>
      </c>
      <c r="M595" s="37" t="inlineStr">
        <is>
          <t>Which trading history story should I rebuild next?</t>
        </is>
      </c>
      <c r="N595" s="37" t="inlineStr">
        <is>
          <t>In 1983 two traders bet on whether beginners could be taught to trade: the Turtles. I had the AI rebuild the public rules. The risk rule is the lesson. Trading is risky — you can lose money. 18+. Not financial advice.</t>
        </is>
      </c>
      <c r="O595" s="37" t="inlineStr">
        <is>
          <t>#vembit #turtletrading #tradinghistory #tradingbot #backtest #riskmanagement</t>
        </is>
      </c>
      <c r="P595" s="37" t="inlineStr">
        <is>
          <t>Garage, warm lamp, toy turtle prop, cardigan. History-lesson intro with sepia cards, then clean screen recordings. Sound: retro 80s synth loop, low.</t>
        </is>
      </c>
      <c r="Q595" s="38" t="inlineStr">
        <is>
          <t>https://www.tiktok.com/@techwithneo3/video/7630956791387524359</t>
        </is>
      </c>
      <c r="R595" s="37" t="inlineStr">
        <is>
          <t>TikTok</t>
        </is>
      </c>
      <c r="S595" s="64" t="n">
        <v>102029</v>
      </c>
      <c r="T595" s="37" t="inlineStr">
        <is>
          <t>Copy the 'I wish I knew this earlier' automation demo: quick setup, then the AI builds it live.</t>
        </is>
      </c>
      <c r="U595" s="37" t="inlineStr">
        <is>
          <t>G2-004</t>
        </is>
      </c>
      <c r="V595" s="37" t="n"/>
    </row>
    <row r="596" ht="140" customHeight="1">
      <c r="A596" s="37" t="inlineStr">
        <is>
          <t>C05 Marcus</t>
        </is>
      </c>
      <c r="B596" s="60" t="n">
        <v>58</v>
      </c>
      <c r="C596" s="60" t="n">
        <v>1</v>
      </c>
      <c r="D596" s="61" t="inlineStr">
        <is>
          <t>C05-D58-1</t>
        </is>
      </c>
      <c r="E596" s="61" t="inlineStr">
        <is>
          <t>The pilot's pre-trade checklist</t>
        </is>
      </c>
      <c r="F596" s="66" t="inlineStr">
        <is>
          <t>P5 · Tutorials &amp; walkthroughs</t>
        </is>
      </c>
      <c r="G596" s="37" t="inlineStr">
        <is>
          <t>talking-head</t>
        </is>
      </c>
      <c r="H596" s="63" t="n">
        <v>50</v>
      </c>
      <c r="I596" s="37" t="inlineStr">
        <is>
          <t>My brother-in-law flies planes. He laughed at how I placed trades. Fair.</t>
        </is>
      </c>
      <c r="J596" s="37" t="inlineStr">
        <is>
          <t>My 6-point pre-trade checklist</t>
        </is>
      </c>
      <c r="K596" s="37" t="inlineStr">
        <is>
          <t>My brother-in-law flies planes. He laughed at how I placed trades. Fair. / He said, 'We run a checklist every single flight. Even after twenty years. Especially after twenty years.' / So I made one. Six checks on the order panel, every time, whatever my mood. [screen: Vembit order panel, demo account] / One: market. Right one? Gold, not silver. It happens. / Two: direction. Long or Short. Say it out loud. / Three: size. Small enough that a loss is boring. / Four: leverage. Low. Confession: this is the one I used to skip. I'd leave it wherever it was last time. Once it was way higher than I'd ever choose. On demo, luckily. / Five: stop loss. Filled. / Six: take profit. Filled. / [clipboard, ticking boxes] Then Confirm. Routines beat moods. A good day and a bad day get the same checklist.</t>
        </is>
      </c>
      <c r="L596" s="37" t="inlineStr">
        <is>
          <t>1. Kitchen, Marcus holding a clipboard with a pilot-style checklist — hook
2. Screen rec: Vembit order panel on demo account
3. Each check ticked on the clipboard as the matching field is highlighted
4. Screen rec: leverage field, 'the one I used to skip' text
5. Screen rec: SL and TP filled, Confirm
6. Closing line, clipboard tucked under arm</t>
        </is>
      </c>
      <c r="M596" s="37" t="inlineStr">
        <is>
          <t>Screenshot the checklist. Use it tonight.</t>
        </is>
      </c>
      <c r="N596" s="37" t="inlineStr">
        <is>
          <t>My brother-in-law the pilot laughed at how I traded. Now every ticket gets a six-point checklist. The one I used to skip: leverage. Trading is risky — you can lose money. 18+. Not financial advice.</t>
        </is>
      </c>
      <c r="O596" s="37" t="inlineStr">
        <is>
          <t>#vembit #checklist #tradingroutine #riskmanagement #stoploss #pilotmindset</t>
        </is>
      </c>
      <c r="P596" s="37" t="inlineStr">
        <is>
          <t>Kitchen, clean daylight, aviator sunglasses gag prop, clipboard. Calm, methodical. Sound: soft cockpit-chime effect per tick over a minimal beat.</t>
        </is>
      </c>
      <c r="Q596" s="38" t="inlineStr">
        <is>
          <t>https://www.tiktok.com/@erikaronesty/video/7523614158382730527</t>
        </is>
      </c>
      <c r="R596" s="37" t="inlineStr">
        <is>
          <t>TikTok</t>
        </is>
      </c>
      <c r="S596" s="64" t="n">
        <v>4323775</v>
      </c>
      <c r="T596" s="37" t="inlineStr">
        <is>
          <t>Copy the 'I tell people this every day' opener, then one clear, practical checklist.</t>
        </is>
      </c>
      <c r="U596" s="37" t="inlineStr">
        <is>
          <t>G5-032</t>
        </is>
      </c>
      <c r="V596" s="37" t="n"/>
    </row>
    <row r="597" ht="140" customHeight="1">
      <c r="A597" s="37" t="inlineStr">
        <is>
          <t>C05 Marcus</t>
        </is>
      </c>
      <c r="B597" s="60" t="n">
        <v>58</v>
      </c>
      <c r="C597" s="60" t="n">
        <v>2</v>
      </c>
      <c r="D597" s="61" t="inlineStr">
        <is>
          <t>C05-D58-2</t>
        </is>
      </c>
      <c r="E597" s="61" t="inlineStr">
        <is>
          <t>Bitcoin talk mid-haircut</t>
        </is>
      </c>
      <c r="F597" s="62" t="inlineStr">
        <is>
          <t>P4 · POV / skits / day-in-life</t>
        </is>
      </c>
      <c r="G597" s="37" t="inlineStr">
        <is>
          <t>street-or-friend-reaction</t>
        </is>
      </c>
      <c r="H597" s="63" t="n">
        <v>45</v>
      </c>
      <c r="I597" s="37" t="inlineStr">
        <is>
          <t>Halfway through my haircut, my barber asks: 'Is it too late for Bitcoin?'</t>
        </is>
      </c>
      <c r="J597" s="37" t="inlineStr">
        <is>
          <t>Barber asked about Bitcoin mid-fade</t>
        </is>
      </c>
      <c r="K597" s="37" t="inlineStr">
        <is>
          <t>Halfway through my haircut, my barber asks: 'Is it too late for Bitcoin?' / [barbershop, clippers buzzing] Me, trapped in the chair: 'Mo, I don't give tips. But I'll show you something.' / [screen: Vembit AI chat on the phone held up under the cape] I ask the AI to explain Bitcoin's trend and the risks. It gives the trend, the levels people watch, and a straight bit about how volatile it is and how people lose money on it. / Mo stops cutting. Dangerous. / Mo: 'So nobody knows if it's too late?' / Me: 'Nobody. That's the honest answer.' / Mo: 'What's that stop loss thing it mentioned?' [screen: SL explained by the AI] I explain. He nods. Clippers back on. / Two more questions before the hot towel. / I left with a fresh fade. Mo left with better questions. Fair trade.</t>
        </is>
      </c>
      <c r="L597" s="37" t="inlineStr">
        <is>
          <t>1. Barber chair, cape on, Marcus to the mirror camera — hook
2. Phone held up from under the cape: Vembit AI answer on Bitcoin and risks
3. Close-up: clippers paused mid-air
4. Mo (barber, consent) leaning in, asking about stop losses
5. Hot towel, fresh fade reveal, closing line</t>
        </is>
      </c>
      <c r="M597" s="37" t="inlineStr">
        <is>
          <t>What's the weirdest place someone asked you about money?</t>
        </is>
      </c>
      <c r="N597" s="37" t="inlineStr">
        <is>
          <t>Mid-haircut, my barber asked if it's too late for Bitcoin. I don't give tips, so we asked the AI about the trend and the risks instead. Trading is risky — you can lose money. 18+. Not financial advice.</t>
        </is>
      </c>
      <c r="O597" s="37" t="inlineStr">
        <is>
          <t>#vembit #barbershop #bitcoin #vembitai #realtalk #nofinancialadvice</t>
        </is>
      </c>
      <c r="P597" s="37" t="inlineStr">
        <is>
          <t>Local barbershop (permission), mirror shots, clipper ambience kept in. Conversational, real. Sound: barbershop chatter ambience, light soul loop.</t>
        </is>
      </c>
      <c r="Q597" s="38" t="inlineStr">
        <is>
          <t>https://www.tiktok.com/@payoutjr/video/7686208896821693718</t>
        </is>
      </c>
      <c r="R597" s="37" t="inlineStr">
        <is>
          <t>TikTok</t>
        </is>
      </c>
      <c r="S597" s="64" t="n">
        <v>1837669</v>
      </c>
      <c r="T597" s="37" t="inlineStr">
        <is>
          <t>Copy the mentor-and-beginner format: casual setting, a real question, a patient answer on the phone screen.</t>
        </is>
      </c>
      <c r="U597" s="37" t="inlineStr">
        <is>
          <t>G4-055</t>
        </is>
      </c>
      <c r="V597" s="37" t="n"/>
    </row>
    <row r="598" ht="153.2" customHeight="1">
      <c r="A598" s="37" t="inlineStr">
        <is>
          <t>C05 Marcus</t>
        </is>
      </c>
      <c r="B598" s="60" t="n">
        <v>59</v>
      </c>
      <c r="C598" s="60" t="n">
        <v>1</v>
      </c>
      <c r="D598" s="61" t="inlineStr">
        <is>
          <t>C05-D59-1</t>
        </is>
      </c>
      <c r="E598" s="61" t="inlineStr">
        <is>
          <t>Trust But Verify 6: the bot audit</t>
        </is>
      </c>
      <c r="F598" s="75" t="inlineStr">
        <is>
          <t>P2 · AI bots &amp; backtests</t>
        </is>
      </c>
      <c r="G598" s="37" t="inlineStr">
        <is>
          <t>screen-recording-voiceover</t>
        </is>
      </c>
      <c r="H598" s="63" t="n">
        <v>45</v>
      </c>
      <c r="I598" s="37" t="inlineStr">
        <is>
          <t>A backtest is the bot saying 'trust me'. So I audited all of it.</t>
        </is>
      </c>
      <c r="J598" s="37" t="inlineStr">
        <is>
          <t>Trust But Verify, ep. 6: the bot audit</t>
        </is>
      </c>
      <c r="K598" s="37" t="inlineStr">
        <is>
          <t>A backtest is the bot saying 'trust me'. So I audited all of it. / Trust But Verify, episode six. [screen: bot rules on the left, backtest chart on the right] Rules here, trades here. My job: does every trade actually follow the rules? / Rule one: only long when price is above the 50 moving average. [screen: trade 1 entry above the MA, tick] Trade one: above. Tick. / Rule two: enter on a pullback to the last swing. [tick] Tick. / Rule three: stop loss below the swing low. [cursor on the stop line, tick] There it is. / [fast scroll through trades with ticks] I went through all of them. Pause on this one. [screen: entry right on the MA] Price was basically sitting on the line. Technically above. I'd want a clearer buffer. So that's my tweak: clearly above, not touching. / Result: the bot did what the rules said. The rules needed one fix. Paper mode, round two.</t>
        </is>
      </c>
      <c r="L598" s="37" t="inlineStr">
        <is>
          <t>1. Screen rec split: rules left, Vembit backtest chart right; face-cam corner — hook
2. Series card: Trust But Verify, ep. 6
3. Screen rec: trade 1 checked against each rule, ticks animate
4. Fast scroll through all trades with ticks
5. Screen rec: the borderline entry on the MA, rule tweak typed in
6. Face-cam verdict, PAPER MODE label</t>
        </is>
      </c>
      <c r="M598" s="37" t="inlineStr">
        <is>
          <t>Want me to audit a strategy? Comment the rules.</t>
        </is>
      </c>
      <c r="N598" s="37" t="inlineStr">
        <is>
          <t>Trust But Verify ep. 6: rules on one side, backtest trades on the other, checked one by one. The bot followed the rules. The rules needed one tweak. Trading is risky — you can lose money. 18+. Not financial advice.</t>
        </is>
      </c>
      <c r="O598" s="37" t="inlineStr">
        <is>
          <t>#vembit #tradingbot #backtest #trustbutverify #audit #papertrading</t>
        </is>
      </c>
      <c r="P598" s="37" t="inlineStr">
        <is>
          <t>Garage desk, monitor mirroring the screen, reading glasses, small face-cam. Methodical screen-recording voiceover. Sound: steady ticking beat with a 'ding' per rule.</t>
        </is>
      </c>
      <c r="Q598" s="38" t="inlineStr">
        <is>
          <t>https://www.tiktok.com/@thequantbuilder/video/7693066114040909089</t>
        </is>
      </c>
      <c r="R598" s="37" t="inlineStr">
        <is>
          <t>TikTok</t>
        </is>
      </c>
      <c r="S598" s="64" t="n">
        <v>89122</v>
      </c>
      <c r="T598" s="37" t="inlineStr">
        <is>
          <t>Copy the data-test credibility: 'everyone says it, few tested it', then methodical on-screen checking.</t>
        </is>
      </c>
      <c r="U598" s="37" t="inlineStr">
        <is>
          <t>G2-067</t>
        </is>
      </c>
      <c r="V598" s="37" t="n"/>
    </row>
    <row r="599" ht="153.2" customHeight="1">
      <c r="A599" s="37" t="inlineStr">
        <is>
          <t>C05 Marcus</t>
        </is>
      </c>
      <c r="B599" s="60" t="n">
        <v>59</v>
      </c>
      <c r="C599" s="60" t="n">
        <v>2</v>
      </c>
      <c r="D599" s="61" t="inlineStr">
        <is>
          <t>C05-D59-2</t>
        </is>
      </c>
      <c r="E599" s="61" t="inlineStr">
        <is>
          <t>Short selling with trading cards</t>
        </is>
      </c>
      <c r="F599" s="62" t="inlineStr">
        <is>
          <t>P4 · POV / skits / day-in-life</t>
        </is>
      </c>
      <c r="G599" s="37" t="inlineStr">
        <is>
          <t>talking-head</t>
        </is>
      </c>
      <c r="H599" s="63" t="n">
        <v>55</v>
      </c>
      <c r="I599" s="37" t="inlineStr">
        <is>
          <t>My eight-year-old understands short selling now. Blame his card collection.</t>
        </is>
      </c>
      <c r="J599" s="37" t="inlineStr">
        <is>
          <t>Short selling, explained with trading cards</t>
        </is>
      </c>
      <c r="K599" s="37" t="inlineStr">
        <is>
          <t>My eight-year-old understands short selling now. Blame his card collection. / [kitchen table, a pile of trading cards] Here's how I explained it. You borrow your friend's shiny card. You sell it today for five bucks, because you think it'll get cheaper. / Next week it's worth two. You buy one back for two, return it to your friend, and keep the difference. That's going short: you're betting price will fall. / [son's voice off-camera: 'But what if it gets MORE expensive?'] Exactly. That's the risk. If the card jumps to twenty, you still have to buy one back to return it. Now you're out a lot. / That's what a stop loss is for. You decide in advance: if it hits seven, I buy it back and stop the damage. / [screen: Vembit order ticket, Short button, SL filled, demo account] In the app, it's this Short button, plus the stop. / His summary: 'So the stop is for when you're wrong.' Close enough, kid.</t>
        </is>
      </c>
      <c r="L599" s="37" t="inlineStr">
        <is>
          <t>1. Kitchen table, pile of trading cards, Marcus holding one up — hook
2. Hands-only: borrowing a card, 'selling' it for a price tag
3. Price tags swapped 5 → 2, card returned
4. Son's off-camera question, price tag jumps to 20
5. Screen rec: Vembit Short button and stop loss (demo account)
6. Closing line, fist bump with son (hands only)</t>
        </is>
      </c>
      <c r="M599" s="37" t="inlineStr">
        <is>
          <t>Parents: what's your best kid-friendly money analogy?</t>
        </is>
      </c>
      <c r="N599" s="37" t="inlineStr">
        <is>
          <t>Explained short selling to my 8-year-old with his trading cards: borrow, sell, buy back. His question about the risk was better than mine. Trading is risky — you can lose money. 18+. Not financial advice.</t>
        </is>
      </c>
      <c r="O599" s="37" t="inlineStr">
        <is>
          <t>#vembit #shortselling #parenting #dadexplains #stoploss #learntotrade</t>
        </is>
      </c>
      <c r="P599" s="37" t="inlineStr">
        <is>
          <t>Kitchen table, afternoon light, generic unbranded cards and handwritten price tags, son off-camera or hands only. Warm, simple. Sound: playful kids-show style loop.</t>
        </is>
      </c>
      <c r="Q599" s="38" t="inlineStr">
        <is>
          <t>https://www.tiktok.com/@humphreytalks/video/6864689810939104518</t>
        </is>
      </c>
      <c r="R599" s="37" t="inlineStr">
        <is>
          <t>TikTok</t>
        </is>
      </c>
      <c r="S599" s="64" t="n">
        <v>611915</v>
      </c>
      <c r="T599" s="37" t="inlineStr">
        <is>
          <t>Copy the 'explained simply' format: one physical prop, one story, the risk spelled out at the end.</t>
        </is>
      </c>
      <c r="U599" s="37" t="inlineStr">
        <is>
          <t>G4-018</t>
        </is>
      </c>
      <c r="V599" s="37" t="n"/>
    </row>
    <row r="600" ht="153.2" customHeight="1">
      <c r="A600" s="37" t="inlineStr">
        <is>
          <t>C05 Marcus</t>
        </is>
      </c>
      <c r="B600" s="60" t="n">
        <v>60</v>
      </c>
      <c r="C600" s="60" t="n">
        <v>1</v>
      </c>
      <c r="D600" s="61" t="inlineStr">
        <is>
          <t>C05-D60-1</t>
        </is>
      </c>
      <c r="E600" s="61" t="inlineStr">
        <is>
          <t>The cloud that took decades</t>
        </is>
      </c>
      <c r="F600" s="75" t="inlineStr">
        <is>
          <t>P2 · AI bots &amp; backtests</t>
        </is>
      </c>
      <c r="G600" s="37" t="inlineStr">
        <is>
          <t>storytime</t>
        </is>
      </c>
      <c r="H600" s="63" t="n">
        <v>45</v>
      </c>
      <c r="I600" s="37" t="inlineStr">
        <is>
          <t>This scary-looking cloud took one man decades to build. Now it's a template.</t>
        </is>
      </c>
      <c r="J600" s="37" t="inlineStr">
        <is>
          <t>The cloud that took decades to build</t>
        </is>
      </c>
      <c r="K600" s="37" t="inlineStr">
        <is>
          <t>This scary-looking cloud took one man decades to build. Now it's a template. / [screen: Vembit chart with Ichimoku Cloud, looking chaotic] Ichimoku. Five lines and a cloud. First time I saw it, I closed the app. / The story: a Japanese newspaper writer, Goichi Hosoda, reportedly spent decades developing it before publishing it in the late 1960s. Decades. I can't commit to a gym membership. / [screen: Vembit AI chat — 'explain Ichimoku in three simple rules'] I asked the AI to make it human. Its plain version: price above the cloud suggests an uptrend, below suggests a downtrend, inside means unclear. Plus a couple of crossover signals. / [screen: Ichimoku bot template selected, 90-day backtest] Today it's a template you tap. I backtested it. Trending stretches looked decent, choppy ones didn't. / He needed patience to build it. A bot needs patience to run it. So: paper mode first. Weeks, not days.</t>
        </is>
      </c>
      <c r="L600" s="37" t="inlineStr">
        <is>
          <t>1. Screen rec: chaotic Ichimoku chart; Marcus's face-cam recoiling — hook
2. Text card: newspaper writer, decades of work, late 1960s
3. Screen rec: Vembit AI's three-rule plain version
4. Screen rec: Ichimoku template selected and 90-day backtest
5. Screen rec: PAPER MODE label
6. Marcus closing line</t>
        </is>
      </c>
      <c r="M600" s="37" t="inlineStr">
        <is>
          <t>Should I do the Heikin Ashi template next?</t>
        </is>
      </c>
      <c r="N600" s="37" t="inlineStr">
        <is>
          <t>Ichimoku took one man decades to develop. Now it's a bot template. The AI's three-rule version, a 90-day backtest, and why patience is the point. Trading is risky — you can lose money. 18+. Not financial advice.</t>
        </is>
      </c>
      <c r="O600" s="37" t="inlineStr">
        <is>
          <t>#vembit #ichimoku #tradinghistory #tradingbot #backtest #papertrading</t>
        </is>
      </c>
      <c r="P600" s="37" t="inlineStr">
        <is>
          <t>Garage desk, evening lamp, reading glasses. History-to-demo storytime, rules drawn on the chart as spoken. Sound: calm minimal koto-free ambient pad (no stereotyped music).</t>
        </is>
      </c>
      <c r="Q600" s="38" t="inlineStr">
        <is>
          <t>https://www.tiktok.com/@callistofxtrade/video/7270887798490680578</t>
        </is>
      </c>
      <c r="R600" s="37" t="inlineStr">
        <is>
          <t>TikTok</t>
        </is>
      </c>
      <c r="S600" s="64" t="n">
        <v>953428</v>
      </c>
      <c r="T600" s="37" t="inlineStr">
        <is>
          <t>Copy the numbered-steps-on-chart breakdown: each rule drawn on the chart as it's spoken.</t>
        </is>
      </c>
      <c r="U600" s="37" t="inlineStr">
        <is>
          <t>G2-011</t>
        </is>
      </c>
      <c r="V600" s="37" t="n"/>
    </row>
    <row r="601" ht="113.6" customHeight="1">
      <c r="A601" s="37" t="inlineStr">
        <is>
          <t>C05 Marcus</t>
        </is>
      </c>
      <c r="B601" s="60" t="n">
        <v>60</v>
      </c>
      <c r="C601" s="60" t="n">
        <v>2</v>
      </c>
      <c r="D601" s="61" t="inlineStr">
        <is>
          <t>C05-D60-2</t>
        </is>
      </c>
      <c r="E601" s="61" t="inlineStr">
        <is>
          <t>Revenge trading is the 2am text</t>
        </is>
      </c>
      <c r="F601" s="62" t="inlineStr">
        <is>
          <t>P4 · POV / skits / day-in-life</t>
        </is>
      </c>
      <c r="G601" s="37" t="inlineStr">
        <is>
          <t>talking-head</t>
        </is>
      </c>
      <c r="H601" s="63" t="n">
        <v>30</v>
      </c>
      <c r="I601" s="37" t="inlineStr">
        <is>
          <t>Revenge trading is texting your ex at 2am. Every single time.</t>
        </is>
      </c>
      <c r="J601" s="37" t="inlineStr">
        <is>
          <t>Revenge trading = texting your ex</t>
        </is>
      </c>
      <c r="K601" s="37" t="inlineStr">
        <is>
          <t>Revenge trading is texting your ex at 2am. Every single time. / A stop loss hits, you feel it in your chest, and a voice says: one more, bigger, you'll feel better. It never goes well. / I've done it, on demo. The second trade is always bigger and dumber than the first. / So my rule: no new trade for an hour after a stop. [screen: Vembit AI reviewing my losing trade] I ask the AI to review the loss instead. / Phone down. Don't text your ex.</t>
        </is>
      </c>
      <c r="L601" s="37" t="inlineStr">
        <is>
          <t>1. Dark bedroom, phone glow on Marcus's face, 2:00 on the clock — hook
2. Reenactment: thumb hovering over a bigger order on the demo account
3. Text card: 'NO NEW TRADE FOR 1 HOUR AFTER A STOP'
4. Screen rec: Vembit AI reviewing the losing trade
5. Phone placed face-down on the nightstand, closing line</t>
        </is>
      </c>
      <c r="M601" s="37" t="inlineStr">
        <is>
          <t>Send this to the friend who needs it at 2am.</t>
        </is>
      </c>
      <c r="N601" s="37" t="inlineStr">
        <is>
          <t>Revenge trading is the 2am text to your ex. My rule: no new trade for an hour after a stop loss. I ask the AI to review the loss instead. Trading is risky — you can lose money. 18+. Not financial advice.</t>
        </is>
      </c>
      <c r="O601" s="37" t="inlineStr">
        <is>
          <t>#vembit #revengetrading #tradingpsychology #relatable #discipline #vembitai</t>
        </is>
      </c>
      <c r="P601" s="37" t="inlineStr">
        <is>
          <t>Bedroom at night, phone-glow lighting, tee, alarm clock showing 2:00. Raw vent-style talking head. Sound: moody late-night R&amp;B-style instrumental, low.</t>
        </is>
      </c>
      <c r="Q601" s="38" t="inlineStr">
        <is>
          <t>https://www.instagram.com/reel/Dc4bFrDtWOe/</t>
        </is>
      </c>
      <c r="R601" s="37" t="inlineStr">
        <is>
          <t>Instagram</t>
        </is>
      </c>
      <c r="S601" s="64" t="n">
        <v>47022</v>
      </c>
      <c r="T601" s="37" t="inlineStr">
        <is>
          <t>Copy the relatable rough-week vent: raw, conversational, 'is it just me?' energy, then the rule.</t>
        </is>
      </c>
      <c r="U601" s="37" t="inlineStr">
        <is>
          <t>G4-005</t>
        </is>
      </c>
      <c r="V601" s="37" t="n"/>
    </row>
    <row r="602" ht="153.2" customHeight="1">
      <c r="A602" s="37" t="inlineStr">
        <is>
          <t>C06 Sofia</t>
        </is>
      </c>
      <c r="B602" s="60" t="n">
        <v>1</v>
      </c>
      <c r="C602" s="60" t="n">
        <v>1</v>
      </c>
      <c r="D602" s="61" t="inlineStr">
        <is>
          <t>C06-D01-1</t>
        </is>
      </c>
      <c r="E602" s="61" t="inlineStr">
        <is>
          <t>Angry bot vs calm bot backtest</t>
        </is>
      </c>
      <c r="F602" s="75" t="inlineStr">
        <is>
          <t>P2 · AI bots &amp; backtests</t>
        </is>
      </c>
      <c r="G602" s="37" t="inlineStr">
        <is>
          <t>storytime</t>
        </is>
      </c>
      <c r="H602" s="63" t="n">
        <v>56</v>
      </c>
      <c r="I602" s="37" t="inlineStr">
        <is>
          <t>I built a trading bot while I was angry. The backtest roasted me.</t>
        </is>
      </c>
      <c r="J602" s="37" t="inlineStr">
        <is>
          <t>angry me vs calm me: bot edition</t>
        </is>
      </c>
      <c r="K602" s="37" t="inlineStr">
        <is>
          <t>I built a trading bot while I was angry. The backtest roasted me. Storytime, because this changed how I do things. / Last Tuesday was a bad day. Missed pilates, spilled my matcha, and my demo trade hit its stop loss. So at midnight I'm in bed going, I'll just build a bot that wins it back. [screen: Vembit AI chat with her angry prompt] I typed: 'buy every dip, big size, no stop loss, I'm done being careful.' / The AI built it, but it flagged that there was no stop. I backtested anyway. [screen: 90-day backtest, equity curve sliding down] Yeah. That line is my mood. / Two days later, rested, coffee in hand, I described the same idea calmly: trend filter, small size, stop loss on every trade. [screen: second backtest, smoother curve, side by side] Not perfect, but way less chaotic. / New rule: I don't design strategies while I'm emotional. Both bots live in paper mode, by the way. Demo money only.</t>
        </is>
      </c>
      <c r="L602" s="37" t="inlineStr">
        <is>
          <t>1. Bed at night, lamp light, Sofia in a hoodie whispering 'storytime' to the front camera
2. Screen recording: Vembit AI chat showing the angry prompt and the AI's note about the missing stop loss
3. Backtest screen: 90-day equity curve of bot one, slow zoom on the drawdown
4. Morning kitchen, window light, iced coffee, typing the calm prompt
5. Split screen of both backtests, then both bots switched to paper mode</t>
        </is>
      </c>
      <c r="M602" s="37" t="inlineStr">
        <is>
          <t>Comment your worst 'angry rule' and I'll build the calm version</t>
        </is>
      </c>
      <c r="N602" s="37" t="inlineStr">
        <is>
          <t>Built a bot at midnight after a bad day. The backtest said: go to sleep, girl. Both bots are paper-only now. Trading is risky — you can lose money. 18+. Not financial advice.</t>
        </is>
      </c>
      <c r="O602" s="37" t="inlineStr">
        <is>
          <t>#vembit #tradingbot #storytime #backtesting #tradingpsychology #girlswhotrade</t>
        </is>
      </c>
      <c r="P602" s="37" t="inlineStr">
        <is>
          <t>Two lighting moods: warm lamp in bed for 'angry', bright window light for 'calm'. Talk low and conspiratorial. Screen inserts full-bleed. Soft lo-fi trending sound that cuts to silence on the first backtest reveal.</t>
        </is>
      </c>
      <c r="Q602" s="38" t="inlineStr">
        <is>
          <t>https://www.tiktok.com/@jasonjets/video/7686880643128560909</t>
        </is>
      </c>
      <c r="R602" s="37" t="inlineStr">
        <is>
          <t>TikTok</t>
        </is>
      </c>
      <c r="S602" s="64" t="n">
        <v>111012</v>
      </c>
      <c r="T602" s="37" t="inlineStr">
        <is>
          <t>Copy his 'storytime, then show the backtest' structure and calm, confiding pacing.</t>
        </is>
      </c>
      <c r="U602" s="37" t="inlineStr">
        <is>
          <t>G2-053</t>
        </is>
      </c>
      <c r="V602" s="37" t="n"/>
    </row>
    <row r="603" ht="126.8" customHeight="1">
      <c r="A603" s="37" t="inlineStr">
        <is>
          <t>C06 Sofia</t>
        </is>
      </c>
      <c r="B603" s="60" t="n">
        <v>1</v>
      </c>
      <c r="C603" s="60" t="n">
        <v>2</v>
      </c>
      <c r="D603" s="61" t="inlineStr">
        <is>
          <t>C06-D01-2</t>
        </is>
      </c>
      <c r="E603" s="61" t="inlineStr">
        <is>
          <t>Trader red flags, dating edition</t>
        </is>
      </c>
      <c r="F603" s="62" t="inlineStr">
        <is>
          <t>P4 · POV / skits / day-in-life</t>
        </is>
      </c>
      <c r="G603" s="37" t="inlineStr">
        <is>
          <t>listicle</t>
        </is>
      </c>
      <c r="H603" s="63" t="n">
        <v>41</v>
      </c>
      <c r="I603" s="37" t="inlineStr">
        <is>
          <t>Dating red flags, but it's how he trades.</t>
        </is>
      </c>
      <c r="J603" s="37" t="inlineStr">
        <is>
          <t>trader red flags 🚩 vs green flags 💚</t>
        </is>
      </c>
      <c r="K603" s="37" t="inlineStr">
        <is>
          <t>Dating red flags, but it's how he trades. Because the girls deserve to know. / Red flag: 'trust me bro, it's going up.' Says who? / Red flag: no stop loss. Babe, that's driving with no seatbelt. [screen: order ticket, stop loss field empty, red flag sticker] / Red flag: he's trading his rent money. Absolutely not. / Red flag: brags about 500x leverage like it's a personality. Sir, leverage makes the losses bigger too. / Okay, green flags. Small position size. [screen: small size on the ticket] / Stop loss set before he taps Confirm. [screen: SL filled in, green flag sticker] / And the biggest green flag: he asks his AI to review last week's trades and actually listens. [screen: Vembit AI trade review] / Marry him. Or at least follow him.</t>
        </is>
      </c>
      <c r="L603" s="37" t="inlineStr">
        <is>
          <t>1. Walking down a tree-lined street, talking to camera, flag emojis popping in per point
2. Screen: order ticket with an empty stop loss field and a red flag sticker
3. Screen: same ticket with a small size and the stop loss filled, green flag sticker
4. Screen: Vembit AI reviewing last week's demo trades
5. Sofia stops, sips coffee, deadpan 'marry him' to camera</t>
        </is>
      </c>
      <c r="M603" s="37" t="inlineStr">
        <is>
          <t>Tag the friend who needs this list</t>
        </is>
      </c>
      <c r="N603" s="37" t="inlineStr">
        <is>
          <t>Red flag: no stop loss. Green flag: lets the AI review his trades. Add yours below 👇 Trading is risky — you can lose money. 18+. Not financial advice.</t>
        </is>
      </c>
      <c r="O603" s="37" t="inlineStr">
        <is>
          <t>#vembit #redflags #greenflags #tradingtips #hotgirlwalk #riskmanagement</t>
        </is>
      </c>
      <c r="P603" s="37" t="inlineStr">
        <is>
          <t>Outdoor walk, athleisure set, coffee in hand. Punchy cuts on every flag with a ding sound. Trending 'list' audio vibe with a bouncy beat, low under voice.</t>
        </is>
      </c>
      <c r="Q603" s="38" t="inlineStr">
        <is>
          <t>https://www.instagram.com/reel/DUvaw5ZjhHy/</t>
        </is>
      </c>
      <c r="R603" s="37" t="inlineStr">
        <is>
          <t>Instagram</t>
        </is>
      </c>
      <c r="S603" s="64" t="n">
        <v>490317</v>
      </c>
      <c r="T603" s="37" t="inlineStr">
        <is>
          <t>Copy the confident rapid-fire list delivery, one point per cut, direct eye contact.</t>
        </is>
      </c>
      <c r="U603" s="37" t="inlineStr">
        <is>
          <t>G4-020</t>
        </is>
      </c>
      <c r="V603" s="37" t="n"/>
    </row>
    <row r="604" ht="140" customHeight="1">
      <c r="A604" s="37" t="inlineStr">
        <is>
          <t>C06 Sofia</t>
        </is>
      </c>
      <c r="B604" s="60" t="n">
        <v>2</v>
      </c>
      <c r="C604" s="60" t="n">
        <v>1</v>
      </c>
      <c r="D604" s="61" t="inlineStr">
        <is>
          <t>C06-D02-1</t>
        </is>
      </c>
      <c r="E604" s="61" t="inlineStr">
        <is>
          <t>Run club group chat asks the AI</t>
        </is>
      </c>
      <c r="F604" s="65" t="inlineStr">
        <is>
          <t>P1 · Vembit AI chat + voice</t>
        </is>
      </c>
      <c r="G604" s="37" t="inlineStr">
        <is>
          <t>talking-head</t>
        </is>
      </c>
      <c r="H604" s="63" t="n">
        <v>55</v>
      </c>
      <c r="I604" s="37" t="inlineStr">
        <is>
          <t>My run club group chat keeps asking me about Bitcoin. So I outsourced it.</t>
        </is>
      </c>
      <c r="J604" s="37" t="inlineStr">
        <is>
          <t>the group chat has questions again</t>
        </is>
      </c>
      <c r="K604" s="37" t="inlineStr">
        <is>
          <t>My run club group chat keeps asking me about Bitcoin. So I outsourced it. Every Saturday it's 'Sofia, what's Bitcoin doing?' Girls, I'm not your analyst. But I do have one. / So I took three of your questions straight to my trading AI. [screen: recreated group chat bubbles] / Question one, from Jess: why does Bitcoin move so much? [screen: Vembit AI chat answer] Short version: it trades 24/7, it's newer, and big news moves it fast. / Question two: is gold just for jewellery? Nope. The AI said a lot of people watch it when they're nervous about the economy, and the dollar moves it too. / Question three: should I buy? And the AI did not tell her to buy. It explained the risks and asked what her plan and stop loss would be. Love that for us. / So, not advice, ladies, just answers. Send next week's questions.</t>
        </is>
      </c>
      <c r="L604" s="37" t="inlineStr">
        <is>
          <t>1. Post-run, sweaty, sitting on a park bench talking to camera
2. Screen: recreated group chat with three questions (names changed)
3. Screen: Vembit AI chat answering each question, key lines highlighted
4. Close-up reaction: raised eyebrow at the 'should I buy' answer
5. Sofia standing up, stretching, 'send next week's questions'</t>
        </is>
      </c>
      <c r="M604" s="37" t="inlineStr">
        <is>
          <t>Drop your question and it goes in next week's group-chat round</t>
        </is>
      </c>
      <c r="N604" s="37" t="inlineStr">
        <is>
          <t>The run club chat had questions. My AI had answers (and zero buy calls). Trading is risky — you can lose money. 18+. Not financial advice.</t>
        </is>
      </c>
      <c r="O604" s="37" t="inlineStr">
        <is>
          <t>#vembit #runclub #bitcoinexplained #vembitai #learntotrade #girlswhotrade</t>
        </is>
      </c>
      <c r="P604" s="37" t="inlineStr">
        <is>
          <t>Park bench after a run, running vest, slightly out of breath. Talking-head, handheld. Chat bubbles animate in. Upbeat but chill indie-pop vibe sound.</t>
        </is>
      </c>
      <c r="Q604" s="38" t="inlineStr">
        <is>
          <t>https://www.tiktok.com/@erikaronesty/video/7523614158382730527</t>
        </is>
      </c>
      <c r="R604" s="37" t="inlineStr">
        <is>
          <t>TikTok</t>
        </is>
      </c>
      <c r="S604" s="64" t="n">
        <v>4323775</v>
      </c>
      <c r="T604" s="37" t="inlineStr">
        <is>
          <t>Copy the 'I get asked this every week' frustrated-friend opener and quick single-answer rhythm.</t>
        </is>
      </c>
      <c r="U604" s="37" t="inlineStr">
        <is>
          <t>G1-098</t>
        </is>
      </c>
      <c r="V604" s="37" t="n"/>
    </row>
    <row r="605" ht="140" customHeight="1">
      <c r="A605" s="37" t="inlineStr">
        <is>
          <t>C06 Sofia</t>
        </is>
      </c>
      <c r="B605" s="60" t="n">
        <v>2</v>
      </c>
      <c r="C605" s="60" t="n">
        <v>2</v>
      </c>
      <c r="D605" s="61" t="inlineStr">
        <is>
          <t>C06-D02-2</t>
        </is>
      </c>
      <c r="E605" s="61" t="inlineStr">
        <is>
          <t>My morning routine has live charts</t>
        </is>
      </c>
      <c r="F605" s="66" t="inlineStr">
        <is>
          <t>P5 · Tutorials &amp; walkthroughs</t>
        </is>
      </c>
      <c r="G605" s="37" t="inlineStr">
        <is>
          <t>listicle</t>
        </is>
      </c>
      <c r="H605" s="63" t="n">
        <v>43</v>
      </c>
      <c r="I605" s="37" t="inlineStr">
        <is>
          <t>My leggings have a live price chart. So do my earrings.</t>
        </is>
      </c>
      <c r="J605" s="37" t="inlineStr">
        <is>
          <t>5 things in my routine with a chart</t>
        </is>
      </c>
      <c r="K605" s="37" t="inlineStr">
        <is>
          <t>My leggings have a live price chart. So do my earrings. Five things in my morning routine with a chart. / One: my silver hoops. [earrings close-up, cut to silver chart in Vembit] Silver is a jewellery metal and an industrial one. / Two: this phone charger. The wire inside is copper. [screen: copper chart] / Three: the stove for my oats. Natural gas. [screen: natural gas chart] That one moves a lot with the weather. / Four: my leggings. Most stretchy gym fabric is made from oil. [screen: WTI and Brent charts] Wild. / Five: platinum. It's in the catalytic converter of basically every car on my street. [screen: platinum chart] / All live, all in one app, next to crypto and forex. Fun facts, not tips. I just think it's cool that my morning has tickers.</t>
        </is>
      </c>
      <c r="L605" s="37" t="inlineStr">
        <is>
          <t>1. Close-up: silver hoop earrings, then match-cut to the silver chart
2. Charger cable in hand, cut to the copper chart
3. Gas hob flame under a pot of oats, cut to natural gas chart
4. Sofia holding up her leggings, cut to WTI and Brent side by side
5. Parked cars on her street, cut to the platinum chart
6. Talking head in kitchen for the closing line</t>
        </is>
      </c>
      <c r="M605" s="37" t="inlineStr">
        <is>
          <t>Comment an object and I'll find its chart</t>
        </is>
      </c>
      <c r="N605" s="37" t="inlineStr">
        <is>
          <t>Silver hoops, copper cable, gas hob, oil leggings, platinum in cars. My morning has tickers. Trading is risky — you can lose money. 18+. Not financial advice.</t>
        </is>
      </c>
      <c r="O605" s="37" t="inlineStr">
        <is>
          <t>#vembit #commodities #funfacts #morningroutine #learntotrade #thatgirl</t>
        </is>
      </c>
      <c r="P605" s="37" t="inlineStr">
        <is>
          <t>Kitchen and bedroom, soft morning light. Match-cut each object to its chart. Bubbly listicle energy, upbeat bright sound, quick 2-second inserts.</t>
        </is>
      </c>
      <c r="Q605" s="38" t="inlineStr">
        <is>
          <t>https://www.instagram.com/reel/DeKIjfkzmw9/</t>
        </is>
      </c>
      <c r="R605" s="37" t="inlineStr">
        <is>
          <t>Instagram</t>
        </is>
      </c>
      <c r="S605" s="64" t="n">
        <v>117457</v>
      </c>
      <c r="T605" s="37" t="inlineStr">
        <is>
          <t>Copy the bubbly 'look at all these things' energy and fast object-to-screen inserts.</t>
        </is>
      </c>
      <c r="U605" s="37" t="inlineStr">
        <is>
          <t>G5-029</t>
        </is>
      </c>
      <c r="V605" s="37" t="n"/>
    </row>
    <row r="606" ht="126.8" customHeight="1">
      <c r="A606" s="37" t="inlineStr">
        <is>
          <t>C06 Sofia</t>
        </is>
      </c>
      <c r="B606" s="60" t="n">
        <v>3</v>
      </c>
      <c r="C606" s="60" t="n">
        <v>1</v>
      </c>
      <c r="D606" s="61" t="inlineStr">
        <is>
          <t>C06-D03-1</t>
        </is>
      </c>
      <c r="E606" s="61" t="inlineStr">
        <is>
          <t>Trader profile glow-up</t>
        </is>
      </c>
      <c r="F606" s="69" t="inlineStr">
        <is>
          <t>P6 · Social &amp; invite</t>
        </is>
      </c>
      <c r="G606" s="37" t="inlineStr">
        <is>
          <t>before-after</t>
        </is>
      </c>
      <c r="H606" s="63" t="n">
        <v>44</v>
      </c>
      <c r="I606" s="37" t="inlineStr">
        <is>
          <t>Profile glow-up: from egg avatar to actually findable.</t>
        </is>
      </c>
      <c r="J606" s="37" t="inlineStr">
        <is>
          <t>trader profile: before ➡️ after</t>
        </is>
      </c>
      <c r="K606" s="37" t="inlineStr">
        <is>
          <t>Profile glow-up: from egg avatar to actually findable. / Before: default avatar, random username, nothing posted. My own best friend couldn't find me. [screen: before profile] / So, glow-up time. [snap transition] / Step one: a real photo. Post-workout, good light, not too serious. / Step two: a name people would actually search. Mine is just Sofia plus walks. / Step three: share a couple of trade posters. Mine are from my demo account, and I say that in the caption. [screen: sharing a poster] / What I keep private: anything about my real balance or my personal life. You don't owe anyone that. / After: [screen: after profile] clean, findable, and now my bestie follows me and roasts my stop loss placement. Which, honestly? Accountability.</t>
        </is>
      </c>
      <c r="L606" s="37" t="inlineStr">
        <is>
          <t>1. Screen: the 'before' profile with default avatar
2. Snap transition, Sofia in gym mirror taking the new profile photo
3. Screen: editing name and photo in the profile
4. Screen: sharing a demo-account trade poster to the profile
5. Screen: 'after' profile, then Sofia's reaction to Jess following her</t>
        </is>
      </c>
      <c r="M606" s="37" t="inlineStr">
        <is>
          <t>Show me your profile glow-up, link in bio to start yours</t>
        </is>
      </c>
      <c r="N606" s="37" t="inlineStr">
        <is>
          <t>Profile glow-up done. Demo posters only, real life private, bestie now roasting my stops. Trading is risky — you can lose money. 18+. Not financial advice.</t>
        </is>
      </c>
      <c r="O606" s="37" t="inlineStr">
        <is>
          <t>#vembit #glowup #beforeandafter #traderprofile #girlswhotrade #learntotrade</t>
        </is>
      </c>
      <c r="P606" s="37" t="inlineStr">
        <is>
          <t>Bedroom plus gym mirror. Classic before/after transition (snap or hair flip). Bright pop beat that drops at the transition.</t>
        </is>
      </c>
      <c r="Q606" s="38" t="inlineStr">
        <is>
          <t>https://www.tiktok.com/@teetriestrading/video/7670202518193966358</t>
        </is>
      </c>
      <c r="R606" s="37" t="inlineStr">
        <is>
          <t>TikTok</t>
        </is>
      </c>
      <c r="S606" s="64" t="n">
        <v>58931</v>
      </c>
      <c r="T606" s="37" t="inlineStr">
        <is>
          <t>Copy the 'tips after one week' honest-review framing and casual phone-in-hand delivery.</t>
        </is>
      </c>
      <c r="U606" s="37" t="inlineStr">
        <is>
          <t>G5-071</t>
        </is>
      </c>
      <c r="V606" s="37" t="n"/>
    </row>
    <row r="607" ht="126.8" customHeight="1">
      <c r="A607" s="37" t="inlineStr">
        <is>
          <t>C06 Sofia</t>
        </is>
      </c>
      <c r="B607" s="60" t="n">
        <v>3</v>
      </c>
      <c r="C607" s="60" t="n">
        <v>2</v>
      </c>
      <c r="D607" s="61" t="inlineStr">
        <is>
          <t>C06-D03-2</t>
        </is>
      </c>
      <c r="E607" s="61" t="inlineStr">
        <is>
          <t>Every social feature in one minute</t>
        </is>
      </c>
      <c r="F607" s="69" t="inlineStr">
        <is>
          <t>P6 · Social &amp; invite</t>
        </is>
      </c>
      <c r="G607" s="37" t="inlineStr">
        <is>
          <t>green-screen</t>
        </is>
      </c>
      <c r="H607" s="63" t="n">
        <v>48</v>
      </c>
      <c r="I607" s="37" t="inlineStr">
        <is>
          <t>Nobody told me my trading app had a whole social side.</t>
        </is>
      </c>
      <c r="J607" s="37" t="inlineStr">
        <is>
          <t>the social side of trading?</t>
        </is>
      </c>
      <c r="K607" s="37" t="inlineStr">
        <is>
          <t>Nobody told me my trading app had a whole social side. Sixty seconds, every social thing in here. / The leaderboard. Think of it like the gym's PR board, but you read it carefully. [screen: leaderboard] / Trader profiles. Like checking someone's page, except you see how they trade. / Follow. Exactly what you think. / Copy trading. You can see how it would mirror a trader, but you still pick the size, and the risk is all yours. [screen: copy trading screen] / Clans. Basically a squad with a name. Mine has a very pink energy. / Share posters. Your trade as a story or a post. [screen: poster formats] / And an invite link, so friends can join you. / So yes, it's social, with a chart attached. Just remember, following someone doesn't copy their luck.</t>
        </is>
      </c>
      <c r="L607" s="37" t="inlineStr">
        <is>
          <t>1. Green screen: Sofia in front of the leaderboard screenshot
2. Green screen over a trader profile and the follow button
3. Green screen over the copy trading screen, pointing at the size field
4. Green screen over the clan page
5. Green screen over story and post poster formats, then the invite link</t>
        </is>
      </c>
      <c r="M607" s="37" t="inlineStr">
        <is>
          <t>Which feature should I do a full video on? Comment it</t>
        </is>
      </c>
      <c r="N607" s="37" t="inlineStr">
        <is>
          <t>Leaderboard, profiles, follows, copy trading, clans, posters. A trading app with a social side. Trading is risky — you can lose money. 18+. Not financial advice.</t>
        </is>
      </c>
      <c r="O607" s="37" t="inlineStr">
        <is>
          <t>#vembit #copytrading #leaderboard #tradingcommunity #appreview #greenscreen</t>
        </is>
      </c>
      <c r="P607" s="37" t="inlineStr">
        <is>
          <t>Green-screen effect, casual top, pointing at each screenshot. Fast pace, number counter in the corner. Upbeat tech-review style beat.</t>
        </is>
      </c>
      <c r="Q607" s="38" t="inlineStr">
        <is>
          <t>https://www.tiktok.com/@alexcanttrade/video/7622433376833703182</t>
        </is>
      </c>
      <c r="R607" s="37" t="inlineStr">
        <is>
          <t>TikTok</t>
        </is>
      </c>
      <c r="S607" s="64" t="n">
        <v>60160</v>
      </c>
      <c r="T607" s="37" t="inlineStr">
        <is>
          <t>Copy the investigative 'let's look at the leaderboard' pointing style over screenshots.</t>
        </is>
      </c>
      <c r="U607" s="37" t="inlineStr">
        <is>
          <t>G5-086</t>
        </is>
      </c>
      <c r="V607" s="37" t="n"/>
    </row>
    <row r="608" ht="126.8" customHeight="1">
      <c r="A608" s="37" t="inlineStr">
        <is>
          <t>C06 Sofia</t>
        </is>
      </c>
      <c r="B608" s="60" t="n">
        <v>4</v>
      </c>
      <c r="C608" s="60" t="n">
        <v>1</v>
      </c>
      <c r="D608" s="61" t="inlineStr">
        <is>
          <t>C06-D04-1</t>
        </is>
      </c>
      <c r="E608" s="61" t="inlineStr">
        <is>
          <t>Why copper is called Dr. Copper</t>
        </is>
      </c>
      <c r="F608" s="67" t="inlineStr">
        <is>
          <t>P3 · Education &amp; risk</t>
        </is>
      </c>
      <c r="G608" s="37" t="inlineStr">
        <is>
          <t>green-screen</t>
        </is>
      </c>
      <c r="H608" s="63" t="n">
        <v>48</v>
      </c>
      <c r="I608" s="37" t="inlineStr">
        <is>
          <t>Why do traders call copper 'Doctor'? It's actually kind of smart.</t>
        </is>
      </c>
      <c r="J608" s="37" t="inlineStr">
        <is>
          <t>copper went to med school??</t>
        </is>
      </c>
      <c r="K608" s="37" t="inlineStr">
        <is>
          <t>Why do traders call copper 'Doctor'? It's actually kind of smart. And no, it didn't go to med school. / [green screen: copper chart on Vembit] Copper is in wiring, buildings, phones and electric cars. So when the world is building more and making more stuff, people expect demand to go up. When things slow down, it often cools off. / That's why some people watch it as a little hint about the economy. Like a check-up. / Other side quests on here: silver, half jewellery, half industry. Natural gas, which really cares about the weather. And platinum, which ends up in car parts. / Fun fact, not a forecast. Copper doesn't predict anything by itself. I just like knowing why a chart exists before I stare at it.</t>
        </is>
      </c>
      <c r="L608" s="37" t="inlineStr">
        <is>
          <t>1. Green screen: Sofia with a stethoscope prop over the copper chart
2. Pointing at the copper chart while explaining uses (wires, buildings, phones)
3. Quick flips: silver, natural gas and platinum charts in Vembit
4. Close on Sofia: 'fun fact, not a forecast' with the prop</t>
        </is>
      </c>
      <c r="M608" s="37" t="inlineStr">
        <is>
          <t>Follow for more commodity side quests</t>
        </is>
      </c>
      <c r="N608" s="37" t="inlineStr">
        <is>
          <t>Copper has a nickname and honestly it earned it. Fun fact, not a forecast. Trading is risky — you can lose money. 18+. Not financial advice.</t>
        </is>
      </c>
      <c r="O608" s="37" t="inlineStr">
        <is>
          <t>#vembit #drcopper #commodities #funfacts #greenscreen #learntotrade</t>
        </is>
      </c>
      <c r="P608" s="37" t="inlineStr">
        <is>
          <t>Green screen, toy stethoscope prop for the joke. Time-boxed feel with a small countdown bar. Light curious-explainer sound.</t>
        </is>
      </c>
      <c r="Q608" s="38" t="inlineStr">
        <is>
          <t>https://www.tiktok.com/@erickjablonski/video/7676227481933761823</t>
        </is>
      </c>
      <c r="R608" s="37" t="inlineStr">
        <is>
          <t>TikTok</t>
        </is>
      </c>
      <c r="S608" s="64" t="n">
        <v>920995</v>
      </c>
      <c r="T608" s="37" t="inlineStr">
        <is>
          <t>Copy the 'explained in under 60 seconds' time-box promise and steady explainer pacing.</t>
        </is>
      </c>
      <c r="U608" s="37" t="inlineStr">
        <is>
          <t>G3-052</t>
        </is>
      </c>
      <c r="V608" s="37" t="n"/>
    </row>
    <row r="609" ht="113.6" customHeight="1">
      <c r="A609" s="37" t="inlineStr">
        <is>
          <t>C06 Sofia</t>
        </is>
      </c>
      <c r="B609" s="60" t="n">
        <v>4</v>
      </c>
      <c r="C609" s="60" t="n">
        <v>2</v>
      </c>
      <c r="D609" s="61" t="inlineStr">
        <is>
          <t>C06-D04-2</t>
        </is>
      </c>
      <c r="E609" s="61" t="inlineStr">
        <is>
          <t>Gym bro explains leverage (wrong)</t>
        </is>
      </c>
      <c r="F609" s="71" t="inlineStr">
        <is>
          <t>P8 · Myth-busting &amp; reviews</t>
        </is>
      </c>
      <c r="G609" s="37" t="inlineStr">
        <is>
          <t>pov-skit</t>
        </is>
      </c>
      <c r="H609" s="63" t="n">
        <v>26</v>
      </c>
      <c r="I609" s="37" t="inlineStr">
        <is>
          <t>POV: a gym bro fixes your form, then starts explaining crypto.</t>
        </is>
      </c>
      <c r="J609" s="37" t="inlineStr">
        <is>
          <t>POV: gym bro explains trading</t>
        </is>
      </c>
      <c r="K609" s="37" t="inlineStr">
        <is>
          <t>POV: a gym bro fixes your form, then starts explaining crypto. / GYM BRO, backwards cap: 'You trade? Use max leverage. It just makes your wins bigger.' / ME: [opens Vembit] 'Hey Vembit, does leverage only make wins bigger?' / [voice orb] AI: 'No. It makes gains and losses bigger. A small move against you can wipe out your margin, so size and a stop loss matter.' / GYM BRO: '...but I'm right about protein.' / ME: 'You are right about protein.'</t>
        </is>
      </c>
      <c r="L609" s="37" t="inlineStr">
        <is>
          <t>1. Sofia as gym bro: backwards cap, shaker, leaning on the rack
2. Sofia as herself on the bench, polite smile, opening the app
3. Screen: Vembit AI voice orb with captions of the answer
4. Gym bro 'still right about protein' reaction shot
5. Sofia re-racking weights, wink to camera</t>
        </is>
      </c>
      <c r="M609" s="37" t="inlineStr">
        <is>
          <t>Tag your gym bro (lovingly)</t>
        </is>
      </c>
      <c r="N609" s="37" t="inlineStr">
        <is>
          <t>He was right about protein. He was wrong about leverage. Playful, not mean, I promise. Trading is risky — you can lose money. 18+. Not financial advice.</t>
        </is>
      </c>
      <c r="O609" s="37" t="inlineStr">
        <is>
          <t>#vembit #gymbro #pov #gymhumor #leverage #vembitai #girlswhotrade</t>
        </is>
      </c>
      <c r="P609" s="37" t="inlineStr">
        <is>
          <t>Gym corner, two outfits/props for the two characters. Snappy cuts, face to camera. Comedic trending skit sound with a record-scratch at the AI reply.</t>
        </is>
      </c>
      <c r="Q609" s="38" t="inlineStr">
        <is>
          <t>https://www.tiktok.com/@clvjansen/video/7629244679543966994</t>
        </is>
      </c>
      <c r="R609" s="37" t="inlineStr">
        <is>
          <t>TikTok</t>
        </is>
      </c>
      <c r="S609" s="64" t="n">
        <v>91174</v>
      </c>
      <c r="T609" s="37" t="inlineStr">
        <is>
          <t>Copy the parody-character costume switch and the deadpan reaction timing.</t>
        </is>
      </c>
      <c r="U609" s="37" t="inlineStr">
        <is>
          <t>G6-047</t>
        </is>
      </c>
      <c r="V609" s="37" t="n"/>
    </row>
    <row r="610" ht="153.2" customHeight="1">
      <c r="A610" s="37" t="inlineStr">
        <is>
          <t>C06 Sofia</t>
        </is>
      </c>
      <c r="B610" s="60" t="n">
        <v>5</v>
      </c>
      <c r="C610" s="60" t="n">
        <v>1</v>
      </c>
      <c r="D610" s="61" t="inlineStr">
        <is>
          <t>C06-D05-1</t>
        </is>
      </c>
      <c r="E610" s="61" t="inlineStr">
        <is>
          <t>Voice-built bot before my latte</t>
        </is>
      </c>
      <c r="F610" s="68" t="inlineStr">
        <is>
          <t>P7 · Challenges &amp; series</t>
        </is>
      </c>
      <c r="G610" s="37" t="inlineStr">
        <is>
          <t>voice-mode-demo</t>
        </is>
      </c>
      <c r="H610" s="63" t="n">
        <v>52</v>
      </c>
      <c r="I610" s="37" t="inlineStr">
        <is>
          <t>Speedrun: build a trading bot by voice before my latte is ready.</t>
        </is>
      </c>
      <c r="J610" s="37" t="inlineStr">
        <is>
          <t>no typing. latte = timer ☕️</t>
        </is>
      </c>
      <c r="K610" s="37" t="inlineStr">
        <is>
          <t>Speedrun: build a trading bot by voice before my latte is ready. No typing, the latte is the timer. Go. / 'Hey Vembit, build me a bot on ETH. Go long when the 20 EMA crosses above the 50, exit when it crosses back, stop loss one and a half percent below entry, small size.' / [voice orb pulsing] AI: 'Got it. EMA 20 and 50 trend bot on ETH, long only, stop loss at one point five percent. Want a 90-day backtest?' / 'Yes, backtest.' / [barista calls a name, not mine] / It reads me the summary: number of trades, win rate, biggest drawdown. / [barista: 'Sofia?'] Done! Latte in hand. [screen: equity curve] Bumpy middle, but I understand the rules now. / It's going into paper mode, not live. Speedrun complete. Next week I order matcha, which is faster, so it's harder.</t>
        </is>
      </c>
      <c r="L610" s="37" t="inlineStr">
        <is>
          <t>1. Coffee shop queue, earbuds in, timer graphic starts as she orders
2. Close-up of Sofia speaking the rules quietly into her phone
3. Screen: Vembit AI voice orb, captions of the AI repeating the rules
4. Barista calling names (consented extra or just audio)
5. Screen: backtest equity curve and the paper mode toggle
6. Sofia walking out, latte raised, timer frozen</t>
        </is>
      </c>
      <c r="M610" s="37" t="inlineStr">
        <is>
          <t>Give me a drink order and a bot idea for next week's speedrun</t>
        </is>
      </c>
      <c r="N610" s="37" t="inlineStr">
        <is>
          <t>Bot built by voice before my oat latte landed. Straight to paper mode, obviously. Trading is risky — you can lose money. 18+. Not financial advice.</t>
        </is>
      </c>
      <c r="O610" s="37" t="inlineStr">
        <is>
          <t>#vembit #speedrun #tradingbot #voicemode #vembitai #coffeerun #backtesting</t>
        </is>
      </c>
      <c r="P610" s="37" t="inlineStr">
        <is>
          <t>Real coffee shop, quiet corner, ask staff before filming. On-screen timer. Speak low. Upbeat ticking-clock style sound. Keep other customers out of frame.</t>
        </is>
      </c>
      <c r="Q610" s="38" t="inlineStr">
        <is>
          <t>https://www.instagram.com/reel/DdjIOcstTtn/</t>
        </is>
      </c>
      <c r="R610" s="37" t="inlineStr">
        <is>
          <t>Instagram</t>
        </is>
      </c>
      <c r="S610" s="64" t="n">
        <v>301121</v>
      </c>
      <c r="T610" s="37" t="inlineStr">
        <is>
          <t>Copy the hands-free voice-command demo: speak naturally, let the assistant confirm each step aloud.</t>
        </is>
      </c>
      <c r="U610" s="37" t="inlineStr">
        <is>
          <t>G6-005</t>
        </is>
      </c>
      <c r="V610" s="37" t="n"/>
    </row>
    <row r="611" ht="113.6" customHeight="1">
      <c r="A611" s="37" t="inlineStr">
        <is>
          <t>C06 Sofia</t>
        </is>
      </c>
      <c r="B611" s="60" t="n">
        <v>5</v>
      </c>
      <c r="C611" s="60" t="n">
        <v>2</v>
      </c>
      <c r="D611" s="61" t="inlineStr">
        <is>
          <t>C06-D05-2</t>
        </is>
      </c>
      <c r="E611" s="61" t="inlineStr">
        <is>
          <t>Gold moved, asked AI mid-walk</t>
        </is>
      </c>
      <c r="F611" s="72" t="inlineStr">
        <is>
          <t>P9 · Market moments via AI</t>
        </is>
      </c>
      <c r="G611" s="37" t="inlineStr">
        <is>
          <t>voice-mode-demo</t>
        </is>
      </c>
      <c r="H611" s="63" t="n">
        <v>48</v>
      </c>
      <c r="I611" s="37" t="inlineStr">
        <is>
          <t>Gold had a big moment today, so my walk just became a research session.</t>
        </is>
      </c>
      <c r="J611" s="37" t="inlineStr">
        <is>
          <t>why did gold do that??</t>
        </is>
      </c>
      <c r="K611" s="37" t="inlineStr">
        <is>
          <t>Gold had a big moment today, so my walk just became a research session. 'Hey Vembit, why did gold move so much today?' / [voice orb, captions] It runs through the news people are reacting to, what the dollar did, and that price pushed into a level it had struggled with before. / Then I asked: 'What levels are people watching now?' It gave me the nearest support and resistance and said it could still go either way. / So, in my words: news plus the dollar pushed it, and now it's sitting near a level that matters. [screen: XAU/USD chart with the levels] / Not a tip, and I'm not trading this. I just like knowing why things happen. That's my hot girl walk curriculum.</t>
        </is>
      </c>
      <c r="L611" s="37" t="inlineStr">
        <is>
          <t>1. Walking B-roll, earbuds in, phone in hand
2. Screen: Vembit AI voice orb with live captions of the answer
3. Screen: XAU/USD chart with the levels it mentioned marked
4. Talking head on the walk: summary in her own words</t>
        </is>
      </c>
      <c r="M611" s="37" t="inlineStr">
        <is>
          <t>Want this every time gold does something dramatic? Follow</t>
        </is>
      </c>
      <c r="N611" s="37" t="inlineStr">
        <is>
          <t>Gold did something wild, so I asked my AI why. Research, not a tip. Trading is risky — you can lose money. 18+. Not financial advice.</t>
        </is>
      </c>
      <c r="O611" s="37" t="inlineStr">
        <is>
          <t>#vembit #gold #xauusd #voicemode #hotgirlwalk #marketnews</t>
        </is>
      </c>
      <c r="P611" s="37" t="inlineStr">
        <is>
          <t>Outdoor walk, afternoon light. Captions for every AI line (it's out loud in earbuds, so screen-record the audio). Calm news-explainer bed.</t>
        </is>
      </c>
      <c r="Q611" s="38" t="inlineStr">
        <is>
          <t>https://www.instagram.com/reel/DVRXng1EeJy/</t>
        </is>
      </c>
      <c r="R611" s="37" t="inlineStr">
        <is>
          <t>Instagram</t>
        </is>
      </c>
      <c r="S611" s="64" t="n">
        <v>286903</v>
      </c>
      <c r="T611" s="37" t="inlineStr">
        <is>
          <t>Copy the chart-first explainer: show the move, then calmly unpack the reasons over it.</t>
        </is>
      </c>
      <c r="U611" s="37" t="inlineStr">
        <is>
          <t>G6-062</t>
        </is>
      </c>
      <c r="V611" s="37" t="n"/>
    </row>
    <row r="612" ht="140" customHeight="1">
      <c r="A612" s="37" t="inlineStr">
        <is>
          <t>C06 Sofia</t>
        </is>
      </c>
      <c r="B612" s="60" t="n">
        <v>6</v>
      </c>
      <c r="C612" s="60" t="n">
        <v>1</v>
      </c>
      <c r="D612" s="61" t="inlineStr">
        <is>
          <t>C06-D06-1</t>
        </is>
      </c>
      <c r="E612" s="61" t="inlineStr">
        <is>
          <t>The dancer's 1950s box strategy</t>
        </is>
      </c>
      <c r="F612" s="75" t="inlineStr">
        <is>
          <t>P2 · AI bots &amp; backtests</t>
        </is>
      </c>
      <c r="G612" s="37" t="inlineStr">
        <is>
          <t>storytime</t>
        </is>
      </c>
      <c r="H612" s="63" t="n">
        <v>50</v>
      </c>
      <c r="I612" s="37" t="inlineStr">
        <is>
          <t>In the 1950s, a touring dancer invented a famous trading strategy.</t>
        </is>
      </c>
      <c r="J612" s="37" t="inlineStr">
        <is>
          <t>a dancer invented this strategy?</t>
        </is>
      </c>
      <c r="K612" s="37" t="inlineStr">
        <is>
          <t>In the 1950s, a touring dancer invented a famous trading strategy. As a pilates girly, I'm obsessed. / His name was Nicolas Darvas, a professional dancer touring the world. Between shows he studied price charts and noticed they moved in 'boxes', a range with a ceiling and a floor. When price broke out above the box, he paid attention. He ended up writing a whole book about it. / So I asked Vembit AI: 'Build me the Darvas box strategy on Bitcoin.' [screen: AI chat] It wrote the rules: find the box, enter when price breaks above the top, stop loss just under the box. [screen: bot rules] / Then the backtest. [screen: equity curve] Some breakouts worked, some faked out, and that's exactly what the stop was for. / Great history. Still just an idea to test. Paper mode first.</t>
        </is>
      </c>
      <c r="L612" s="37" t="inlineStr">
        <is>
          <t>1. Sofia stretching on a yoga mat, talking to camera
2. Vintage-style graphic: 'Nicolas Darvas, dancer, 1950s' with box drawn on a chart
3. Screen: Vembit AI chat building the Darvas box bot
4. Screen: bot rules with the stop loss highlighted
5. Screen: 90-day backtest equity curve, then paper mode toggle</t>
        </is>
      </c>
      <c r="M612" s="37" t="inlineStr">
        <is>
          <t>Which famous trader's strategy should I test next? Comment</t>
        </is>
      </c>
      <c r="N612" s="37" t="inlineStr">
        <is>
          <t>A ballroom dancer, a box, and a bot. Fun history, still just an idea to test. Trading is risky — you can lose money. 18+. Not financial advice.</t>
        </is>
      </c>
      <c r="O612" s="37" t="inlineStr">
        <is>
          <t>#vembit #darvasbox #tradinghistory #tradingbot #backtesting #storytime</t>
        </is>
      </c>
      <c r="P612" s="37" t="inlineStr">
        <is>
          <t>Living room floor with mat, soft daylight. Sepia filter for the history segment. Old-timey piano-style sound for the story, modern beat for the backtest.</t>
        </is>
      </c>
      <c r="Q612" s="38" t="inlineStr">
        <is>
          <t>https://www.tiktok.com/@oatronaldo7/video/7693029180400831775</t>
        </is>
      </c>
      <c r="R612" s="37" t="inlineStr">
        <is>
          <t>TikTok</t>
        </is>
      </c>
      <c r="S612" s="64" t="n">
        <v>54318</v>
      </c>
      <c r="T612" s="37" t="inlineStr">
        <is>
          <t>Copy the 'I tested this strategy' setup and showing the rules on screen step by step.</t>
        </is>
      </c>
      <c r="U612" s="37" t="inlineStr">
        <is>
          <t>G2-006</t>
        </is>
      </c>
      <c r="V612" s="37" t="n"/>
    </row>
    <row r="613" ht="87.19999999999999" customHeight="1">
      <c r="A613" s="37" t="inlineStr">
        <is>
          <t>C06 Sofia</t>
        </is>
      </c>
      <c r="B613" s="60" t="n">
        <v>6</v>
      </c>
      <c r="C613" s="60" t="n">
        <v>2</v>
      </c>
      <c r="D613" s="61" t="inlineStr">
        <is>
          <t>C06-D06-2</t>
        </is>
      </c>
      <c r="E613" s="61" t="inlineStr">
        <is>
          <t>Stalking a trader like a crush</t>
        </is>
      </c>
      <c r="F613" s="62" t="inlineStr">
        <is>
          <t>P4 · POV / skits / day-in-life</t>
        </is>
      </c>
      <c r="G613" s="37" t="inlineStr">
        <is>
          <t>pov-skit</t>
        </is>
      </c>
      <c r="H613" s="63" t="n">
        <v>27</v>
      </c>
      <c r="I613" s="37" t="inlineStr">
        <is>
          <t>POV: it's 1am and you're zooming into a stranger's trade history.</t>
        </is>
      </c>
      <c r="J613" s="37" t="inlineStr">
        <is>
          <t>POV: 1am profile deep dive</t>
        </is>
      </c>
      <c r="K613" s="37" t="inlineStr">
        <is>
          <t>POV: it's 1am and you're zooming into a stranger's trade history. [screen: trader profile, scrolling] 'She set her stop there? And skipped Friday entirely? Who hurt her?' / [blanket pulled off: roommate Bri] BRI: 'Are you stalking someone?' / ME: 'I'm studying how she places stop losses.' / BRI: 'Sure you are.' / ME: 'Look, she never risks much on one trade!' / BRI: '...okay, that's smart. Follow her.' / ME: 'Already did.' [taps follow] / Learn the habits. Don't chase the numbers.</t>
        </is>
      </c>
      <c r="L613" s="37" t="inlineStr">
        <is>
          <t>1. Under a blanket, phone glow lighting her face
2. Screen: trader profile, zooming into trade history
3. Roommate pulls the blanket off, both in pyjamas
4. Screen: stop loss levels on the trader's trades
5. Close-up: thumb tapping Follow</t>
        </is>
      </c>
      <c r="M613" s="37" t="inlineStr">
        <is>
          <t>Admit it: who's the trader you check too often?</t>
        </is>
      </c>
      <c r="N613" s="37" t="inlineStr">
        <is>
          <t>Not stalking. Studying stop loss placement. There's a difference (there isn't). Trading is risky — you can lose money. 18+. Not financial advice.</t>
        </is>
      </c>
      <c r="O613" s="37" t="inlineStr">
        <is>
          <t>#vembit #pov #relatable #copytrading #roommates #learntotrade</t>
        </is>
      </c>
      <c r="P613" s="37" t="inlineStr">
        <is>
          <t>Dark bedroom, phone screen as the only light, then lamp on when the roommate arrives. Fast skit cuts. Suspenseful-then-funny trending sound.</t>
        </is>
      </c>
      <c r="Q613" s="38" t="inlineStr">
        <is>
          <t>https://www.tiktok.com/@kelly_moneytok/video/7650402025972321549</t>
        </is>
      </c>
      <c r="R613" s="37" t="inlineStr">
        <is>
          <t>TikTok</t>
        </is>
      </c>
      <c r="S613" s="64" t="n">
        <v>5229440</v>
      </c>
      <c r="T613" s="37" t="inlineStr">
        <is>
          <t>Copy the 5-second relatable POV caption setup and the instant punchline beat.</t>
        </is>
      </c>
      <c r="U613" s="37" t="inlineStr">
        <is>
          <t>G4-028</t>
        </is>
      </c>
      <c r="V613" s="37" t="n"/>
    </row>
    <row r="614" ht="113.6" customHeight="1">
      <c r="A614" s="37" t="inlineStr">
        <is>
          <t>C06 Sofia</t>
        </is>
      </c>
      <c r="B614" s="60" t="n">
        <v>7</v>
      </c>
      <c r="C614" s="60" t="n">
        <v>1</v>
      </c>
      <c r="D614" s="61" t="inlineStr">
        <is>
          <t>C06-D07-1</t>
        </is>
      </c>
      <c r="E614" s="61" t="inlineStr">
        <is>
          <t>Rehearsing the trading talk for Mum</t>
        </is>
      </c>
      <c r="F614" s="65" t="inlineStr">
        <is>
          <t>P1 · Vembit AI chat + voice</t>
        </is>
      </c>
      <c r="G614" s="37" t="inlineStr">
        <is>
          <t>pov-skit</t>
        </is>
      </c>
      <c r="H614" s="63" t="n">
        <v>42</v>
      </c>
      <c r="I614" s="37" t="inlineStr">
        <is>
          <t>POV: you're rehearsing how to tell your mum you've started trading.</t>
        </is>
      </c>
      <c r="J614" s="37" t="inlineStr">
        <is>
          <t>POV: practising 'the talk' with Mum</t>
        </is>
      </c>
      <c r="K614" s="37" t="inlineStr">
        <is>
          <t>POV: you're rehearsing how to tell your mum you've started trading. Like it's a TED talk. / 'Hey Vembit, help me explain trading to my mum. Simple, honest, and include the risks.' [screen: AI chat reply] / It gave me three lines. What I'm doing: learning on a demo account. How I keep it safe: small size, stop losses, only money I can afford to lose. And what it isn't: a shortcut to money. / [practising to the mirror with cue cards] 'Mum. I have something to tell you.' Too dramatic. 'Mum, I'm learning to trade.' Better. / [phone call, Mum on speaker] MUM: 'Okay... and where's your stop loss?' / [me, frozen, to camera] / She's been trading longer than me. I'm not okay.</t>
        </is>
      </c>
      <c r="L614" s="37" t="inlineStr">
        <is>
          <t>1. Cue cards spread on the bed, phone propped up
2. Screen: Vembit AI chat with the three-line explanation
3. Sofia rehearsing to the mirror, cue cards in hand
4. Phone on speaker on the bed, Mum's voice (with permission)
5. Freeze-frame on Sofia's shocked face, zoom in</t>
        </is>
      </c>
      <c r="M614" s="37" t="inlineStr">
        <is>
          <t>How did you tell your family? Comment</t>
        </is>
      </c>
      <c r="N614" s="37" t="inlineStr">
        <is>
          <t>Rehearsed the trading talk with my AI. Mum asked about my stop loss first. Plot twist. Trading is risky — you can lose money. 18+. Not financial advice.</t>
        </is>
      </c>
      <c r="O614" s="37" t="inlineStr">
        <is>
          <t>#vembit #pov #momsoftiktok #vembitai #learntotrade #familyhumor</t>
        </is>
      </c>
      <c r="P614" s="37" t="inlineStr">
        <is>
          <t>Bedroom, cue cards, mirror. Phone-call audio recorded with Mum's consent or recreated by a friend. Dramatic-presentation sound, then a record scratch at the twist.</t>
        </is>
      </c>
      <c r="Q614" s="38" t="inlineStr">
        <is>
          <t>https://www.instagram.com/reel/DOzf9NhiP9B/</t>
        </is>
      </c>
      <c r="R614" s="37" t="inlineStr">
        <is>
          <t>Instagram</t>
        </is>
      </c>
      <c r="S614" s="64" t="n">
        <v>13079679</v>
      </c>
      <c r="T614" s="37" t="inlineStr">
        <is>
          <t>Copy the phone-call reenactment format and the twist reveal at the end of the call.</t>
        </is>
      </c>
      <c r="U614" s="37" t="inlineStr">
        <is>
          <t>G1-045</t>
        </is>
      </c>
      <c r="V614" s="37" t="n"/>
    </row>
    <row r="615" ht="113.6" customHeight="1">
      <c r="A615" s="37" t="inlineStr">
        <is>
          <t>C06 Sofia</t>
        </is>
      </c>
      <c r="B615" s="60" t="n">
        <v>7</v>
      </c>
      <c r="C615" s="60" t="n">
        <v>2</v>
      </c>
      <c r="D615" s="61" t="inlineStr">
        <is>
          <t>C06-D07-2</t>
        </is>
      </c>
      <c r="E615" s="61" t="inlineStr">
        <is>
          <t>Sunday reset, levels drawn</t>
        </is>
      </c>
      <c r="F615" s="66" t="inlineStr">
        <is>
          <t>P5 · Tutorials &amp; walkthroughs</t>
        </is>
      </c>
      <c r="G615" s="37" t="inlineStr">
        <is>
          <t>day-in-the-life</t>
        </is>
      </c>
      <c r="H615" s="63" t="n">
        <v>44</v>
      </c>
      <c r="I615" s="37" t="inlineStr">
        <is>
          <t>Laundry's spinning, face mask's on, and I'm drawing my levels for the week.</t>
        </is>
      </c>
      <c r="J615" s="37" t="inlineStr">
        <is>
          <t>sunday reset + chart homework</t>
        </is>
      </c>
      <c r="K615" s="37" t="inlineStr">
        <is>
          <t>Laundry's spinning, face mask's on, and I'm drawing my levels for the week. Sunday reset: thirty seconds of chart homework. / I follow two markets, gold and ETH, and every Sunday I mark the obvious stuff. / [screen: XAU/USD daily chart] Here's where price kept bouncing up. That's my floor line. [horizontal line tool, drag] And here's where it kept getting rejected. Ceiling line. Done. / [screen: ETH chart] Same thing on ETH. Two lines. No spaghetti. / Why? Because when I check in during the week, I instantly know if price is in the middle of nowhere or near something that matters. / [peels off face mask] Levels drawn, skin glowing, laundry still going. See you Monday.</t>
        </is>
      </c>
      <c r="L615" s="37" t="inlineStr">
        <is>
          <t>1. Washing machine spinning, Sofia in face mask with iced coffee
2. Screen: XAU/USD daily chart, drawing two horizontal lines
3. Screen: ETH chart, same two-line routine
4. Sofia peeling off the face mask, laughing
5. Folding laundry, phone showing the clean chart</t>
        </is>
      </c>
      <c r="M615" s="37" t="inlineStr">
        <is>
          <t>Save this for your own Sunday reset</t>
        </is>
      </c>
      <c r="N615" s="37" t="inlineStr">
        <is>
          <t>Sunday reset: laundry, face mask, two lines on two charts. That's it. That's the homework. Trading is risky — you can lose money. 18+. Not financial advice.</t>
        </is>
      </c>
      <c r="O615" s="37" t="inlineStr">
        <is>
          <t>#vembit #sundayreset #chartanalysis #supportandresistance #thatgirl #learntotrade</t>
        </is>
      </c>
      <c r="P615" s="37" t="inlineStr">
        <is>
          <t>Cosy apartment, soft afternoon light, pink face mask. Aesthetic slow cuts with satisfying line-snap sounds. Calm acoustic-vibe trending sound.</t>
        </is>
      </c>
      <c r="Q615" s="38" t="inlineStr">
        <is>
          <t>https://www.tiktok.com/@nikivanwyk/video/7647335852183407903</t>
        </is>
      </c>
      <c r="R615" s="37" t="inlineStr">
        <is>
          <t>TikTok</t>
        </is>
      </c>
      <c r="S615" s="64" t="n">
        <v>345293</v>
      </c>
      <c r="T615" s="37" t="inlineStr">
        <is>
          <t>Copy the cosy 'this is the year we learn to trade' vlog tone and handheld home footage.</t>
        </is>
      </c>
      <c r="U615" s="37" t="inlineStr">
        <is>
          <t>G5-045</t>
        </is>
      </c>
      <c r="V615" s="37" t="n"/>
    </row>
    <row r="616" ht="113.6" customHeight="1">
      <c r="A616" s="59" t="inlineStr">
        <is>
          <t>C06 Sofia</t>
        </is>
      </c>
      <c r="B616" s="73" t="n">
        <v>8</v>
      </c>
      <c r="C616" s="73" t="n">
        <v>1</v>
      </c>
      <c r="D616" s="74" t="inlineStr">
        <is>
          <t>C06-D08-1</t>
        </is>
      </c>
      <c r="E616" s="74" t="inlineStr">
        <is>
          <t>Boredom trades and my two-trade rule</t>
        </is>
      </c>
      <c r="F616" s="70" t="inlineStr">
        <is>
          <t>P10 · Mindset &amp; discipline</t>
        </is>
      </c>
      <c r="G616" s="59" t="inlineStr">
        <is>
          <t>day-in-the-life</t>
        </is>
      </c>
      <c r="H616" s="76" t="n">
        <v>45</v>
      </c>
      <c r="I616" s="59" t="inlineStr">
        <is>
          <t>Most of my worst trades happened because I was bored. Here's my fix.</t>
        </is>
      </c>
      <c r="J616" s="59" t="inlineStr">
        <is>
          <t>my rule: 2 trades a day max</t>
        </is>
      </c>
      <c r="K616" s="59" t="inlineStr">
        <is>
          <t>Most of my worst trades happened because I was bored. Here's my fix. Demo trades, taken while scrolling and wanting action. So, new rule: two trades a day, max. / 7am: chart check, one setup that fits my plan. Trade one, stop loss and take profit set before I tap Confirm. [screen: order ticket, DEMO ACCOUNT label] / 9am: gym. Phone in the locker. / 12:30: lunch, one more look. Nothing fits? Then nothing happens. [screen: chart, closes the app] / 3pm: I want to open it 'just to see'. I don't. I go for a walk. / Evening: if I took a trade, I ask the AI to review it. [screen: AI trade review] / Fewer decisions, better decisions. Boring? Yes. That's the point.</t>
        </is>
      </c>
      <c r="L616" s="59" t="inlineStr">
        <is>
          <t>1. 7am window light, coffee, opening the chart
2. Screen: order ticket with TP and SL set, DEMO ACCOUNT label visible
3. Gym locker: phone goes in, door shuts
4. Lunch table: one look, app closed
5. Afternoon walk B-roll with time stamps
6. Couch, evening: Vembit AI reviewing the day's trade</t>
        </is>
      </c>
      <c r="M616" s="59" t="inlineStr">
        <is>
          <t>What's your max trades per day? Be honest</t>
        </is>
      </c>
      <c r="N616" s="59" t="inlineStr">
        <is>
          <t>Boredom was my worst trading strategy. Two trades a day, max, and the app stays closed in between. Trading is risky — you can lose money. 18+. Not financial advice.</t>
        </is>
      </c>
      <c r="O616" s="59" t="inlineStr">
        <is>
          <t>#vembit #dayinthelife #overtrading #tradingdiscipline #gymgirl #riskmanagement</t>
        </is>
      </c>
      <c r="P616" s="59" t="inlineStr">
        <is>
          <t>Time-stamped vlog, natural light, gym fit. Each time stamp as text. Soft lo-fi routine sound.</t>
        </is>
      </c>
      <c r="Q616" s="77" t="inlineStr">
        <is>
          <t>https://www.tiktok.com/@builtbyiz/video/7570956195477966110</t>
        </is>
      </c>
      <c r="R616" s="59" t="inlineStr">
        <is>
          <t>TikTok</t>
        </is>
      </c>
      <c r="S616" s="78" t="n">
        <v>34002</v>
      </c>
      <c r="T616" s="59" t="inlineStr">
        <is>
          <t>Copy the routine-tour pacing: one time stamp per shot, show the setup and the journaling.</t>
        </is>
      </c>
      <c r="U616" s="59" t="inlineStr">
        <is>
          <t>G3-072</t>
        </is>
      </c>
      <c r="V616" s="59" t="n"/>
    </row>
    <row r="617" ht="140" customHeight="1">
      <c r="A617" s="59" t="inlineStr">
        <is>
          <t>C06 Sofia</t>
        </is>
      </c>
      <c r="B617" s="73" t="n">
        <v>8</v>
      </c>
      <c r="C617" s="73" t="n">
        <v>2</v>
      </c>
      <c r="D617" s="74" t="inlineStr">
        <is>
          <t>C06-D08-2</t>
        </is>
      </c>
      <c r="E617" s="74" t="inlineStr">
        <is>
          <t>Set-and-forget bots? No.</t>
        </is>
      </c>
      <c r="F617" s="75" t="inlineStr">
        <is>
          <t>P2 · AI bots &amp; backtests</t>
        </is>
      </c>
      <c r="G617" s="59" t="inlineStr">
        <is>
          <t>duet-stitch-style</t>
        </is>
      </c>
      <c r="H617" s="76" t="n">
        <v>48</v>
      </c>
      <c r="I617" s="59" t="inlineStr">
        <is>
          <t>'Just set the bot and forget about it.' Respectfully, no.</t>
        </is>
      </c>
      <c r="J617" s="59" t="inlineStr">
        <is>
          <t>bots are not set-and-forget</t>
        </is>
      </c>
      <c r="K617" s="59" t="inlineStr">
        <is>
          <t>[stitch frame: blurred generic clip, caption 'set up a trading bot and forget it'] 'Just set the bot and forget about it.' Respectfully, no. / I run bots in paper mode on Vembit, and here's why forgetting them doesn't work. Markets change. A trend bot that looks great in a trending month can get chopped up in a sideways one. Losing streaks happen, even with good rules. And a stop getting hit isn't a bug, it's the plan. / So every Sunday I do a bot check-in. [screen: bot list, paper status] Open the trade log. [screen: trade log] Ask the AI: 'Review this week's trades. Did the rules still fit the market?' [screen: AI review] Then I decide: keep, tweak, or pause. / A bot is like a gym programme. You still check if it's working. It's a tool, not a money printer.</t>
        </is>
      </c>
      <c r="L617" s="59" t="inlineStr">
        <is>
          <t>1. Stitch frame: generic 'set and forget' caption on a blurred clip (no names)
2. Sofia on her couch, laptop open, talking to camera
3. Screen: bot list with PAPER status
4. Screen: trade log for the week
5. Screen: Vembit AI weekly review reply, highlighting the 'keep, tweak, pause' decision</t>
        </is>
      </c>
      <c r="M617" s="59" t="inlineStr">
        <is>
          <t>Stitch this with your own bot check-in routine</t>
        </is>
      </c>
      <c r="N617" s="59" t="inlineStr">
        <is>
          <t>Bots still need check-ins. Mine get a Sunday review, every week, in paper mode. Trading is risky — you can lose money. 18+. Not financial advice.</t>
        </is>
      </c>
      <c r="O617" s="59" t="inlineStr">
        <is>
          <t>#vembit #tradingbot #stitch #mythbusting #vembitai #backtesting</t>
        </is>
      </c>
      <c r="P617" s="59" t="inlineStr">
        <is>
          <t>Stitch-style opener with no real creator shown, then couch talking head. Clear, calm tone. Neutral explainer sound, low.</t>
        </is>
      </c>
      <c r="Q617" s="77" t="inlineStr">
        <is>
          <t>https://www.tiktok.com/@powell/video/7663577312746589462</t>
        </is>
      </c>
      <c r="R617" s="59" t="inlineStr">
        <is>
          <t>TikTok</t>
        </is>
      </c>
      <c r="S617" s="78" t="n">
        <v>346566</v>
      </c>
      <c r="T617" s="59" t="inlineStr">
        <is>
          <t>Copy the stitch-a-claim-then-check-it-with-data structure and the calm correction tone.</t>
        </is>
      </c>
      <c r="U617" s="59" t="inlineStr">
        <is>
          <t>G2-078</t>
        </is>
      </c>
      <c r="V617" s="59" t="n"/>
    </row>
    <row r="618" ht="126.8" customHeight="1">
      <c r="A618" s="59" t="inlineStr">
        <is>
          <t>C06 Sofia</t>
        </is>
      </c>
      <c r="B618" s="73" t="n">
        <v>9</v>
      </c>
      <c r="C618" s="73" t="n">
        <v>1</v>
      </c>
      <c r="D618" s="74" t="inlineStr">
        <is>
          <t>C06-D09-1</t>
        </is>
      </c>
      <c r="E618" s="74" t="inlineStr">
        <is>
          <t>I plan my exit before I enter</t>
        </is>
      </c>
      <c r="F618" s="67" t="inlineStr">
        <is>
          <t>P3 · Education &amp; risk</t>
        </is>
      </c>
      <c r="G618" s="59" t="inlineStr">
        <is>
          <t>listicle</t>
        </is>
      </c>
      <c r="H618" s="76" t="n">
        <v>45</v>
      </c>
      <c r="I618" s="59" t="inlineStr">
        <is>
          <t>Before I enter any trade, I already know where I'm leaving. Here's why.</t>
        </is>
      </c>
      <c r="J618" s="59" t="inlineStr">
        <is>
          <t>take profit BEFORE confirm</t>
        </is>
      </c>
      <c r="K618" s="59" t="inlineStr">
        <is>
          <t>Before I enter any trade, I already know where I'm leaving. Here's why. My take profit is set before I tap Confirm. Every time. Three reasons. / One: greed can't negotiate. If my exit is already decided, there's no 'just a little more' voice when price gets close. [screen: TP field filled on the ticket] / Two: I get my day back. Target set, stop set, I close the app and go order my latte. [B-roll: ordering coffee] / Three: I can check if the trade is even worth it while I'm calm. If my stop is twice as far as my target, that's a no from me. [screen: Long/Short position tool showing risk vs reward] / So yes, I plan the exit first. Like leaving a party before it gets messy.</t>
        </is>
      </c>
      <c r="L618" s="59" t="inlineStr">
        <is>
          <t>1. Walking to the coffee shop, counting on her fingers
2. Screen: order ticket, take profit and stop loss fields being filled
3. Ordering an iced latte at the counter
4. Screen: Long/Short position tool with the risk and reward boxes
5. Sofia leaving the cafe, 'party' line to camera</t>
        </is>
      </c>
      <c r="M618" s="59" t="inlineStr">
        <is>
          <t>Save this for your next trade</t>
        </is>
      </c>
      <c r="N618" s="59" t="inlineStr">
        <is>
          <t>Exit first, then entry. Greed doesn't get a vote once the target is set. Trading is risky — you can lose money. 18+. Not financial advice.</t>
        </is>
      </c>
      <c r="O618" s="59" t="inlineStr">
        <is>
          <t>#vembit #takeprofit #stoploss #tradingtips #coffeerun #riskreward</t>
        </is>
      </c>
      <c r="P618" s="59" t="inlineStr">
        <is>
          <t>Street to cafe, morning. Finger-count gestures. Simple numbered text overlays. Bright, upbeat walking sound.</t>
        </is>
      </c>
      <c r="Q618" s="77" t="inlineStr">
        <is>
          <t>https://www.instagram.com/reel/DcOjbBXvDnO/</t>
        </is>
      </c>
      <c r="R618" s="59" t="inlineStr">
        <is>
          <t>Instagram</t>
        </is>
      </c>
      <c r="S618" s="78" t="n">
        <v>71181</v>
      </c>
      <c r="T618" s="59" t="inlineStr">
        <is>
          <t>Copy the warm 'what I'd tell you' numbered list delivered straight to camera.</t>
        </is>
      </c>
      <c r="U618" s="59" t="inlineStr">
        <is>
          <t>G3-007</t>
        </is>
      </c>
      <c r="V618" s="59" t="n"/>
    </row>
    <row r="619" ht="113.6" customHeight="1">
      <c r="A619" s="59" t="inlineStr">
        <is>
          <t>C06 Sofia</t>
        </is>
      </c>
      <c r="B619" s="73" t="n">
        <v>9</v>
      </c>
      <c r="C619" s="73" t="n">
        <v>2</v>
      </c>
      <c r="D619" s="74" t="inlineStr">
        <is>
          <t>C06-D09-2</t>
        </is>
      </c>
      <c r="E619" s="74" t="inlineStr">
        <is>
          <t>When I type vs talk to AI</t>
        </is>
      </c>
      <c r="F619" s="71" t="inlineStr">
        <is>
          <t>P8 · Myth-busting &amp; reviews</t>
        </is>
      </c>
      <c r="G619" s="59" t="inlineStr">
        <is>
          <t>day-in-the-life</t>
        </is>
      </c>
      <c r="H619" s="76" t="n">
        <v>49</v>
      </c>
      <c r="I619" s="59" t="inlineStr">
        <is>
          <t>Voice mode on my walk, chat at my desk. A very normal Tuesday.</t>
        </is>
      </c>
      <c r="J619" s="59" t="inlineStr">
        <is>
          <t>talk or type? my AI routine</t>
        </is>
      </c>
      <c r="K619" s="59" t="inlineStr">
        <is>
          <t>Voice mode on my walk, chat at my desk. A very normal Tuesday. / 7:30, walk: voice mode. I'm not squinting at a screen while I walk. 'Hey Vembit, what's the trend on EUR/USD this week?' It answers out loud, I listen, done. [voice orb] / 10am, desk: chat. When I'm looking at a chart I want the levels written down so I can scroll back. [screen: AI chat with levels] / 1pm: chat again. I'm tweaking bot rules and I want to read every line before I backtest. [screen: bot rules in chat] / 8pm, couch: chat for my trade review, so I can screenshot it into my notes. / So: voice when my hands or eyes are busy, chat when I need receipts. Which one are you?</t>
        </is>
      </c>
      <c r="L619" s="59" t="inlineStr">
        <is>
          <t>1. Morning walk, earbuds, voice orb overlay
2. Desk with laptop: AI chat with levels
3. Screen: bot rules in chat before a backtest
4. Couch at night: trade review in chat, screenshot gesture
5. Talking head: 'which one are you?'</t>
        </is>
      </c>
      <c r="M619" s="59" t="inlineStr">
        <is>
          <t>Comment VOICE or CHAT</t>
        </is>
      </c>
      <c r="N619" s="59" t="inlineStr">
        <is>
          <t>Voice mode for walks, chat for receipts. My very normal AI Tuesday. Trading is risky — you can lose money. 18+. Not financial advice.</t>
        </is>
      </c>
      <c r="O619" s="59" t="inlineStr">
        <is>
          <t>#vembit #vembitai #voicemode #dayinthelife #productivity #learntotrade</t>
        </is>
      </c>
      <c r="P619" s="59" t="inlineStr">
        <is>
          <t>Four time-stamped scenes, outfits change through the day. Clean captions. Light productive-day sound.</t>
        </is>
      </c>
      <c r="Q619" s="77" t="inlineStr">
        <is>
          <t>https://www.tiktok.com/@leon.petrou/video/7612730747002146059</t>
        </is>
      </c>
      <c r="R619" s="59" t="inlineStr">
        <is>
          <t>TikTok</t>
        </is>
      </c>
      <c r="S619" s="78" t="n">
        <v>1112989</v>
      </c>
      <c r="T619" s="59" t="inlineStr">
        <is>
          <t>Copy the 'which tool for which task' power-user comparison, one clear use-case per cut.</t>
        </is>
      </c>
      <c r="U619" s="59" t="inlineStr">
        <is>
          <t>G6-055</t>
        </is>
      </c>
      <c r="V619" s="59" t="n"/>
    </row>
    <row r="620" ht="113.6" customHeight="1">
      <c r="A620" s="59" t="inlineStr">
        <is>
          <t>C06 Sofia</t>
        </is>
      </c>
      <c r="B620" s="73" t="n">
        <v>10</v>
      </c>
      <c r="C620" s="73" t="n">
        <v>1</v>
      </c>
      <c r="D620" s="74" t="inlineStr">
        <is>
          <t>C06-D10-1</t>
        </is>
      </c>
      <c r="E620" s="74" t="inlineStr">
        <is>
          <t>Two claw clips, two trades</t>
        </is>
      </c>
      <c r="F620" s="70" t="inlineStr">
        <is>
          <t>P10 · Mindset &amp; discipline</t>
        </is>
      </c>
      <c r="G620" s="59" t="inlineStr">
        <is>
          <t>day-in-the-life</t>
        </is>
      </c>
      <c r="H620" s="76" t="n">
        <v>45</v>
      </c>
      <c r="I620" s="59" t="inlineStr">
        <is>
          <t>Two claw clips on my wrist. Each one is a trade I'm allowed today.</t>
        </is>
      </c>
      <c r="J620" s="59" t="inlineStr">
        <is>
          <t>my trade budget is 2 claw clips</t>
        </is>
      </c>
      <c r="K620" s="59" t="inlineStr">
        <is>
          <t>Two claw clips on my wrist. Each one is a trade I'm allowed today. Spend one, it comes off. / 8am. Gold is in the middle of its range. Not worth a clip. / 10am. Gym. No chart. Clips stay on. / 1pm. ETH pulled back to my level and my plan says yes. Position tool, stop loss and target set, demo account. [screen: Long/Short tool and order ticket] Clip one comes off. [clip goes in hair] / 5pm. Something's moving fast and I want in. But it's not my setup, it's FOMO. Clip stays. / [night, clip on the nightstand] Ended the day with one unspent. Honestly? My favourite kind of day. When trades are scarce, you get picky, and picky is good.</t>
        </is>
      </c>
      <c r="L620" s="59" t="inlineStr">
        <is>
          <t>1. Close-up: two claw clips on her wrist
2. Morning chart check, shaking her head
3. Gym shot with clips still on wrist
4. Screen: position tool and order ticket on the demo account
5. Sofia clipping her hair up as the trade is placed
6. Nightstand: one unused clip, lamp off</t>
        </is>
      </c>
      <c r="M620" s="59" t="inlineStr">
        <is>
          <t>What would you use as your trade tokens?</t>
        </is>
      </c>
      <c r="N620" s="59" t="inlineStr">
        <is>
          <t>Like a calorie budget, but for trades. Two clips a day. Ended with one left. Trading is risky — you can lose money. 18+. Not financial advice.</t>
        </is>
      </c>
      <c r="O620" s="59" t="inlineStr">
        <is>
          <t>#vembit #tradingdiscipline #dayinthelife #fomo #thatgirl #riskmanagement</t>
        </is>
      </c>
      <c r="P620" s="59" t="inlineStr">
        <is>
          <t>Prop-driven vlog: claw clips as tokens. Close-ups of the wrist each time stamp. Cute, light 'what I spend in a day' style sound.</t>
        </is>
      </c>
      <c r="Q620" s="77" t="inlineStr">
        <is>
          <t>https://www.instagram.com/reel/DM_6IoaM266/</t>
        </is>
      </c>
      <c r="R620" s="59" t="inlineStr">
        <is>
          <t>Instagram</t>
        </is>
      </c>
      <c r="S620" s="78" t="n">
        <v>142241</v>
      </c>
      <c r="T620" s="59" t="inlineStr">
        <is>
          <t>Copy the 'what I spend in a day' tally format, but the currency is trades.</t>
        </is>
      </c>
      <c r="U620" s="59" t="inlineStr">
        <is>
          <t>G6-087</t>
        </is>
      </c>
      <c r="V620" s="59" t="n"/>
    </row>
    <row r="621" ht="113.6" customHeight="1">
      <c r="A621" s="59" t="inlineStr">
        <is>
          <t>C06 Sofia</t>
        </is>
      </c>
      <c r="B621" s="73" t="n">
        <v>10</v>
      </c>
      <c r="C621" s="73" t="n">
        <v>2</v>
      </c>
      <c r="D621" s="74" t="inlineStr">
        <is>
          <t>C06-D10-2</t>
        </is>
      </c>
      <c r="E621" s="74" t="inlineStr">
        <is>
          <t>Flat market, so I went to pilates</t>
        </is>
      </c>
      <c r="F621" s="72" t="inlineStr">
        <is>
          <t>P9 · Market moments via AI</t>
        </is>
      </c>
      <c r="G621" s="59" t="inlineStr">
        <is>
          <t>day-in-the-life</t>
        </is>
      </c>
      <c r="H621" s="76" t="n">
        <v>24</v>
      </c>
      <c r="I621" s="59" t="inlineStr">
        <is>
          <t>The market is doing absolutely nothing today. That's my sign.</t>
        </is>
      </c>
      <c r="J621" s="59" t="inlineStr">
        <is>
          <t>sideways market = pilates day</t>
        </is>
      </c>
      <c r="K621" s="59" t="inlineStr">
        <is>
          <t>The market is doing absolutely nothing today. That's my sign. / Quick check before pilates. 'Hey Vembit, what's gold doing?' / [voice orb] AI: 'Ranging between support and resistance, no clear trend, low volatility.' / Translation: sideways. [screen: range drawn on the chart] This is where bored beginners, me included, force trades and get chopped up. / So today's plan is no plan. [closes the app] / [pilates studio] Not every day needs a trade. Flat market, full pilates class.</t>
        </is>
      </c>
      <c r="L621" s="59" t="inlineStr">
        <is>
          <t>1. Kitchen, coffee, mat bag on shoulder, asking voice mode
2. Screen: Vembit AI voice orb with captions
3. Screen: gold chart with the range drawn, price bouncing inside
4. Thumb closing the app
5. Pilates studio B-roll (with permission), Sofia smiling mid-class</t>
        </is>
      </c>
      <c r="M621" s="59" t="inlineStr">
        <is>
          <t>Follow for calm trading, not chaos</t>
        </is>
      </c>
      <c r="N621" s="59" t="inlineStr">
        <is>
          <t>AI said gold was ranging. So I closed the app and went to pilates. Sitting out counts. Trading is risky — you can lose money. 18+. Not financial advice.</t>
        </is>
      </c>
      <c r="O621" s="59" t="inlineStr">
        <is>
          <t>#vembit #pilates #tradingpsychology #rangingmarket #vembitai #dayinthelife</t>
        </is>
      </c>
      <c r="P621" s="59" t="inlineStr">
        <is>
          <t>Morning kitchen to pilates studio. Calm, soft visuals. Slow ambient sound, gentle and unhurried.</t>
        </is>
      </c>
      <c r="Q621" s="77" t="inlineStr">
        <is>
          <t>https://www.tiktok.com/@korbi.explains/video/7666770927006371104</t>
        </is>
      </c>
      <c r="R621" s="59" t="inlineStr">
        <is>
          <t>TikTok</t>
        </is>
      </c>
      <c r="S621" s="78" t="n">
        <v>163220</v>
      </c>
      <c r="T621" s="59" t="inlineStr">
        <is>
          <t>Copy the calm, no-panic explainer voice that makes a market move feel simple.</t>
        </is>
      </c>
      <c r="U621" s="59" t="inlineStr">
        <is>
          <t>G6-072</t>
        </is>
      </c>
      <c r="V621" s="59" t="n"/>
    </row>
    <row r="622" ht="126.8" customHeight="1">
      <c r="A622" s="59" t="inlineStr">
        <is>
          <t>C06 Sofia</t>
        </is>
      </c>
      <c r="B622" s="73" t="n">
        <v>11</v>
      </c>
      <c r="C622" s="73" t="n">
        <v>1</v>
      </c>
      <c r="D622" s="74" t="inlineStr">
        <is>
          <t>C06-D11-1</t>
        </is>
      </c>
      <c r="E622" s="74" t="inlineStr">
        <is>
          <t>One-breath trading bot challenge</t>
        </is>
      </c>
      <c r="F622" s="75" t="inlineStr">
        <is>
          <t>P2 · AI bots &amp; backtests</t>
        </is>
      </c>
      <c r="G622" s="59" t="inlineStr">
        <is>
          <t>voice-mode-demo</t>
        </is>
      </c>
      <c r="H622" s="76" t="n">
        <v>49</v>
      </c>
      <c r="I622" s="59" t="inlineStr">
        <is>
          <t>Can I describe an entire trading bot in one breath? Watch.</t>
        </is>
      </c>
      <c r="J622" s="59" t="inlineStr">
        <is>
          <t>1 breath = 1 trading bot 😮‍💨</t>
        </is>
      </c>
      <c r="K622" s="59" t="inlineStr">
        <is>
          <t>Can I describe an entire trading bot in one breath? Watch. Entry, exit, stop. Go. / [fast, gasping] 'Hey Vembit, build a bot on Bitcoin that goes long when RSI drops under 30 and crosses back above, take profit at 3 percent, stop loss at one and a half percent, small size, one trade at a time—' [gasp, collapses onto the grass] / [voice orb] AI: 'Here's what I heard: RSI reversal on BTC, long when RSI crosses back above 30, take profit 3 percent, stop loss 1.5 percent, one position at a time. Want me to run a backtest?' / [still panting] 'Yes. Backtest. Not trade.' / [screen: backtest equity curve] It caught everything. The lesson: a real rule has three parts. In, out, and where you're wrong. My lungs have one part: done.</t>
        </is>
      </c>
      <c r="L622" s="59" t="inlineStr">
        <is>
          <t>1. Park, Sofia in running gear, dramatic deep breath
2. Close-up: speed-talking into the phone, cheeks puffed
3. Wide: she flops onto the grass gasping
4. Screen: Vembit AI voice orb repeating the rules back
5. Screen: backtest equity curve, nothing live</t>
        </is>
      </c>
      <c r="M622" s="59" t="inlineStr">
        <is>
          <t>Try it: comment your one-breath bot and I'll backtest the best</t>
        </is>
      </c>
      <c r="N622" s="59" t="inlineStr">
        <is>
          <t>One breath, one bot. The AI caught every rule. My lungs did not survive. Trading is risky — you can lose money. 18+. Not financial advice.</t>
        </is>
      </c>
      <c r="O622" s="59" t="inlineStr">
        <is>
          <t>#vembit #challenge #tradingbot #voicemode #vembitai #rsi #funny</t>
        </is>
      </c>
      <c r="P622" s="59" t="inlineStr">
        <is>
          <t>Outdoor park after a run. Comedic timing, gasping is the joke. Fast drumroll sound into silence when she collapses.</t>
        </is>
      </c>
      <c r="Q622" s="77" t="inlineStr">
        <is>
          <t>https://www.instagram.com/reel/Ddowh15iX0W/</t>
        </is>
      </c>
      <c r="R622" s="59" t="inlineStr">
        <is>
          <t>Instagram</t>
        </is>
      </c>
      <c r="S622" s="78" t="n">
        <v>58879</v>
      </c>
      <c r="T622" s="59" t="inlineStr">
        <is>
          <t>Copy the playful 'explain it simply' voice-chat energy and letting the AI answer uncut.</t>
        </is>
      </c>
      <c r="U622" s="59" t="inlineStr">
        <is>
          <t>G2-046</t>
        </is>
      </c>
      <c r="V622" s="59" t="n"/>
    </row>
    <row r="623" ht="113.6" customHeight="1">
      <c r="A623" s="59" t="inlineStr">
        <is>
          <t>C06 Sofia</t>
        </is>
      </c>
      <c r="B623" s="73" t="n">
        <v>11</v>
      </c>
      <c r="C623" s="73" t="n">
        <v>2</v>
      </c>
      <c r="D623" s="74" t="inlineStr">
        <is>
          <t>C06-D11-2</t>
        </is>
      </c>
      <c r="E623" s="74" t="inlineStr">
        <is>
          <t>ASMR calm planned trade</t>
        </is>
      </c>
      <c r="F623" s="62" t="inlineStr">
        <is>
          <t>P4 · POV / skits / day-in-life</t>
        </is>
      </c>
      <c r="G623" s="59" t="inlineStr">
        <is>
          <t>screen-recording-voiceover</t>
        </is>
      </c>
      <c r="H623" s="76" t="n">
        <v>34</v>
      </c>
      <c r="I623" s="59" t="inlineStr">
        <is>
          <t>Whisper with me. We're placing the calmest trade on the internet.</t>
        </is>
      </c>
      <c r="J623" s="59" t="inlineStr">
        <is>
          <t>ASMR: a calm, planned trade 🤫</t>
        </is>
      </c>
      <c r="K623" s="59" t="inlineStr">
        <is>
          <t>[whispering, nail taps] Whisper with me. We're placing the calmest trade on the internet. On my demo account. Shh. / [tap tap] Open the chart. Gold, one hour. / Draw a little line at the level. [drawing tool snap] / Now the position tool. [screen: Long/Short tool] Drag the stop just below. And the target up here. Look how neat. / [screen: order ticket] Stop loss, set. Take profit, set. Tiny size. [nail tap on each field] / And... Confirm. [tap] / [screen: open position with TP and SL lines] That's it. No yelling. No rockets. Just a plan. / Now I'm closing the app and making tea. Goodnight.</t>
        </is>
      </c>
      <c r="L623" s="59" t="inlineStr">
        <is>
          <t>1. Phone on a soft blanket, ring light low, nails tapping the screen
2. Screen: gold chart, drawing a horizontal line
3. Screen: Long/Short position tool dragged into place
4. Screen: order ticket, each field tapped slowly, DEMO ACCOUNT label in corner
5. Kettle and mug, steam, lights dim</t>
        </is>
      </c>
      <c r="M623" s="59" t="inlineStr">
        <is>
          <t>Comment 'part 2' for an ASMR trade review</t>
        </is>
      </c>
      <c r="N623" s="59" t="inlineStr">
        <is>
          <t>No hype, no yelling, just a calm planned trade on my demo account. Whisper edition. Trading is risky — you can lose money. 18+. Not financial advice.</t>
        </is>
      </c>
      <c r="O623" s="59" t="inlineStr">
        <is>
          <t>#vembit #asmr #calm #tradingtips #stoploss #demoaccount</t>
        </is>
      </c>
      <c r="P623" s="59" t="inlineStr">
        <is>
          <t>Close mic, whisper only, no music. Nail taps and soft UI sounds. Dim warm light, pastel nails.</t>
        </is>
      </c>
      <c r="Q623" s="77" t="inlineStr">
        <is>
          <t>https://www.tiktok.com/@d0ntradesfr/video/7576414110519135502</t>
        </is>
      </c>
      <c r="R623" s="59" t="inlineStr">
        <is>
          <t>TikTok</t>
        </is>
      </c>
      <c r="S623" s="78" t="n">
        <v>31840</v>
      </c>
      <c r="T623" s="59" t="inlineStr">
        <is>
          <t>Copy the honest on-screen demo disclosure and slow real-time narration of each step.</t>
        </is>
      </c>
      <c r="U623" s="59" t="inlineStr">
        <is>
          <t>G4-093</t>
        </is>
      </c>
      <c r="V623" s="59" t="n"/>
    </row>
    <row r="624" ht="113.6" customHeight="1">
      <c r="A624" s="59" t="inlineStr">
        <is>
          <t>C06 Sofia</t>
        </is>
      </c>
      <c r="B624" s="73" t="n">
        <v>12</v>
      </c>
      <c r="C624" s="73" t="n">
        <v>1</v>
      </c>
      <c r="D624" s="74" t="inlineStr">
        <is>
          <t>C06-D12-1</t>
        </is>
      </c>
      <c r="E624" s="74" t="inlineStr">
        <is>
          <t>Gold lesson at a jewellery window</t>
        </is>
      </c>
      <c r="F624" s="65" t="inlineStr">
        <is>
          <t>P1 · Vembit AI chat + voice</t>
        </is>
      </c>
      <c r="G624" s="59" t="inlineStr">
        <is>
          <t>voice-mode-demo</t>
        </is>
      </c>
      <c r="H624" s="76" t="n">
        <v>43</v>
      </c>
      <c r="I624" s="59" t="inlineStr">
        <is>
          <t>Window shopping, but I'm asking my trading AI what moves gold.</t>
        </is>
      </c>
      <c r="J624" s="59" t="inlineStr">
        <is>
          <t>window shopping 🤝 gold lesson</t>
        </is>
      </c>
      <c r="K624" s="59" t="inlineStr">
        <is>
          <t>Window shopping, but I'm asking my trading AI what moves gold. As in, all of this. / 'Hey Vembit, what moves the gold price?' / [voice orb] AI: 'A few big things. The US dollar, because gold often moves the opposite way. Interest rates, because when rates are high, gold can look less attractive. And uncertainty, because people often turn to gold when they're nervous.' / [split screen: live XAU/USD chart next to the window display] So this little chain reacts to the same stuff as this chart. / And when I asked if I should buy, it didn't say yes. It asked me what my plan was. Fair. / I'm still not buying the necklace.</t>
        </is>
      </c>
      <c r="L624" s="59" t="inlineStr">
        <is>
          <t>1. High-street jewellery shop window, Sofia outside with coffee
2. Asking voice mode, earbuds in, phone up
3. Screen: Vembit AI voice orb with captions
4. Split screen: window display and live XAU/USD chart
5. Sofia walking away from the window, shaking her head at the price tag</t>
        </is>
      </c>
      <c r="M624" s="59" t="inlineStr">
        <is>
          <t>Where should I ask my AI a market question next?</t>
        </is>
      </c>
      <c r="N624" s="59" t="inlineStr">
        <is>
          <t>Window shopping turned into a gold lesson. Learned a lot. Bought nothing. Trading is risky — you can lose money. 18+. Not financial advice.</t>
        </is>
      </c>
      <c r="O624" s="59" t="inlineStr">
        <is>
          <t>#vembit #gold #windowshopping #voicemode #vembitai #learntotrade</t>
        </is>
      </c>
      <c r="P624" s="59" t="inlineStr">
        <is>
          <t>Ordinary high street, daytime, film from the pavement without filming staff or customers. Natural audio plus captions. Playful role-play voice energy.</t>
        </is>
      </c>
      <c r="Q624" s="77" t="inlineStr">
        <is>
          <t>https://www.tiktok.com/@adamstewartmarketing/video/7399563772538457351</t>
        </is>
      </c>
      <c r="R624" s="59" t="inlineStr">
        <is>
          <t>TikTok</t>
        </is>
      </c>
      <c r="S624" s="78" t="n">
        <v>3082871</v>
      </c>
      <c r="T624" s="59" t="inlineStr">
        <is>
          <t>Copy the 'act out a scenario with voice AI' framing and let the AI's answer carry the clip.</t>
        </is>
      </c>
      <c r="U624" s="59" t="inlineStr">
        <is>
          <t>G1-015</t>
        </is>
      </c>
      <c r="V624" s="59" t="n"/>
    </row>
    <row r="625" ht="87.19999999999999" customHeight="1">
      <c r="A625" s="59" t="inlineStr">
        <is>
          <t>C06 Sofia</t>
        </is>
      </c>
      <c r="B625" s="73" t="n">
        <v>12</v>
      </c>
      <c r="C625" s="73" t="n">
        <v>2</v>
      </c>
      <c r="D625" s="74" t="inlineStr">
        <is>
          <t>C06-D12-2</t>
        </is>
      </c>
      <c r="E625" s="74" t="inlineStr">
        <is>
          <t>Weirdly satisfying trading app moments</t>
        </is>
      </c>
      <c r="F625" s="66" t="inlineStr">
        <is>
          <t>P5 · Tutorials &amp; walkthroughs</t>
        </is>
      </c>
      <c r="G625" s="59" t="inlineStr">
        <is>
          <t>listicle</t>
        </is>
      </c>
      <c r="H625" s="76" t="n">
        <v>25</v>
      </c>
      <c r="I625" s="59" t="inlineStr">
        <is>
          <t>Things in my trading app that hit like peeling a screen protector.</t>
        </is>
      </c>
      <c r="J625" s="59" t="inlineStr">
        <is>
          <t>the most satisfying app moments</t>
        </is>
      </c>
      <c r="K625" s="59" t="inlineStr">
        <is>
          <t>Things in my trading app that hit like peeling a screen protector. Ranked. / Five: a live candle forming. Tick, tick, tick. [screen: live candle] / Four: a line snapping onto the chart. [screen: line snap] / Three: the position tool popping up, red box, green box. [screen: position tool] / Two: switching the language and every menu flipping at once. [screen: language switch] / One: a demo trade turning into a poster. [screen: poster render] / Niche ASMR? Yes. Did you watch to the end? Also yes.</t>
        </is>
      </c>
      <c r="L625" s="59" t="inlineStr">
        <is>
          <t>1. Macro shot of phone screen, live candle ticking
2. Screen: horizontal line snapping on
3. Screen: Long/Short position tool appearing
4. Screen: language setting flipping all menus
5. Screen: share poster generating in story format
6. Sofia smirking to camera for the last line</t>
        </is>
      </c>
      <c r="M625" s="59" t="inlineStr">
        <is>
          <t>Which one was most satisfying? Comment the number</t>
        </is>
      </c>
      <c r="N625" s="59" t="inlineStr">
        <is>
          <t>Live candles, line snaps, poster renders. The most niche ASMR list you'll see today. Trading is risky — you can lose money. 18+. Not financial advice.</t>
        </is>
      </c>
      <c r="O625" s="59" t="inlineStr">
        <is>
          <t>#vembit #oddlysatisfying #asmr #appreview #tradingapp #satisfying</t>
        </is>
      </c>
      <c r="P625" s="59" t="inlineStr">
        <is>
          <t>Macro screen shots, clean desk, soft clicks amplified. Bubbly first-impression voice. Minimal music, crisp UI sounds.</t>
        </is>
      </c>
      <c r="Q625" s="77" t="inlineStr">
        <is>
          <t>https://www.instagram.com/reel/DcOxhLrMDtM/</t>
        </is>
      </c>
      <c r="R625" s="59" t="inlineStr">
        <is>
          <t>Instagram</t>
        </is>
      </c>
      <c r="S625" s="78" t="n">
        <v>496247</v>
      </c>
      <c r="T625" s="59" t="inlineStr">
        <is>
          <t>Copy the bubbly 'underrated apps' first-impression energy and quick screen close-ups.</t>
        </is>
      </c>
      <c r="U625" s="59" t="inlineStr">
        <is>
          <t>G5-052</t>
        </is>
      </c>
      <c r="V625" s="59" t="n"/>
    </row>
    <row r="626" ht="113.6" customHeight="1">
      <c r="A626" s="59" t="inlineStr">
        <is>
          <t>C06 Sofia</t>
        </is>
      </c>
      <c r="B626" s="73" t="n">
        <v>13</v>
      </c>
      <c r="C626" s="73" t="n">
        <v>1</v>
      </c>
      <c r="D626" s="74" t="inlineStr">
        <is>
          <t>C06-D13-1</t>
        </is>
      </c>
      <c r="E626" s="74" t="inlineStr">
        <is>
          <t>Stop and target set, life lived</t>
        </is>
      </c>
      <c r="F626" s="70" t="inlineStr">
        <is>
          <t>P10 · Mindset &amp; discipline</t>
        </is>
      </c>
      <c r="G626" s="59" t="inlineStr">
        <is>
          <t>day-in-the-life</t>
        </is>
      </c>
      <c r="H626" s="76" t="n">
        <v>40</v>
      </c>
      <c r="I626" s="59" t="inlineStr">
        <is>
          <t>Stop and target are set. Phone goes face-down. Come live my afternoon.</t>
        </is>
      </c>
      <c r="J626" s="59" t="inlineStr">
        <is>
          <t>set it, then live your life</t>
        </is>
      </c>
      <c r="K626" s="59" t="inlineStr">
        <is>
          <t>Stop and target are set. Phone goes face-down. Come live my afternoon. [screen: 12pm, demo trade on gold, TP and SL set] [phone flips on the table] / 12:30, walk to the park. / 1:30, leg day. No checking between sets, I'm busy suffering. / 3pm, coffee with Jess. We talk about everything except charts. / 5pm, home. Okay, now I look. [screen: the closed position, shown honestly, whether TP or SL] / Whichever way it went, the plan handled it. Staring at it for five hours wouldn't have changed the price. It would only have changed my mood. / That's the whole point of a stop and a target. They do the watching while I do the living.</t>
        </is>
      </c>
      <c r="L626" s="59" t="inlineStr">
        <is>
          <t>1. Screen: demo trade with TP and SL lines, then phone flipped face-down
2. Walk to the park, text overlay '12:30'
3. Leg day at the gym, '1:30'
4. Coffee with Jess, '3:00', no phones on the table
5. Home, '5:00', screen showing the real result honestly
6. Talking head on the couch for the closing line</t>
        </is>
      </c>
      <c r="M626" s="59" t="inlineStr">
        <is>
          <t>Follow for calm trading days</t>
        </is>
      </c>
      <c r="N626" s="59" t="inlineStr">
        <is>
          <t>Set my stop and target, then went to live my life. Checked once at 5pm. Either way, the plan did its job. Trading is risky — you can lose money. 18+. Not financial advice.</t>
        </is>
      </c>
      <c r="O626" s="59" t="inlineStr">
        <is>
          <t>#vembit #dayinthelife #stoploss #takeprofit #mindset #thatgirl</t>
        </is>
      </c>
      <c r="P626" s="59" t="inlineStr">
        <is>
          <t>Aesthetic text-on-B-roll format. Soft, warm grade. Show the real end result, win or loss, without hiding it. Gentle feel-good sound.</t>
        </is>
      </c>
      <c r="Q626" s="77" t="inlineStr">
        <is>
          <t>https://www.instagram.com/reel/DbBIcthhN9v/</t>
        </is>
      </c>
      <c r="R626" s="59" t="inlineStr">
        <is>
          <t>Instagram</t>
        </is>
      </c>
      <c r="S626" s="78" t="n">
        <v>39312</v>
      </c>
      <c r="T626" s="59" t="inlineStr">
        <is>
          <t>Copy the text-over-aesthetic-B-roll style, short calm captions, no talking until the end.</t>
        </is>
      </c>
      <c r="U626" s="59" t="inlineStr">
        <is>
          <t>G3-092</t>
        </is>
      </c>
      <c r="V626" s="59" t="n"/>
    </row>
    <row r="627" ht="100.4" customHeight="1">
      <c r="A627" s="59" t="inlineStr">
        <is>
          <t>C06 Sofia</t>
        </is>
      </c>
      <c r="B627" s="73" t="n">
        <v>13</v>
      </c>
      <c r="C627" s="73" t="n">
        <v>2</v>
      </c>
      <c r="D627" s="74" t="inlineStr">
        <is>
          <t>C06-D13-2</t>
        </is>
      </c>
      <c r="E627" s="74" t="inlineStr">
        <is>
          <t>My poster album exposed me</t>
        </is>
      </c>
      <c r="F627" s="69" t="inlineStr">
        <is>
          <t>P6 · Social &amp; invite</t>
        </is>
      </c>
      <c r="G627" s="59" t="inlineStr">
        <is>
          <t>green-screen</t>
        </is>
      </c>
      <c r="H627" s="76" t="n">
        <v>39</v>
      </c>
      <c r="I627" s="59" t="inlineStr">
        <is>
          <t>I saved every trade poster into one album. It exposed me.</t>
        </is>
      </c>
      <c r="J627" s="59" t="inlineStr">
        <is>
          <t>my trades as a mood board</t>
        </is>
      </c>
      <c r="K627" s="59" t="inlineStr">
        <is>
          <t>I saved every trade poster into one album. It exposed me. Wins and losses, all demo account. Look. / [points] These ones? Taken late at night. Mostly stopped out. / These? Right after the gym when I felt invincible. Too big, too fast. / And these calm ones? [points to a row] Morning, coffee, plan written. Way more consistent. / [screen: share poster saved in story format] It's like a mood board, but it's actually a mirror. I don't look at it for the money. I look at it to see when I'm at my worst. / Turns out rushed Sofia and tired Sofia should not be allowed near a chart.</t>
        </is>
      </c>
      <c r="L627" s="59" t="inlineStr">
        <is>
          <t>1. Green screen: grid of her demo-account trade posters
2. Sofia pointing at the late-night row
3. Pointing at the post-gym row, mock flex
4. Pointing at the calm morning row
5. Screen: share button, poster saved to the album</t>
        </is>
      </c>
      <c r="M627" s="59" t="inlineStr">
        <is>
          <t>Comment JOURNAL if you want my poster album template</t>
        </is>
      </c>
      <c r="N627" s="59" t="inlineStr">
        <is>
          <t>My trade posters became a mood board. The pattern: tired me and rushed me trade worse. Trading is risky — you can lose money. 18+. Not financial advice.</t>
        </is>
      </c>
      <c r="O627" s="59" t="inlineStr">
        <is>
          <t>#vembit #tradingjournal #moodboard #greenscreen #tradingpsychology #demoaccount</t>
        </is>
      </c>
      <c r="P627" s="59" t="inlineStr">
        <is>
          <t>Green screen over the poster grid, emoji labels per row (moon, dumbbell, coffee). Insightful, slightly self-roasting tone. Soft beat.</t>
        </is>
      </c>
      <c r="Q627" s="77" t="inlineStr">
        <is>
          <t>https://www.tiktok.com/@officialdanfx/video/7680083871819369736</t>
        </is>
      </c>
      <c r="R627" s="59" t="inlineStr">
        <is>
          <t>TikTok</t>
        </is>
      </c>
      <c r="S627" s="78" t="n">
        <v>360036</v>
      </c>
      <c r="T627" s="59" t="inlineStr">
        <is>
          <t>Copy the green-screen-over-chart pointing style, one clear takeaway per point.</t>
        </is>
      </c>
      <c r="U627" s="59" t="inlineStr">
        <is>
          <t>G5-063</t>
        </is>
      </c>
      <c r="V627" s="59" t="n"/>
    </row>
    <row r="628" ht="126.8" customHeight="1">
      <c r="A628" s="59" t="inlineStr">
        <is>
          <t>C06 Sofia</t>
        </is>
      </c>
      <c r="B628" s="73" t="n">
        <v>14</v>
      </c>
      <c r="C628" s="73" t="n">
        <v>1</v>
      </c>
      <c r="D628" s="74" t="inlineStr">
        <is>
          <t>C06-D14-1</t>
        </is>
      </c>
      <c r="E628" s="74" t="inlineStr">
        <is>
          <t>Walking maths: the 1% rule</t>
        </is>
      </c>
      <c r="F628" s="67" t="inlineStr">
        <is>
          <t>P3 · Education &amp; risk</t>
        </is>
      </c>
      <c r="G628" s="59" t="inlineStr">
        <is>
          <t>voice-mode-demo</t>
        </is>
      </c>
      <c r="H628" s="76" t="n">
        <v>52</v>
      </c>
      <c r="I628" s="59" t="inlineStr">
        <is>
          <t>Walking maths class: my AI sizes a trade using the 1% rule.</t>
        </is>
      </c>
      <c r="J628" s="59" t="inlineStr">
        <is>
          <t>the 1% rule, by voice</t>
        </is>
      </c>
      <c r="K628" s="59" t="inlineStr">
        <is>
          <t>Walking maths class: my AI sizes a trade using the 1% rule. Because I refuse to do maths on paper. / 'Hey Vembit, my demo account has 100 dollars. I want to risk one percent on an ETH trade. How big should it be?' / [voice orb] AI: 'One percent of 100 dollars is 1 dollar. Where's your stop loss?' / 'About 2 percent below my entry.' / AI: 'Then a position of about 50 dollars means that if the stop is hit, you lose roughly 1 dollar. I can prepare an order ticket. It won't place until you confirm.' / [screen: prepared order ticket, not confirmed] I'm not confirming, I just wanted the maths. / Why one percent? Because then even ten losses in a row is a dent, not the end. Losing streaks are normal.</t>
        </is>
      </c>
      <c r="L628" s="59" t="inlineStr">
        <is>
          <t>1. Walking, earbuds in, holding an iced coffee
2. Screen: Vembit AI voice orb with captions of the maths
3. Screen: prepared order ticket showing size and stop, Confirm untouched
4. Talking head on the walk explaining the losing-streak point</t>
        </is>
      </c>
      <c r="M628" s="59" t="inlineStr">
        <is>
          <t>Comment a number and I'll ask the AI to size it next walk</t>
        </is>
      </c>
      <c r="N628" s="59" t="inlineStr">
        <is>
          <t>Asked my AI to size a trade with the 1% rule. It asked for my stop first. Iconic. Trading is risky — you can lose money. 18+. Not financial advice.</t>
        </is>
      </c>
      <c r="O628" s="59" t="inlineStr">
        <is>
          <t>#vembit #1percentrule #positionsizing #voicemode #riskmanagement #hotgirlwalk</t>
        </is>
      </c>
      <c r="P628" s="59" t="inlineStr">
        <is>
          <t>Walk, midday. Earbud mic audio plus screen capture. Quick maths graphics. Curious, impossible-ask energy, light beat.</t>
        </is>
      </c>
      <c r="Q628" s="77" t="inlineStr">
        <is>
          <t>https://www.tiktok.com/@isaacbuilds__/video/7659262668582259988</t>
        </is>
      </c>
      <c r="R628" s="59" t="inlineStr">
        <is>
          <t>TikTok</t>
        </is>
      </c>
      <c r="S628" s="78" t="n">
        <v>895465</v>
      </c>
      <c r="T628" s="59" t="inlineStr">
        <is>
          <t>Copy the 'impossible ask to voice AI' hook energy and let the reply play in real time.</t>
        </is>
      </c>
      <c r="U628" s="59" t="inlineStr">
        <is>
          <t>G3-012</t>
        </is>
      </c>
      <c r="V628" s="59" t="n"/>
    </row>
    <row r="629" ht="113.6" customHeight="1">
      <c r="A629" s="59" t="inlineStr">
        <is>
          <t>C06 Sofia</t>
        </is>
      </c>
      <c r="B629" s="73" t="n">
        <v>14</v>
      </c>
      <c r="C629" s="73" t="n">
        <v>2</v>
      </c>
      <c r="D629" s="74" t="inlineStr">
        <is>
          <t>C06-D14-2</t>
        </is>
      </c>
      <c r="E629" s="74" t="inlineStr">
        <is>
          <t>No six monitors, just my day</t>
        </is>
      </c>
      <c r="F629" s="71" t="inlineStr">
        <is>
          <t>P8 · Myth-busting &amp; reviews</t>
        </is>
      </c>
      <c r="G629" s="59" t="inlineStr">
        <is>
          <t>day-in-the-life</t>
        </is>
      </c>
      <c r="H629" s="76" t="n">
        <v>46</v>
      </c>
      <c r="I629" s="59" t="inlineStr">
        <is>
          <t>No dark room, no six monitors. This is my actual trading day.</t>
        </is>
      </c>
      <c r="J629" s="59" t="inlineStr">
        <is>
          <t>myth: trading = staring at charts</t>
        </is>
      </c>
      <c r="K629" s="59" t="inlineStr">
        <is>
          <t>No dark room, no six monitors. This is my actual trading day. My setup: one phone. That's it. / 7:15, on the walk, a quick voice check. 'Hey Vembit, anything big moving gold today?' [voice orb] Short answer, back to my podcast. / 8am: one planned trade. DEMO ACCOUNT. Stop loss and take profit set. [screen: ticket with demo label] / 9am: gym. / Noon: lunch with friends. / 4pm: another quick voice check-in while I fold laundry. / 7pm: I look at the position properly for the first time. [screen: position, real result] / The stop loss and take profit do the watching. Voice mode does the quick checks. I do my life. The six-monitor thing is a vibe, not a requirement.</t>
        </is>
      </c>
      <c r="L629" s="59" t="inlineStr">
        <is>
          <t>1. Opening shot: one phone on the kitchen counter, 'my whole setup'
2. Walk with voice orb overlay
3. Screen: order ticket with DEMO ACCOUNT label, TP and SL set
4. Gym, lunch with friends, laundry folding montage
5. Evening: first proper look at the position</t>
        </is>
      </c>
      <c r="M629" s="59" t="inlineStr">
        <is>
          <t>What does your trading setup actually look like? Show me</t>
        </is>
      </c>
      <c r="N629" s="59" t="inlineStr">
        <is>
          <t>One phone, one planned trade, a whole normal day. Six monitors optional. Trading is risky — you can lose money. 18+. Not financial advice.</t>
        </is>
      </c>
      <c r="O629" s="59" t="inlineStr">
        <is>
          <t>#vembit #mythbusting #dayinthelife #voicemode #stoploss #thatgirl</t>
        </is>
      </c>
      <c r="P629" s="59" t="inlineStr">
        <is>
          <t>Myth-reframe opener to camera, then fast montage. Bright daytime. Upbeat confident sound.</t>
        </is>
      </c>
      <c r="Q629" s="77" t="inlineStr">
        <is>
          <t>https://www.tiktok.com/@michaelbamberofficial/video/7677547375677689110</t>
        </is>
      </c>
      <c r="R629" s="59" t="inlineStr">
        <is>
          <t>TikTok</t>
        </is>
      </c>
      <c r="S629" s="78" t="n">
        <v>443019</v>
      </c>
      <c r="T629" s="59" t="inlineStr">
        <is>
          <t>Copy the 'stop telling people…' myth-reframe opener delivered with confident eye contact.</t>
        </is>
      </c>
      <c r="U629" s="59" t="inlineStr">
        <is>
          <t>G6-033</t>
        </is>
      </c>
      <c r="V629" s="59" t="n"/>
    </row>
    <row r="630" ht="126.8" customHeight="1">
      <c r="A630" s="37" t="inlineStr">
        <is>
          <t>C06 Sofia</t>
        </is>
      </c>
      <c r="B630" s="60" t="n">
        <v>15</v>
      </c>
      <c r="C630" s="60" t="n">
        <v>1</v>
      </c>
      <c r="D630" s="61" t="inlineStr">
        <is>
          <t>C06-D15-1</t>
        </is>
      </c>
      <c r="E630" s="61" t="inlineStr">
        <is>
          <t>A whole trading day, voice only</t>
        </is>
      </c>
      <c r="F630" s="68" t="inlineStr">
        <is>
          <t>P7 · Challenges &amp; series</t>
        </is>
      </c>
      <c r="G630" s="37" t="inlineStr">
        <is>
          <t>day-in-the-life</t>
        </is>
      </c>
      <c r="H630" s="63" t="n">
        <v>53</v>
      </c>
      <c r="I630" s="37" t="inlineStr">
        <is>
          <t>Challenge: a full trading day where I'm not allowed to touch my screen.</t>
        </is>
      </c>
      <c r="J630" s="37" t="inlineStr">
        <is>
          <t>voice-only trading day 🎙️</t>
        </is>
      </c>
      <c r="K630" s="37" t="inlineStr">
        <is>
          <t>Challenge: a full trading day where I'm not allowed to touch my screen. Voice only. Zero taps. / Walk, 7am: 'Hey Vembit, what's the trend on gold this week?' [voice orb] It walks me through the trend and the nearby levels. / Gym, 10am, between sets: 'What levels matter on EUR/USD today?' The answer's in my ears, I nod like a pro. / Lunch: 'Prepare a small demo long on gold, stop loss under support, take profit at resistance.' / It reads the ticket back to me: size, stop, target. And it says it won't place anything until I say yes. [screen: prepared ticket, DEMO ACCOUNT label] / I said yes. Out loud. In a cafe. People looked. / Evening verdict: hands-free analysis, amazing. Confirming trades out loud in public, awkward. Would do again, at home.</t>
        </is>
      </c>
      <c r="L630" s="37" t="inlineStr">
        <is>
          <t>1. Phone in armband, earbuds in, 'zero taps' text
2. Morning walk with voice orb overlay
3. Gym between sets, nodding at the answer
4. Cafe lunch: speaking the order request quietly
5. Screen: prepared ticket with DEMO ACCOUNT label waiting for a yes
6. Evening couch verdict to camera</t>
        </is>
      </c>
      <c r="M630" s="37" t="inlineStr">
        <is>
          <t>What should my next 'no hands' challenge be?</t>
        </is>
      </c>
      <c r="N630" s="37" t="inlineStr">
        <is>
          <t>A whole trading day without touching my screen. Voice mode carried. Saying 'yes' out loud in a cafe did not. Trading is risky — you can lose money. 18+. Not financial advice.</t>
        </is>
      </c>
      <c r="O630" s="37" t="inlineStr">
        <is>
          <t>#vembit #challenge #voicemode #vembitai #dayinthelife #demoaccount #girlswhotrade</t>
        </is>
      </c>
      <c r="P630" s="37" t="inlineStr">
        <is>
          <t>Girly vlog, morning to evening. Disclose DEMO ACCOUNT on every trade shot. Bouncy vlog sound, captions for every voice line.</t>
        </is>
      </c>
      <c r="Q630" s="38" t="inlineStr">
        <is>
          <t>https://www.tiktok.com/@breatrades/video/7600435669684456734</t>
        </is>
      </c>
      <c r="R630" s="37" t="inlineStr">
        <is>
          <t>TikTok</t>
        </is>
      </c>
      <c r="S630" s="64" t="n">
        <v>33557</v>
      </c>
      <c r="T630" s="37" t="inlineStr">
        <is>
          <t>Copy the girly morning-trade vlog vibe and the clear 'still on demo' disclosure.</t>
        </is>
      </c>
      <c r="U630" s="37" t="inlineStr">
        <is>
          <t>G6-010</t>
        </is>
      </c>
      <c r="V630" s="37" t="n"/>
    </row>
    <row r="631" ht="126.8" customHeight="1">
      <c r="A631" s="37" t="inlineStr">
        <is>
          <t>C06 Sofia</t>
        </is>
      </c>
      <c r="B631" s="60" t="n">
        <v>15</v>
      </c>
      <c r="C631" s="60" t="n">
        <v>2</v>
      </c>
      <c r="D631" s="61" t="inlineStr">
        <is>
          <t>C06-D15-2</t>
        </is>
      </c>
      <c r="E631" s="61" t="inlineStr">
        <is>
          <t>Friday Recap, ep. 1</t>
        </is>
      </c>
      <c r="F631" s="72" t="inlineStr">
        <is>
          <t>P9 · Market moments via AI</t>
        </is>
      </c>
      <c r="G631" s="37" t="inlineStr">
        <is>
          <t>day-in-the-life</t>
        </is>
      </c>
      <c r="H631" s="63" t="n">
        <v>43</v>
      </c>
      <c r="I631" s="37" t="inlineStr">
        <is>
          <t>Friday walk ritual: my AI recaps the whole market week in a minute.</t>
        </is>
      </c>
      <c r="J631" s="37" t="inlineStr">
        <is>
          <t>friday recap ep. 1 ☕️</t>
        </is>
      </c>
      <c r="K631" s="37" t="inlineStr">
        <is>
          <t>Friday walk ritual: my AI recaps the whole market week in a minute. / Friday Recap, episode one. 'Hey Vembit, give me this week's biggest moves across crypto, forex and commodities. Keep it short.' / [voice orb, captions] Crypto first: what Bitcoin and ETH did and the main reason people gave. [sip] Okay. / Forex: which big pair moved the most, and why the dollar was in the headlines. [raised eyebrows] / Commodities: gold and oil, and what pushed them. [to camera] Oil, you're so dramatic. / [screen: quick chart flips for each] / My three-word summary of the week goes on screen. [text: the three words] / Not a prediction for next week. I just like knowing what happened. Same time next Friday?</t>
        </is>
      </c>
      <c r="L631" s="37" t="inlineStr">
        <is>
          <t>1. Golden-hour Friday walk, iced coffee, 'Friday Recap ep. 1' title
2. Voice orb overlay with live captions per market
3. Screen: quick flips of BTC, EUR/USD, gold and oil charts
4. Sofia reacting between sips
5. Three-word summary card at the end</t>
        </is>
      </c>
      <c r="M631" s="37" t="inlineStr">
        <is>
          <t>Follow so you catch next Friday's recap</t>
        </is>
      </c>
      <c r="N631" s="37" t="inlineStr">
        <is>
          <t>Friday Recap ep. 1: the market week in a minute, read to me on my walk. Trading is risky — you can lose money. 18+. Not financial advice.</t>
        </is>
      </c>
      <c r="O631" s="37" t="inlineStr">
        <is>
          <t>#vembit #weeklyrecap #fridayvibes #vembitai #voicemode #markets</t>
        </is>
      </c>
      <c r="P631" s="37" t="inlineStr">
        <is>
          <t>Recurring series look: same route, same time, same title card each Friday. Real AI answers on the day (evergreen script). Warm, chill weekend sound.</t>
        </is>
      </c>
      <c r="Q631" s="38" t="inlineStr">
        <is>
          <t>https://www.instagram.com/reel/DSU-Lp6jUqa/</t>
        </is>
      </c>
      <c r="R631" s="37" t="inlineStr">
        <is>
          <t>Instagram</t>
        </is>
      </c>
      <c r="S631" s="64" t="n">
        <v>7661571</v>
      </c>
      <c r="T631" s="37" t="inlineStr">
        <is>
          <t>Copy the chart-race visual energy: quick chart flips synced to each market in the recap.</t>
        </is>
      </c>
      <c r="U631" s="37" t="inlineStr">
        <is>
          <t>G6-082</t>
        </is>
      </c>
      <c r="V631" s="37" t="n"/>
    </row>
    <row r="632" ht="126.8" customHeight="1">
      <c r="A632" s="37" t="inlineStr">
        <is>
          <t>C06 Sofia</t>
        </is>
      </c>
      <c r="B632" s="60" t="n">
        <v>16</v>
      </c>
      <c r="C632" s="60" t="n">
        <v>1</v>
      </c>
      <c r="D632" s="61" t="inlineStr">
        <is>
          <t>C06-D16-1</t>
        </is>
      </c>
      <c r="E632" s="61" t="inlineStr">
        <is>
          <t>AI picked my walking audiobooks</t>
        </is>
      </c>
      <c r="F632" s="65" t="inlineStr">
        <is>
          <t>P1 · Vembit AI chat + voice</t>
        </is>
      </c>
      <c r="G632" s="37" t="inlineStr">
        <is>
          <t>listicle</t>
        </is>
      </c>
      <c r="H632" s="63" t="n">
        <v>48</v>
      </c>
      <c r="I632" s="37" t="inlineStr">
        <is>
          <t>My trading AI built me an audiobook list for my walks. Easiest first.</t>
        </is>
      </c>
      <c r="J632" s="37" t="inlineStr">
        <is>
          <t>audiobooks for walks, ranked</t>
        </is>
      </c>
      <c r="K632" s="37" t="inlineStr">
        <is>
          <t>My trading AI built me an audiobook list for my walks. Easiest first. / I asked it: 'I'm a beginner and I walk an hour a day. What should I listen to, easiest to hardest?' [screen: Vembit AI chat with the list] / Number one: The Psychology of Money. No charts, just how people behave with money. / Two: Trading in the Zone, all about the mental side and why we break our own rules. / Three: A Random Walk Down Wall Street. Which, for a walking girly, is honestly perfect branding. / Four: Reminiscences of a Stock Operator, an old-school classic, harder going. / What I noticed: it put mindset and risk before any strategy book. Its reason? Strategies change, but your habits come with you. / One book a month. I'll report back.</t>
        </is>
      </c>
      <c r="L632" s="37" t="inlineStr">
        <is>
          <t>1. Sofia lacing up trainers, earbuds case in hand
2. Screen: Vembit AI chat with the ranked list
3. Each book title as a card over walking B-roll
4. Talking head: 'mindset before strategy' takeaway</t>
        </is>
      </c>
      <c r="M632" s="37" t="inlineStr">
        <is>
          <t>Comment your favourite money audiobook for my list</t>
        </is>
      </c>
      <c r="N632" s="37" t="inlineStr">
        <is>
          <t>My AI made me a walking playlist of trading books. Mindset first, strategies later. Trading is risky — you can lose money. 18+. Not financial advice.</t>
        </is>
      </c>
      <c r="O632" s="37" t="inlineStr">
        <is>
          <t>#vembit #booktok #audiobooks #hotgirlwalk #vembitai #learntotrade</t>
        </is>
      </c>
      <c r="P632" s="37" t="inlineStr">
        <is>
          <t>Walk B-roll, autumn colours. Tier-list style title cards with one-word verdicts. Light, upbeat cuts.</t>
        </is>
      </c>
      <c r="Q632" s="38" t="inlineStr">
        <is>
          <t>https://www.tiktok.com/@danvmartell/video/7634310832284830983</t>
        </is>
      </c>
      <c r="R632" s="37" t="inlineStr">
        <is>
          <t>TikTok</t>
        </is>
      </c>
      <c r="S632" s="64" t="n">
        <v>8934198</v>
      </c>
      <c r="T632" s="37" t="inlineStr">
        <is>
          <t>Copy the rapid ranked-list rhythm with one-line verdicts and a card per item.</t>
        </is>
      </c>
      <c r="U632" s="37" t="inlineStr">
        <is>
          <t>G1-044</t>
        </is>
      </c>
      <c r="V632" s="37" t="n"/>
    </row>
    <row r="633" ht="126.8" customHeight="1">
      <c r="A633" s="37" t="inlineStr">
        <is>
          <t>C06 Sofia</t>
        </is>
      </c>
      <c r="B633" s="60" t="n">
        <v>16</v>
      </c>
      <c r="C633" s="60" t="n">
        <v>2</v>
      </c>
      <c r="D633" s="61" t="inlineStr">
        <is>
          <t>C06-D16-2</t>
        </is>
      </c>
      <c r="E633" s="61" t="inlineStr">
        <is>
          <t>Revenge trading is texting your ex</t>
        </is>
      </c>
      <c r="F633" s="62" t="inlineStr">
        <is>
          <t>P4 · POV / skits / day-in-life</t>
        </is>
      </c>
      <c r="G633" s="37" t="inlineStr">
        <is>
          <t>pov-skit</t>
        </is>
      </c>
      <c r="H633" s="63" t="n">
        <v>44</v>
      </c>
      <c r="I633" s="37" t="inlineStr">
        <is>
          <t>A bigger trade right after a loss? That's a 2am text to your ex.</t>
        </is>
      </c>
      <c r="J633" s="37" t="inlineStr">
        <is>
          <t>revenge trading = texting your ex</t>
        </is>
      </c>
      <c r="K633" s="37" t="inlineStr">
        <is>
          <t>A bigger trade right after a loss? That's a 2am text to your ex. / [split screen, both sides at 2am] Left: me typing 'u up?' to my ex. Right: me, stopped out five minutes ago, opening a trade twice the size to win it back. [screen: big size on the ticket, demo account] / Same energy. Same face. / Left: Jess snatches my phone. 'Absolutely not.' / Right: I ask the AI first. [screen: Vembit AI] It says: 'You just closed a losing trade. This one is twice the size and has no stop loss. What's your plan if it goes against you?' / [both sides: me, caught] / Left: phone in Jess's bag. Right: ticket not confirmed, app closed. / Both sides: me lacing up trainers for a walk. / Neither of them deserved a reply.</t>
        </is>
      </c>
      <c r="L633" s="37" t="inlineStr">
        <is>
          <t>1. Split screen setup: same outfit, same 2am lamp lighting
2. Left: typing 'u up?'; right: oversized demo trade on the ticket
3. Left: Jess grabbing the phone; right: Vembit AI's reply on screen
4. Both sides: caught expression, synced
5. Both sides: lacing up trainers, door closing</t>
        </is>
      </c>
      <c r="M633" s="37" t="inlineStr">
        <is>
          <t>Send this to the friend who takes your phone</t>
        </is>
      </c>
      <c r="N633" s="37" t="inlineStr">
        <is>
          <t>Revenge trading and texting your ex are the same move. Phone down, walk it off. Trading is risky — you can lose money. 18+. Not financial advice.</t>
        </is>
      </c>
      <c r="O633" s="37" t="inlineStr">
        <is>
          <t>#vembit #revengetrading #relatable #pov #tradingpsychology #walkitoff</t>
        </is>
      </c>
      <c r="P633" s="37" t="inlineStr">
        <is>
          <t>Split-screen skit, mirrored blocking. Late-night lamp light. Dramatic-romance trending sound vibe that cuts out when the AI speaks.</t>
        </is>
      </c>
      <c r="Q633" s="38" t="inlineStr">
        <is>
          <t>https://www.tiktok.com/@skell_ticks/video/7668775829681327373</t>
        </is>
      </c>
      <c r="R633" s="37" t="inlineStr">
        <is>
          <t>TikTok</t>
        </is>
      </c>
      <c r="S633" s="64" t="n">
        <v>1811983</v>
      </c>
      <c r="T633" s="37" t="inlineStr">
        <is>
          <t>Copy the short relatable POV framing with a friend begging you to stop, quick escalation.</t>
        </is>
      </c>
      <c r="U633" s="37" t="inlineStr">
        <is>
          <t>G4-005</t>
        </is>
      </c>
      <c r="V633" s="37" t="n"/>
    </row>
    <row r="634" ht="126.8" customHeight="1">
      <c r="A634" s="37" t="inlineStr">
        <is>
          <t>C06 Sofia</t>
        </is>
      </c>
      <c r="B634" s="60" t="n">
        <v>17</v>
      </c>
      <c r="C634" s="60" t="n">
        <v>1</v>
      </c>
      <c r="D634" s="61" t="inlineStr">
        <is>
          <t>C06-D17-1</t>
        </is>
      </c>
      <c r="E634" s="61" t="inlineStr">
        <is>
          <t>Same question, seven mornings</t>
        </is>
      </c>
      <c r="F634" s="65" t="inlineStr">
        <is>
          <t>P1 · Vembit AI chat + voice</t>
        </is>
      </c>
      <c r="G634" s="37" t="inlineStr">
        <is>
          <t>day-in-the-life</t>
        </is>
      </c>
      <c r="H634" s="63" t="n">
        <v>38</v>
      </c>
      <c r="I634" s="37" t="inlineStr">
        <is>
          <t>Seven mornings, same mug, same question to my AI. Watch the answer change.</t>
        </is>
      </c>
      <c r="J634" s="37" t="inlineStr">
        <is>
          <t>same question every morning 🔁</t>
        </is>
      </c>
      <c r="K634" s="37" t="inlineStr">
        <is>
          <t>Seven mornings, same mug, same question to my AI. Watch the answer change. 'Hey Vembit, what's your read on gold today?' / Monday. [caption: that day's real answer, for example 'uptrend, near resistance'] / Tuesday. [caption: real answer] It changed already. / Wednesday. [caption] Now it's talking about a pullback. / Thursday. [caption] Choppy, it says. / Friday. [caption] / Saturday and Sunday, crypto is open but gold isn't, and it told me that. So I slept in. / [final frame: all the answers side by side] Same question, different answers, because the market was different every day. That's how I know it's actually reading the chart, not reciting a script. Next week: Bitcoin.</t>
        </is>
      </c>
      <c r="L634" s="37" t="inlineStr">
        <is>
          <t>1. Same framing every morning: mug, window light, phone
2. Daily caption card with the AI's real one-line answer
3. Quick cuts of the gold chart each day
4. Weekend shot: Sofia under the duvet
5. Final collage of all seven answers</t>
        </is>
      </c>
      <c r="M634" s="37" t="inlineStr">
        <is>
          <t>Which market should I ask about every day next week?</t>
        </is>
      </c>
      <c r="N634" s="37" t="inlineStr">
        <is>
          <t>Same coffee, same question, seven mornings. The answer changed because the market did. Trading is risky — you can lose money. 18+. Not financial advice.</t>
        </is>
      </c>
      <c r="O634" s="37" t="inlineStr">
        <is>
          <t>#vembit #dailyseries #vembitai #gold #morningroutine #consistency</t>
        </is>
      </c>
      <c r="P634" s="37" t="inlineStr">
        <is>
          <t>Lock the tripod position all week for a consistent frame. Fill captions with the real answers on the day. Gentle daily-vlog sound.</t>
        </is>
      </c>
      <c r="Q634" s="38" t="inlineStr">
        <is>
          <t>https://www.tiktok.com/@heykarline/video/7685566675000839455</t>
        </is>
      </c>
      <c r="R634" s="37" t="inlineStr">
        <is>
          <t>TikTok</t>
        </is>
      </c>
      <c r="S634" s="64" t="n">
        <v>321966</v>
      </c>
      <c r="T634" s="37" t="inlineStr">
        <is>
          <t>Copy the '30 days of…' daily-series opener and the consistent one-tip-per-day framing.</t>
        </is>
      </c>
      <c r="U634" s="37" t="inlineStr">
        <is>
          <t>G1-068</t>
        </is>
      </c>
      <c r="V634" s="37" t="n"/>
    </row>
    <row r="635" ht="87.19999999999999" customHeight="1">
      <c r="A635" s="37" t="inlineStr">
        <is>
          <t>C06 Sofia</t>
        </is>
      </c>
      <c r="B635" s="60" t="n">
        <v>17</v>
      </c>
      <c r="C635" s="60" t="n">
        <v>2</v>
      </c>
      <c r="D635" s="61" t="inlineStr">
        <is>
          <t>C06-D17-2</t>
        </is>
      </c>
      <c r="E635" s="61" t="inlineStr">
        <is>
          <t>Seatbelt rule: stop loss always</t>
        </is>
      </c>
      <c r="F635" s="66" t="inlineStr">
        <is>
          <t>P5 · Tutorials &amp; walkthroughs</t>
        </is>
      </c>
      <c r="G635" s="37" t="inlineStr">
        <is>
          <t>talking-head</t>
        </is>
      </c>
      <c r="H635" s="63" t="n">
        <v>25</v>
      </c>
      <c r="I635" s="37" t="inlineStr">
        <is>
          <t>I don't drive without a seatbelt. I don't trade without a stop loss.</t>
        </is>
      </c>
      <c r="J635" s="37" t="inlineStr">
        <is>
          <t>no stop loss, no trade</t>
        </is>
      </c>
      <c r="K635" s="37" t="inlineStr">
        <is>
          <t>I don't drive without a seatbelt. I don't trade without a stop loss. Not even on demo. / A seatbelt doesn't mean you plan to crash. It just means a crash isn't catastrophic. Same thing. / Three taps. [screen: order panel] Open the order panel. Tap stop loss. Type the price where you're wrong. [screen: SL line on the position] / Prices move every second. Your stop is awake when you're not. Click it in, every time.</t>
        </is>
      </c>
      <c r="L635" s="37" t="inlineStr">
        <is>
          <t>1. Walking past parked cars, talking to camera
2. Seatbelt click insert (in a parked car)
3. Screen: three taps on the order panel, numbered 1-2-3
4. Screen: open position showing the stop loss line
5. Close-up to camera: 'every time'</t>
        </is>
      </c>
      <c r="M635" s="37" t="inlineStr">
        <is>
          <t>Save this so you never skip it</t>
        </is>
      </c>
      <c r="N635" s="37" t="inlineStr">
        <is>
          <t>Seatbelt on, stop loss in. Three taps. Every single time. Trading is risky — you can lose money. 18+. Not financial advice.</t>
        </is>
      </c>
      <c r="O635" s="37" t="inlineStr">
        <is>
          <t>#vembit #stoploss #tradingtips #riskmanagement #beginnertrader #hotgirlwalk</t>
        </is>
      </c>
      <c r="P635" s="37" t="inlineStr">
        <is>
          <t>Walking talking head on a residential street. Seatbelt click as a sound design beat. Clean, confident pacing.</t>
        </is>
      </c>
      <c r="Q635" s="38" t="inlineStr">
        <is>
          <t>https://www.tiktok.com/@emanueltrades/video/7284381936133459243</t>
        </is>
      </c>
      <c r="R635" s="37" t="inlineStr">
        <is>
          <t>TikTok</t>
        </is>
      </c>
      <c r="S635" s="64" t="n">
        <v>89290</v>
      </c>
      <c r="T635" s="37" t="inlineStr">
        <is>
          <t>Copy the simple 'if you just started, do this' beginner explainer, one rule only.</t>
        </is>
      </c>
      <c r="U635" s="37" t="inlineStr">
        <is>
          <t>G5-034</t>
        </is>
      </c>
      <c r="V635" s="37" t="n"/>
    </row>
    <row r="636" ht="113.6" customHeight="1">
      <c r="A636" s="37" t="inlineStr">
        <is>
          <t>C06 Sofia</t>
        </is>
      </c>
      <c r="B636" s="60" t="n">
        <v>18</v>
      </c>
      <c r="C636" s="60" t="n">
        <v>1</v>
      </c>
      <c r="D636" s="61" t="inlineStr">
        <is>
          <t>C06-D18-1</t>
        </is>
      </c>
      <c r="E636" s="61" t="inlineStr">
        <is>
          <t>My ten-minute trading plan</t>
        </is>
      </c>
      <c r="F636" s="70" t="inlineStr">
        <is>
          <t>P10 · Mindset &amp; discipline</t>
        </is>
      </c>
      <c r="G636" s="37" t="inlineStr">
        <is>
          <t>day-in-the-life</t>
        </is>
      </c>
      <c r="H636" s="63" t="n">
        <v>44</v>
      </c>
      <c r="I636" s="37" t="inlineStr">
        <is>
          <t>My entire trading plan for today takes ten minutes and one oat latte.</t>
        </is>
      </c>
      <c r="J636" s="37" t="inlineStr">
        <is>
          <t>10 minutes. 1 coffee. 1 plan.</t>
        </is>
      </c>
      <c r="K636" s="37" t="inlineStr">
        <is>
          <t>My entire trading plan for today takes ten minutes and one oat latte. Coffee's hot. Go. / Minutes one to three: 'Hey Vembit, what's moving the markets this morning?' [screen: AI news summary] I read it while it's too hot to drink. / Minutes four to six: gold and ETH, mark the two levels I care about. [screen: drawing tool, two lines] / Minutes seven to nine: one line of plan in my notes app. Today's is: 'only trade if price reaches my line, stop on the other side, small size.' / Minute ten: close the app. [timer hits zero] / The plan exists so I don't make it up later when I'm emotional. Gym time.</t>
        </is>
      </c>
      <c r="L636" s="37" t="inlineStr">
        <is>
          <t>1. Timer graphic 10:00 starts, coffee being poured
2. Screen: Vembit AI market summary
3. Screen: drawing two levels on gold and ETH
4. Notes app: one-line plan typed
5. Timer hits zero, Sofia grabs gym bag and leaves</t>
        </is>
      </c>
      <c r="M636" s="37" t="inlineStr">
        <is>
          <t>Steal my 10-minute routine, save this</t>
        </is>
      </c>
      <c r="N636" s="37" t="inlineStr">
        <is>
          <t>Coffee, ten minutes, one plan. Then the app closes and I go to the gym. Trading is risky — you can lose money. 18+. Not financial advice.</t>
        </is>
      </c>
      <c r="O636" s="37" t="inlineStr">
        <is>
          <t>#vembit #morningroutine #tradingplan #vembitai #thatgirl #productivity</t>
        </is>
      </c>
      <c r="P636" s="37" t="inlineStr">
        <is>
          <t>Morning kitchen, timer overlay throughout. Aesthetic but fast. Ticking-clock-meets-lo-fi sound.</t>
        </is>
      </c>
      <c r="Q636" s="38" t="inlineStr">
        <is>
          <t>https://www.tiktok.com/@stephtradez/video/7417896827975961898</t>
        </is>
      </c>
      <c r="R636" s="37" t="inlineStr">
        <is>
          <t>TikTok</t>
        </is>
      </c>
      <c r="S636" s="64" t="n">
        <v>596579</v>
      </c>
      <c r="T636" s="37" t="inlineStr">
        <is>
          <t>Copy the female trader morning-routine vlog style: aesthetic shots, fast, minimal talking.</t>
        </is>
      </c>
      <c r="U636" s="37" t="inlineStr">
        <is>
          <t>G3-089</t>
        </is>
      </c>
      <c r="V636" s="37" t="n"/>
    </row>
    <row r="637" ht="126.8" customHeight="1">
      <c r="A637" s="37" t="inlineStr">
        <is>
          <t>C06 Sofia</t>
        </is>
      </c>
      <c r="B637" s="60" t="n">
        <v>18</v>
      </c>
      <c r="C637" s="60" t="n">
        <v>2</v>
      </c>
      <c r="D637" s="61" t="inlineStr">
        <is>
          <t>C06-D18-2</t>
        </is>
      </c>
      <c r="E637" s="61" t="inlineStr">
        <is>
          <t>Gym buddy for squats, clan for stops</t>
        </is>
      </c>
      <c r="F637" s="69" t="inlineStr">
        <is>
          <t>P6 · Social &amp; invite</t>
        </is>
      </c>
      <c r="G637" s="37" t="inlineStr">
        <is>
          <t>day-in-the-life</t>
        </is>
      </c>
      <c r="H637" s="63" t="n">
        <v>50</v>
      </c>
      <c r="I637" s="37" t="inlineStr">
        <is>
          <t>Gym buddy for my squats. Clan for my stop losses.</t>
        </is>
      </c>
      <c r="J637" s="37" t="inlineStr">
        <is>
          <t>accountability, but for trading</t>
        </is>
      </c>
      <c r="K637" s="37" t="inlineStr">
        <is>
          <t>Gym buddy for my squats. Clan for my stop losses. / This is Kayla. She makes sure I don't skip leg day. / [screen: Vembit clan page] And this is my clan. They make sure I don't skip my stop loss. / Here's how it actually works. Last Thursday I had a losing day on my demo account. Two stopped-out trades. Old me would have opened a third, bigger one straight away. / Instead I messaged the girls from my clan. [screen: recreated text thread] 'Bad day. Tempted to jump back in.' Replies: 'Walk first.' 'Did you journal it?' 'Ask the AI to review, then sleep.' / [walk B-roll] So I walked. Next morning: AI review, one note, moved on. / You get stronger with a buddy. You trade calmer with one too.</t>
        </is>
      </c>
      <c r="L637" s="37" t="inlineStr">
        <is>
          <t>1. Gym: Kayla spotting Sofia's squat
2. Screen: Vembit clan page
3. Screen: recreated text thread with the clan girls (names blurred)
4. Evening walk B-roll
5. Morning: Vembit AI reviewing the losing trades</t>
        </is>
      </c>
      <c r="M637" s="37" t="inlineStr">
        <is>
          <t>Tag your accountability buddy</t>
        </is>
      </c>
      <c r="N637" s="37" t="inlineStr">
        <is>
          <t>Kayla keeps me lifting. My clan keeps me from revenge trading. Find your people. Trading is risky — you can lose money. 18+. Not financial advice.</t>
        </is>
      </c>
      <c r="O637" s="37" t="inlineStr">
        <is>
          <t>#vembit #accountability #gymbuddy #tradingcommunity #clans #tradingpsychology</t>
        </is>
      </c>
      <c r="P637" s="37" t="inlineStr">
        <is>
          <t>Intercut gym and phone screens. Bright gym light, cosy evening walk. Motivational but soft workout sound.</t>
        </is>
      </c>
      <c r="Q637" s="38" t="inlineStr">
        <is>
          <t>https://www.tiktok.com/@laurayzhang/video/7678759692042095886</t>
        </is>
      </c>
      <c r="R637" s="37" t="inlineStr">
        <is>
          <t>TikTok</t>
        </is>
      </c>
      <c r="S637" s="64" t="n">
        <v>50498</v>
      </c>
      <c r="T637" s="37" t="inlineStr">
        <is>
          <t>Copy the friends-doing-it-together energy and the quick competition-to-community framing.</t>
        </is>
      </c>
      <c r="U637" s="37" t="inlineStr">
        <is>
          <t>G5-095</t>
        </is>
      </c>
      <c r="V637" s="37" t="n"/>
    </row>
    <row r="638" ht="126.8" customHeight="1">
      <c r="A638" s="37" t="inlineStr">
        <is>
          <t>C06 Sofia</t>
        </is>
      </c>
      <c r="B638" s="60" t="n">
        <v>19</v>
      </c>
      <c r="C638" s="60" t="n">
        <v>1</v>
      </c>
      <c r="D638" s="61" t="inlineStr">
        <is>
          <t>C06-D19-1</t>
        </is>
      </c>
      <c r="E638" s="61" t="inlineStr">
        <is>
          <t>RSI divergence, asked mid-walk</t>
        </is>
      </c>
      <c r="F638" s="67" t="inlineStr">
        <is>
          <t>P3 · Education &amp; risk</t>
        </is>
      </c>
      <c r="G638" s="37" t="inlineStr">
        <is>
          <t>voice-mode-demo</t>
        </is>
      </c>
      <c r="H638" s="63" t="n">
        <v>50</v>
      </c>
      <c r="I638" s="37" t="inlineStr">
        <is>
          <t>Price says 'higher', RSI says 'I'm tired'. That's divergence.</t>
        </is>
      </c>
      <c r="J638" s="37" t="inlineStr">
        <is>
          <t>price vs RSI: who's lying?</t>
        </is>
      </c>
      <c r="K638" s="37" t="inlineStr">
        <is>
          <t>Price says 'higher', RSI says 'I'm tired'. That's divergence. Let's check gold. / 'Hey Vembit, do you see any RSI divergence on gold on the four-hour chart?' / [voice orb] It tells me what it sees right now, whether price made a higher high while RSI made a lower high, and says divergence is a warning that momentum is fading, not a signal to trade on its own. / [home, laptop: XAU/USD chart] Here's what that looks like. A trendline across the two price highs, going up. [draws] A trendline across the two RSI highs, going down. [draws on RSI pane] Lines disagree: divergence. / It can last for ages, though. So it's a 'hmm, pay attention', not a 'go'. I'm learning to read the tool, not chase it.</t>
        </is>
      </c>
      <c r="L638" s="37" t="inlineStr">
        <is>
          <t>1. Walking, asking voice mode, captions on
2. Screen: Vembit AI voice orb answer
3. Laptop at home: gold chart with RSI pane
4. Screen: drawing the rising price trendline
5. Screen: drawing the falling RSI trendline, both highlighted</t>
        </is>
      </c>
      <c r="M638" s="37" t="inlineStr">
        <is>
          <t>Comment DIVERGENCE if you want the full drawing tutorial</t>
        </is>
      </c>
      <c r="N638" s="37" t="inlineStr">
        <is>
          <t>Price going up, RSI getting tired. Divergence, explained on a walk, drawn at home. Trading is risky — you can lose money. 18+. Not financial advice.</t>
        </is>
      </c>
      <c r="O638" s="37" t="inlineStr">
        <is>
          <t>#vembit #rsi #divergence #technicalanalysis #voicemode #learntotrade</t>
        </is>
      </c>
      <c r="P638" s="37" t="inlineStr">
        <is>
          <t>Two locations: walk then desk. Clear screen recording of the drawing tools. Focused, tutorial-style sound.</t>
        </is>
      </c>
      <c r="Q638" s="38" t="inlineStr">
        <is>
          <t>https://www.tiktok.com/@brettinvests/video/7168589390187433259</t>
        </is>
      </c>
      <c r="R638" s="37" t="inlineStr">
        <is>
          <t>TikTok</t>
        </is>
      </c>
      <c r="S638" s="64" t="n">
        <v>1195526</v>
      </c>
      <c r="T638" s="37" t="inlineStr">
        <is>
          <t>Copy the tutorial clarity of drawing trendlines step by step with the cursor visible.</t>
        </is>
      </c>
      <c r="U638" s="37" t="inlineStr">
        <is>
          <t>G3-026</t>
        </is>
      </c>
      <c r="V638" s="37" t="n"/>
    </row>
    <row r="639" ht="113.6" customHeight="1">
      <c r="A639" s="37" t="inlineStr">
        <is>
          <t>C06 Sofia</t>
        </is>
      </c>
      <c r="B639" s="60" t="n">
        <v>19</v>
      </c>
      <c r="C639" s="60" t="n">
        <v>2</v>
      </c>
      <c r="D639" s="61" t="inlineStr">
        <is>
          <t>C06-D19-2</t>
        </is>
      </c>
      <c r="E639" s="61" t="inlineStr">
        <is>
          <t>Gold deserves a rebrand</t>
        </is>
      </c>
      <c r="F639" s="71" t="inlineStr">
        <is>
          <t>P8 · Myth-busting &amp; reviews</t>
        </is>
      </c>
      <c r="G639" s="37" t="inlineStr">
        <is>
          <t>voice-mode-demo</t>
        </is>
      </c>
      <c r="H639" s="63" t="n">
        <v>42</v>
      </c>
      <c r="I639" s="37" t="inlineStr">
        <is>
          <t>Everyone thinks gold is the boring market. Look at this chart.</t>
        </is>
      </c>
      <c r="J639" s="37" t="inlineStr">
        <is>
          <t>gold is NOT boring</t>
        </is>
      </c>
      <c r="K639" s="37" t="inlineStr">
        <is>
          <t>Everyone thinks gold is the boring market. Look at this chart. [zooms out on the chart] Those are not beige moves. / 'Hey Vembit, what actually moves gold?' / [voice orb] AI: 'The US dollar, as gold often moves the other way. Interest rates. Inflation worries. And uncertainty: when people get nervous, they often look at gold.' / So it's basically the market's emotional support metal. / 'Does it ever move fast?' AI: 'Yes, around big economic news it can move sharply, which is why position size and stop losses matter.' / Okay, I respect gold now. Not a call, not a tip. It just deserves a rebrand.</t>
        </is>
      </c>
      <c r="L639" s="37" t="inlineStr">
        <is>
          <t>1. Coffee run, phone showing XAU/USD zoomed out
2. Screen: chart zoom-out reveal
3. Screen: Vembit AI voice orb with captions
4. Sofia reacting live on the pavement
5. Closing line to camera, coffee raised</t>
        </is>
      </c>
      <c r="M639" s="37" t="inlineStr">
        <is>
          <t>Follow for more 'boring' markets that aren't</t>
        </is>
      </c>
      <c r="N639" s="37" t="inlineStr">
        <is>
          <t>Gold isn't beige. It's the market's emotional support metal. Not a tip, just a rebrand. Trading is risky — you can lose money. 18+. Not financial advice.</t>
        </is>
      </c>
      <c r="O639" s="37" t="inlineStr">
        <is>
          <t>#vembit #gold #xauusd #voicemode #vembitai #coffeerun</t>
        </is>
      </c>
      <c r="P639" s="37" t="inlineStr">
        <is>
          <t>Street coffee run, handheld. Real-time reaction to voice answers. Playful live-demo energy, light sound.</t>
        </is>
      </c>
      <c r="Q639" s="38" t="inlineStr">
        <is>
          <t>https://www.tiktok.com/@kenny.otto7/video/7645323489208978701</t>
        </is>
      </c>
      <c r="R639" s="37" t="inlineStr">
        <is>
          <t>TikTok</t>
        </is>
      </c>
      <c r="S639" s="64" t="n">
        <v>124280</v>
      </c>
      <c r="T639" s="37" t="inlineStr">
        <is>
          <t>Copy the live voice-AI demo energy: ask, let it answer uncut, react in real time.</t>
        </is>
      </c>
      <c r="U639" s="37" t="inlineStr">
        <is>
          <t>G6-046</t>
        </is>
      </c>
      <c r="V639" s="37" t="n"/>
    </row>
    <row r="640" ht="113.6" customHeight="1">
      <c r="A640" s="37" t="inlineStr">
        <is>
          <t>C06 Sofia</t>
        </is>
      </c>
      <c r="B640" s="60" t="n">
        <v>20</v>
      </c>
      <c r="C640" s="60" t="n">
        <v>1</v>
      </c>
      <c r="D640" s="61" t="inlineStr">
        <is>
          <t>C06-D20-1</t>
        </is>
      </c>
      <c r="E640" s="61" t="inlineStr">
        <is>
          <t>Indicator Ladder ep. 1: leg day</t>
        </is>
      </c>
      <c r="F640" s="68" t="inlineStr">
        <is>
          <t>P7 · Challenges &amp; series</t>
        </is>
      </c>
      <c r="G640" s="37" t="inlineStr">
        <is>
          <t>day-in-the-life</t>
        </is>
      </c>
      <c r="H640" s="63" t="n">
        <v>41</v>
      </c>
      <c r="I640" s="37" t="inlineStr">
        <is>
          <t>Leg day rule: every rest break, I learn one new indicator.</t>
        </is>
      </c>
      <c r="J640" s="37" t="inlineStr">
        <is>
          <t>Indicator Ladder ep. 1 🦵</t>
        </is>
      </c>
      <c r="K640" s="37" t="inlineStr">
        <is>
          <t>Leg day rule: every rest break, I learn one new indicator. Indicator Ladder, episode one. / Set one, done. [screen: adds a moving average] 'Hey Vembit, moving average, one sentence.' The average price over a period, it smooths out the noise. / Set two. [adds RSI] RSI: how stretched a move is, zero to a hundred. / Set three. [adds MACD] Momentum shifting between two averages. / Set four. Bollinger Bands, a channel that widens when things get wild. / Set five. [legs shaking] Volume: how much is being traded. / [walking home] Self-quiz. RSI is the stretch meter. Bollinger is the wild channel. Nailed it. / We climb every week until Ichimoku. The final boss.</t>
        </is>
      </c>
      <c r="L640" s="37" t="inlineStr">
        <is>
          <t>1. Gym: squat rack, 'Indicator Ladder ep. 1' title card
2. Screen: adding each indicator to a chart between sets
3. Voice orb captions with the one-sentence answers
4. Set five: legs shaking, comedic
5. Walk home: self-quiz to camera</t>
        </is>
      </c>
      <c r="M640" s="37" t="inlineStr">
        <is>
          <t>Follow for episode 2, and guess the final boss</t>
        </is>
      </c>
      <c r="N640" s="37" t="inlineStr">
        <is>
          <t>Indicator Ladder ep. 1: five sets, five indicators. Ichimoku is the final boss. Trading is risky — you can lose money. 18+. Not financial advice.</t>
        </is>
      </c>
      <c r="O640" s="37" t="inlineStr">
        <is>
          <t>#vembit #legday #indicators #learntotrade #voicemode #series #gymtok</t>
        </is>
      </c>
      <c r="P640" s="37" t="inlineStr">
        <is>
          <t>Gym with permission, AirPods in. Episode title card, set counter on screen. Workout-playlist style beat.</t>
        </is>
      </c>
      <c r="Q640" s="38" t="inlineStr">
        <is>
          <t>https://www.tiktok.com/@classshi/video/7486778061245926699</t>
        </is>
      </c>
      <c r="R640" s="37" t="inlineStr">
        <is>
          <t>TikTok</t>
        </is>
      </c>
      <c r="S640" s="64" t="n">
        <v>303107</v>
      </c>
      <c r="T640" s="37" t="inlineStr">
        <is>
          <t>Copy the student day-in-the-life with a motivating opener, gym and charts intercut.</t>
        </is>
      </c>
      <c r="U640" s="37" t="inlineStr">
        <is>
          <t>G6-016</t>
        </is>
      </c>
      <c r="V640" s="37" t="n"/>
    </row>
    <row r="641" ht="126.8" customHeight="1">
      <c r="A641" s="37" t="inlineStr">
        <is>
          <t>C06 Sofia</t>
        </is>
      </c>
      <c r="B641" s="60" t="n">
        <v>20</v>
      </c>
      <c r="C641" s="60" t="n">
        <v>2</v>
      </c>
      <c r="D641" s="61" t="inlineStr">
        <is>
          <t>C06-D20-2</t>
        </is>
      </c>
      <c r="E641" s="61" t="inlineStr">
        <is>
          <t>Group chat vs AI: my strategy</t>
        </is>
      </c>
      <c r="F641" s="75" t="inlineStr">
        <is>
          <t>P2 · AI bots &amp; backtests</t>
        </is>
      </c>
      <c r="G641" s="37" t="inlineStr">
        <is>
          <t>pov-skit</t>
        </is>
      </c>
      <c r="H641" s="63" t="n">
        <v>43</v>
      </c>
      <c r="I641" s="37" t="inlineStr">
        <is>
          <t>I sent my trading strategy to the group chat. Then to my AI.</t>
        </is>
      </c>
      <c r="J641" s="37" t="inlineStr">
        <is>
          <t>group chat vs AI 💀</t>
        </is>
      </c>
      <c r="K641" s="37" t="inlineStr">
        <is>
          <t>I sent my trading strategy to the group chat. Then to my AI. / [screen: recreated group chat] Me: 'okay so my strategy is, when gold dips to the line I drew Sunday and bounces, I go in, stop under the line, out at the next high.' / Group chat: 'bro what'. 'is this about a boy'. [skull emoji]. 'which line'. / [screen: Vembit AI chat, same message pasted] AI: 'Here's your strategy as rules. Entry: price touches your support level and closes back above it. Stop loss: below support. Take profit: the previous swing high. Want me to build it as a bot and backtest it?' / [to camera] See, someone gets me. / [screen: backtest equity curve, then paper mode toggle] / It's in paper mode. The group chat is in my bad books.</t>
        </is>
      </c>
      <c r="L641" s="37" t="inlineStr">
        <is>
          <t>1. Screen: recreated group chat with meme replies
2. Sofia's unimpressed face to camera
3. Screen: the same text pasted into Vembit AI and its clean rules
4. Screen: backtest equity curve
5. Screen: paper mode toggle, Sofia's smug face</t>
        </is>
      </c>
      <c r="M641" s="37" t="inlineStr">
        <is>
          <t>Send your strategy as a text in the comments and I'll make it rules</t>
        </is>
      </c>
      <c r="N641" s="37" t="inlineStr">
        <is>
          <t>The group chat replied with skull emojis. The AI replied with rules and a backtest. Trading is risky — you can lose money. 18+. Not financial advice.</t>
        </is>
      </c>
      <c r="O641" s="37" t="inlineStr">
        <is>
          <t>#vembit #groupchat #pov #tradingbot #vembitai #relatable</t>
        </is>
      </c>
      <c r="P641" s="37" t="inlineStr">
        <is>
          <t>Mostly screen recording with face reactions. Message pop sounds. Meme-y trending sound.</t>
        </is>
      </c>
      <c r="Q641" s="38" t="inlineStr">
        <is>
          <t>https://www.tiktok.com/@landwolf/video/7578852760712465677</t>
        </is>
      </c>
      <c r="R641" s="37" t="inlineStr">
        <is>
          <t>TikTok</t>
        </is>
      </c>
      <c r="S641" s="64" t="n">
        <v>83013</v>
      </c>
      <c r="T641" s="37" t="inlineStr">
        <is>
          <t>Copy the friend-group trading humour: quick text reveals and deadpan face reactions.</t>
        </is>
      </c>
      <c r="U641" s="37" t="inlineStr">
        <is>
          <t>G2-035</t>
        </is>
      </c>
      <c r="V641" s="37" t="n"/>
    </row>
    <row r="642" ht="140" customHeight="1">
      <c r="A642" s="37" t="inlineStr">
        <is>
          <t>C06 Sofia</t>
        </is>
      </c>
      <c r="B642" s="60" t="n">
        <v>21</v>
      </c>
      <c r="C642" s="60" t="n">
        <v>1</v>
      </c>
      <c r="D642" s="61" t="inlineStr">
        <is>
          <t>C06-D21-1</t>
        </is>
      </c>
      <c r="E642" s="61" t="inlineStr">
        <is>
          <t>First date leverage storytime</t>
        </is>
      </c>
      <c r="F642" s="62" t="inlineStr">
        <is>
          <t>P4 · POV / skits / day-in-life</t>
        </is>
      </c>
      <c r="G642" s="37" t="inlineStr">
        <is>
          <t>storytime</t>
        </is>
      </c>
      <c r="H642" s="63" t="n">
        <v>54</v>
      </c>
      <c r="I642" s="37" t="inlineStr">
        <is>
          <t>First date storytime: he explained leverage to me. Incorrectly. For twenty minutes.</t>
        </is>
      </c>
      <c r="J642" s="37" t="inlineStr">
        <is>
          <t>he explained leverage on a date 💀</t>
        </is>
      </c>
      <c r="K642" s="37" t="inlineStr">
        <is>
          <t>First date storytime: he explained leverage to me. Incorrectly. For twenty minutes. Cute coffee place, and he opens with, 'so, do you know what leverage is?' / I say, 'kind of, I'm learning.' Big mistake. / He tells me leverage is basically 'the app giving you extra money, so you can only win more.' [me, sipping, dying inside] / So here's the correct version, since he didn't get one. Leverage lets you open a bigger position with less of your own money. That multiplies your gains and your losses. On Vembit it goes up to 500x, and at that level a tiny move against you can wipe out your margin. That's why you use small size and a stop loss, every single time. [screen: leverage setting and SL field] / Did I correct him? Politely. Did he ask about my stop loss? No. / No second date. But a great video.</t>
        </is>
      </c>
      <c r="L642" s="37" t="inlineStr">
        <is>
          <t>1. Sofia in her car seat (parked) or bedroom, storytime framing, iced coffee
2. Reenacted cutaway: her across a cafe table, polite smile
3. Screen: leverage setting on the order ticket with a 'risk' sticker
4. Screen: stop loss field filled
5. Final deadpan: 'no second date'</t>
        </is>
      </c>
      <c r="M642" s="37" t="inlineStr">
        <is>
          <t>Drop your worst first-date trading take below</t>
        </is>
      </c>
      <c r="N642" s="37" t="inlineStr">
        <is>
          <t>He explained leverage on our first date. He was wrong. Here's the right version, risks included. Trading is risky — you can lose money. 18+. Not financial advice.</t>
        </is>
      </c>
      <c r="O642" s="37" t="inlineStr">
        <is>
          <t>#vembit #storytime #firstdate #leverage #stoploss #datingstories</t>
        </is>
      </c>
      <c r="P642" s="37" t="inlineStr">
        <is>
          <t>Classic storytime: one location, close framing, dramatic pauses. Cutaway reenactment optional. Gossip-style trending sound, low.</t>
        </is>
      </c>
      <c r="Q642" s="38" t="inlineStr">
        <is>
          <t>https://www.tiktok.com/@skell_ticks/video/7631315950964428062</t>
        </is>
      </c>
      <c r="R642" s="37" t="inlineStr">
        <is>
          <t>TikTok</t>
        </is>
      </c>
      <c r="S642" s="64" t="n">
        <v>65461</v>
      </c>
      <c r="T642" s="37" t="inlineStr">
        <is>
          <t>Copy the relatable storytime delivery: big reactions, pauses for punchlines, one location.</t>
        </is>
      </c>
      <c r="U642" s="37" t="inlineStr">
        <is>
          <t>G4-087</t>
        </is>
      </c>
      <c r="V642" s="37" t="n"/>
    </row>
    <row r="643" ht="113.6" customHeight="1">
      <c r="A643" s="37" t="inlineStr">
        <is>
          <t>C06 Sofia</t>
        </is>
      </c>
      <c r="B643" s="60" t="n">
        <v>21</v>
      </c>
      <c r="C643" s="60" t="n">
        <v>2</v>
      </c>
      <c r="D643" s="61" t="inlineStr">
        <is>
          <t>C06-D21-2</t>
        </is>
      </c>
      <c r="E643" s="61" t="inlineStr">
        <is>
          <t>My AI asks better questions</t>
        </is>
      </c>
      <c r="F643" s="65" t="inlineStr">
        <is>
          <t>P1 · Vembit AI chat + voice</t>
        </is>
      </c>
      <c r="G643" s="37" t="inlineStr">
        <is>
          <t>pov-skit</t>
        </is>
      </c>
      <c r="H643" s="63" t="n">
        <v>45</v>
      </c>
      <c r="I643" s="37" t="inlineStr">
        <is>
          <t>My trading AI asked me better questions than my last three dates combined.</t>
        </is>
      </c>
      <c r="J643" s="37" t="inlineStr">
        <is>
          <t>AI coach vs my dating life</t>
        </is>
      </c>
      <c r="K643" s="37" t="inlineStr">
        <is>
          <t>My trading AI asked me better questions than my last three dates combined. / DATE, across the table: 'So... what's your star sign?' / [cut: couch, voice mode] AI: 'Before we look at any trade, what's the most you're comfortable losing on one position?' / DATE: 'Do you, like, go to the gym or whatever?' / AI: 'What's your plan if price moves against you? Where's your stop loss?' / DATE: 'I'm more of a crypto guy, you wouldn't get it.' / AI: 'What are you trying to learn this month?' / [me to camera, deadpan] One of them asked about my goals, my limits and my exit plan. The other asked if I'd seen his car. / At least someone respects my boundaries.</t>
        </is>
      </c>
      <c r="L643" s="37" t="inlineStr">
        <is>
          <t>1. Sofia playing the date: cap, slouch, phone in hand
2. Sofia on her couch with voice orb overlay
3. Ping-pong cuts between date questions and AI questions
4. Deadpan close-up for the punchline</t>
        </is>
      </c>
      <c r="M643" s="37" t="inlineStr">
        <is>
          <t>Comment the worst question you've been asked on a date</t>
        </is>
      </c>
      <c r="N643" s="37" t="inlineStr">
        <is>
          <t>One asked about my goals, limits and exit plan. The other asked my star sign. Guess which was the AI. Trading is risky — you can lose money. 18+. Not financial advice.</t>
        </is>
      </c>
      <c r="O643" s="37" t="inlineStr">
        <is>
          <t>#vembit #pov #datinghumor #vembitai #voicemode #girlswhotrade</t>
        </is>
      </c>
      <c r="P643" s="37" t="inlineStr">
        <is>
          <t>Two characters, one creator, quick cuts. Date scenes in a cafe corner, AI scenes on the couch. Comedic AI-personified trending sound.</t>
        </is>
      </c>
      <c r="Q643" s="38" t="inlineStr">
        <is>
          <t>https://www.tiktok.com/@newfactsai/video/7620013537364102422</t>
        </is>
      </c>
      <c r="R643" s="37" t="inlineStr">
        <is>
          <t>TikTok</t>
        </is>
      </c>
      <c r="S643" s="64" t="n">
        <v>355343</v>
      </c>
      <c r="T643" s="37" t="inlineStr">
        <is>
          <t>Copy the personified-AI skit rhythm: alternating lines, deadpan punchline to camera.</t>
        </is>
      </c>
      <c r="U643" s="37" t="inlineStr">
        <is>
          <t>G1-087</t>
        </is>
      </c>
      <c r="V643" s="37" t="n"/>
    </row>
    <row r="644" ht="74" customHeight="1">
      <c r="A644" s="59" t="inlineStr">
        <is>
          <t>C06 Sofia</t>
        </is>
      </c>
      <c r="B644" s="73" t="n">
        <v>22</v>
      </c>
      <c r="C644" s="73" t="n">
        <v>1</v>
      </c>
      <c r="D644" s="74" t="inlineStr">
        <is>
          <t>C06-D22-1</t>
        </is>
      </c>
      <c r="E644" s="74" t="inlineStr">
        <is>
          <t>Trade to poster in ten seconds</t>
        </is>
      </c>
      <c r="F644" s="66" t="inlineStr">
        <is>
          <t>P5 · Tutorials &amp; walkthroughs</t>
        </is>
      </c>
      <c r="G644" s="59" t="inlineStr">
        <is>
          <t>tutorial</t>
        </is>
      </c>
      <c r="H644" s="76" t="n">
        <v>24</v>
      </c>
      <c r="I644" s="59" t="inlineStr">
        <is>
          <t>Ten seconds. That's how long it takes to turn a trade into a poster.</t>
        </is>
      </c>
      <c r="J644" s="59" t="inlineStr">
        <is>
          <t>trade ➡️ poster in 10s</t>
        </is>
      </c>
      <c r="K644" s="59" t="inlineStr">
        <is>
          <t>Ten seconds. That's how long it takes to turn a trade into a poster. This is my creator demo account, so it says demo, and so do I. / Open a closed trade. Tap share. [screen: share button] Pick story or post. [screen: both previews] Save. Done. / My tip: post your losses too, with the lesson in the caption. A feed of only wins isn't a journal, it's a highlight reel. And add a risk line.</t>
        </is>
      </c>
      <c r="L644" s="59" t="inlineStr">
        <is>
          <t>1. Talking head with DEMO ACCOUNT label in the corner
2. Screen: closed trade opened
3. Screen: share button tap, story and post previews
4. Screen: poster saved to the camera roll
5. Sofia holding phone up showing her poster album</t>
        </is>
      </c>
      <c r="M644" s="59" t="inlineStr">
        <is>
          <t>Try it and tag me in your poster</t>
        </is>
      </c>
      <c r="N644" s="59" t="inlineStr">
        <is>
          <t>Trade to poster in four taps. Post the losses too. (Creator demo account shown.) Trading is risky — you can lose money. 18+. Not financial advice.</t>
        </is>
      </c>
      <c r="O644" s="59" t="inlineStr">
        <is>
          <t>#vembit #tutorial #tradingjournal #howto #demoaccount #appwalkthrough</t>
        </is>
      </c>
      <c r="P644" s="59" t="inlineStr">
        <is>
          <t>Real-time screen recording with a step counter. Clean desk, ring light. Simple tutorial beat, no distractions.</t>
        </is>
      </c>
      <c r="Q644" s="77" t="inlineStr">
        <is>
          <t>https://www.tiktok.com/@systemsbyjoey/video/7611999173419961623</t>
        </is>
      </c>
      <c r="R644" s="59" t="inlineStr">
        <is>
          <t>TikTok</t>
        </is>
      </c>
      <c r="S644" s="78" t="n">
        <v>187824</v>
      </c>
      <c r="T644" s="59" t="inlineStr">
        <is>
          <t>Copy the step-by-step real-time account tutorial pacing with each tap shown clearly.</t>
        </is>
      </c>
      <c r="U644" s="59" t="inlineStr">
        <is>
          <t>G5-060</t>
        </is>
      </c>
      <c r="V644" s="59" t="n"/>
    </row>
    <row r="645" ht="113.6" customHeight="1">
      <c r="A645" s="59" t="inlineStr">
        <is>
          <t>C06 Sofia</t>
        </is>
      </c>
      <c r="B645" s="73" t="n">
        <v>22</v>
      </c>
      <c r="C645" s="73" t="n">
        <v>2</v>
      </c>
      <c r="D645" s="74" t="inlineStr">
        <is>
          <t>C06-D22-2</t>
        </is>
      </c>
      <c r="E645" s="74" t="inlineStr">
        <is>
          <t>My favourite trade was a skip</t>
        </is>
      </c>
      <c r="F645" s="70" t="inlineStr">
        <is>
          <t>P10 · Mindset &amp; discipline</t>
        </is>
      </c>
      <c r="G645" s="59" t="inlineStr">
        <is>
          <t>green-screen</t>
        </is>
      </c>
      <c r="H645" s="76" t="n">
        <v>43</v>
      </c>
      <c r="I645" s="59" t="inlineStr">
        <is>
          <t>My favourite trade this week? The one I skipped.</t>
        </is>
      </c>
      <c r="J645" s="59" t="inlineStr">
        <is>
          <t>the best trade I DIDN'T take</t>
        </is>
      </c>
      <c r="K645" s="59" t="inlineStr">
        <is>
          <t>[green screen: chart of the setup she skipped] My favourite trade this week? The one I skipped. / Here's the setup. Gold was near my level and everyone in my feed was excited about it. But my plan says: wait for a close back above the line. It never closed above. So I skipped it. / [points at what happened next] Now the important part. Whatever it did afterwards, and I'm showing you honestly, doesn't change the lesson. If it went up, I skipped a trade that didn't fit my rules, which is fine. If it went down, I skipped a loss. / The process was right either way. / Sitting out is a position. Patience is a stop loss for your whole account.</t>
        </is>
      </c>
      <c r="L645" s="59" t="inlineStr">
        <is>
          <t>1. Green screen: Sofia in front of the gold chart with her level marked
2. Pointing at the moment she skipped
3. Reveal what price did next, shown honestly
4. Close-up: 'sitting out is a position'</t>
        </is>
      </c>
      <c r="M645" s="59" t="inlineStr">
        <is>
          <t>Comment SKIP if you've ever been proud of a trade you didn't take</t>
        </is>
      </c>
      <c r="N645" s="59" t="inlineStr">
        <is>
          <t>Skipped a setup that didn't fit my rules. Whatever happened next, the process was right. Trading is risky — you can lose money. 18+. Not financial advice.</t>
        </is>
      </c>
      <c r="O645" s="59" t="inlineStr">
        <is>
          <t>#vembit #patience #tradingpsychology #greenscreen #discipline #mindset</t>
        </is>
      </c>
      <c r="P645" s="59" t="inlineStr">
        <is>
          <t>Green screen over the real chart. Honest reveal regardless of outcome. Calm, reflective sound.</t>
        </is>
      </c>
      <c r="Q645" s="77" t="inlineStr">
        <is>
          <t>https://www.instagram.com/reel/Dai2JcrJ4TE/</t>
        </is>
      </c>
      <c r="R645" s="59" t="inlineStr">
        <is>
          <t>Instagram</t>
        </is>
      </c>
      <c r="S645" s="78" t="n">
        <v>13507</v>
      </c>
      <c r="T645" s="59" t="inlineStr">
        <is>
          <t>Copy the honest 'when patience doesn't pay' review: show the chart, own the outcome either way.</t>
        </is>
      </c>
      <c r="U645" s="59" t="inlineStr">
        <is>
          <t>G3-083</t>
        </is>
      </c>
      <c r="V645" s="59" t="n"/>
    </row>
    <row r="646" ht="113.6" customHeight="1">
      <c r="A646" s="59" t="inlineStr">
        <is>
          <t>C06 Sofia</t>
        </is>
      </c>
      <c r="B646" s="73" t="n">
        <v>23</v>
      </c>
      <c r="C646" s="73" t="n">
        <v>1</v>
      </c>
      <c r="D646" s="74" t="inlineStr">
        <is>
          <t>C06-D23-1</t>
        </is>
      </c>
      <c r="E646" s="74" t="inlineStr">
        <is>
          <t>Bestie rule: compare habits, not money</t>
        </is>
      </c>
      <c r="F646" s="69" t="inlineStr">
        <is>
          <t>P6 · Social &amp; invite</t>
        </is>
      </c>
      <c r="G646" s="59" t="inlineStr">
        <is>
          <t>talking-head</t>
        </is>
      </c>
      <c r="H646" s="76" t="n">
        <v>41</v>
      </c>
      <c r="I646" s="59" t="inlineStr">
        <is>
          <t>My bestie and I follow each other's trading. We have one strict rule.</t>
        </is>
      </c>
      <c r="J646" s="59" t="inlineStr">
        <is>
          <t>we compare habits. never money.</t>
        </is>
      </c>
      <c r="K646" s="59" t="inlineStr">
        <is>
          <t>My bestie and I follow each other's trading. We have one strict rule. Jess and I compare habits, never money. / [screen: their profiles, follow buttons] / Comparing results is how you end up taking a silly trade to catch up. Comparing habits makes you both better. / So every Sunday we do our checklist. [handwritten list on the fridge] Did every trade have a stop loss? Did we stick to our max trades? Did we skip setups that didn't fit the plan? Did we ask the AI to review the week? / A point for each yes. Loser buys the iced coffees. / [Jess, off camera] 'You owe me two.' / I owe her two. Because I skipped my review. Twice.</t>
        </is>
      </c>
      <c r="L646" s="59" t="inlineStr">
        <is>
          <t>1. Sofia and Jess on the couch, talking to camera
2. Screen: both profiles, following each other
3. Close-up: handwritten habit checklist on the fridge
4. Tally marks being added with a marker
5. Sofia handing Jess two iced coffees</t>
        </is>
      </c>
      <c r="M646" s="59" t="inlineStr">
        <is>
          <t>Send this to the friend you'd do the checklist with</t>
        </is>
      </c>
      <c r="N646" s="59" t="inlineStr">
        <is>
          <t>We follow each other and compare habits, never money. Loser buys iced coffee. I lost. Trading is risky — you can lose money. 18+. Not financial advice.</t>
        </is>
      </c>
      <c r="O646" s="59" t="inlineStr">
        <is>
          <t>#vembit #besties #accountability #tradinghabits #friends #girlswhotrade</t>
        </is>
      </c>
      <c r="P646" s="59" t="inlineStr">
        <is>
          <t>Couch talking head with best friend (consented). Fridge checklist as the hero prop. Warm, friendly sound.</t>
        </is>
      </c>
      <c r="Q646" s="77" t="inlineStr">
        <is>
          <t>https://www.tiktok.com/@its_lykagon/video/7646230492580302101</t>
        </is>
      </c>
      <c r="R646" s="59" t="inlineStr">
        <is>
          <t>TikTok</t>
        </is>
      </c>
      <c r="S646" s="78" t="n">
        <v>57748</v>
      </c>
      <c r="T646" s="59" t="inlineStr">
        <is>
          <t>Copy the anti-guru 'leaderboard is proof' framing, but make the scoreboard about habits.</t>
        </is>
      </c>
      <c r="U646" s="59" t="inlineStr">
        <is>
          <t>G5-078</t>
        </is>
      </c>
      <c r="V646" s="59" t="n"/>
    </row>
    <row r="647" ht="126.8" customHeight="1">
      <c r="A647" s="59" t="inlineStr">
        <is>
          <t>C06 Sofia</t>
        </is>
      </c>
      <c r="B647" s="73" t="n">
        <v>23</v>
      </c>
      <c r="C647" s="73" t="n">
        <v>2</v>
      </c>
      <c r="D647" s="74" t="inlineStr">
        <is>
          <t>C06-D23-2</t>
        </is>
      </c>
      <c r="E647" s="74" t="inlineStr">
        <is>
          <t>Market sessions, explained by my day</t>
        </is>
      </c>
      <c r="F647" s="67" t="inlineStr">
        <is>
          <t>P3 · Education &amp; risk</t>
        </is>
      </c>
      <c r="G647" s="59" t="inlineStr">
        <is>
          <t>day-in-the-life</t>
        </is>
      </c>
      <c r="H647" s="76" t="n">
        <v>43</v>
      </c>
      <c r="I647" s="59" t="inlineStr">
        <is>
          <t>While I'm at the gym, London is waking up. Market sessions, explained.</t>
        </is>
      </c>
      <c r="J647" s="59" t="inlineStr">
        <is>
          <t>markets that sleep vs never sleep</t>
        </is>
      </c>
      <c r="K647" s="59" t="inlineStr">
        <is>
          <t>While I'm at the gym, London is waking up. Market sessions, explained by my extremely normal day. These times are for my time zone, so yours will be different. / 6am, wake up. [caption: Asia session winding down] Forex has been trading overnight in places like Tokyo and Sydney. / 8am, gym. [caption: London open] Forex usually gets busier. EUR/USD and GBP/USD wake up. [screen: EUR/USD chart] / 1pm, coffee. [caption: New York opens and overlaps London] Often the busiest stretch. Gold and oil get lively too. / 10pm, skincare. [caption: big sessions closed] Forex goes quieter. / And crypto? [screen: BTC chart] Never closes. Not even on a Sunday. / That's why some charts feel sleepy and others go wild. It's not you, it's the clock.</t>
        </is>
      </c>
      <c r="L647" s="59" t="inlineStr">
        <is>
          <t>1. Alarm at 6am, stretch, 'Asia session' caption
2. Gym at 8am, 'London open' caption, EUR/USD chart insert
3. Coffee at 1pm, 'New York + London overlap' caption
4. Skincare at 10pm, 'quiet' caption
5. Screen: BTC chart still moving at night</t>
        </is>
      </c>
      <c r="M647" s="59" t="inlineStr">
        <is>
          <t>Comment your time zone and I'll tell you when London opens for you</t>
        </is>
      </c>
      <c r="N647" s="59" t="inlineStr">
        <is>
          <t>Asia, London, New York, and crypto that never sleeps. Market sessions, explained by my day. Trading is risky — you can lose money. 18+. Not financial advice.</t>
        </is>
      </c>
      <c r="O647" s="59" t="inlineStr">
        <is>
          <t>#vembit #forex #tradingsessions #dayinthelife #learntotrade #crypto</t>
        </is>
      </c>
      <c r="P647" s="59" t="inlineStr">
        <is>
          <t>Time-stamped DITL with session captions and small world-clock graphic. Bright, clean grade. Easy vlog sound.</t>
        </is>
      </c>
      <c r="Q647" s="77" t="inlineStr">
        <is>
          <t>https://www.tiktok.com/@craigtradez/video/7634934404959276301</t>
        </is>
      </c>
      <c r="R647" s="59" t="inlineStr">
        <is>
          <t>TikTok</t>
        </is>
      </c>
      <c r="S647" s="78" t="n">
        <v>278232</v>
      </c>
      <c r="T647" s="59" t="inlineStr">
        <is>
          <t>Copy the trader day-in-the-life structure: time stamps, quick scene changes, one note per scene.</t>
        </is>
      </c>
      <c r="U647" s="59" t="inlineStr">
        <is>
          <t>G3-044</t>
        </is>
      </c>
      <c r="V647" s="59" t="n"/>
    </row>
    <row r="648" ht="113.6" customHeight="1">
      <c r="A648" s="59" t="inlineStr">
        <is>
          <t>C06 Sofia</t>
        </is>
      </c>
      <c r="B648" s="73" t="n">
        <v>24</v>
      </c>
      <c r="C648" s="73" t="n">
        <v>1</v>
      </c>
      <c r="D648" s="74" t="inlineStr">
        <is>
          <t>C06-D24-1</t>
        </is>
      </c>
      <c r="E648" s="74" t="inlineStr">
        <is>
          <t>Markets rated as workouts</t>
        </is>
      </c>
      <c r="F648" s="71" t="inlineStr">
        <is>
          <t>P8 · Myth-busting &amp; reviews</t>
        </is>
      </c>
      <c r="G648" s="59" t="inlineStr">
        <is>
          <t>talking-head</t>
        </is>
      </c>
      <c r="H648" s="76" t="n">
        <v>42</v>
      </c>
      <c r="I648" s="59" t="inlineStr">
        <is>
          <t>I watched Bitcoin, gold and the euro for a week. Rating them as workouts.</t>
        </is>
      </c>
      <c r="J648" s="59" t="inlineStr">
        <is>
          <t>markets rated as workouts 🏋️‍♀️</t>
        </is>
      </c>
      <c r="K648" s="59" t="inlineStr">
        <is>
          <t>I watched Bitcoin, gold and the euro for a week. Rating them as workouts. Total beginner, no picks, just feelings. / Bitcoin: HIIT class. Fast, sweaty, my heart was going. [screen: BTC chart] / Gold: spin class. Steady, then suddenly a sprint out of nowhere. [screen: XAU/USD] / EUR/USD: a slow walk. Small moves. Very calming. [screen: EUR/USD] / Then I asked Vembit AI why they feel so different. [screen: AI chat] It said Bitcoin is newer and trades 24/7, so it tends to swing more. Gold reacts to news and the dollar. And the big currency pairs usually move in smaller percentages. / Which is why my stop losses look totally different on each one. Feelings first, then facts.</t>
        </is>
      </c>
      <c r="L648" s="59" t="inlineStr">
        <is>
          <t>1. Talking head in workout gear, three cards: HIIT, spin, walk
2. Screen: BTC chart with HIIT emoji
3. Screen: gold chart with spin bike emoji
4. Screen: EUR/USD chart with walking emoji
5. Screen: Vembit AI chat explaining the differences</t>
        </is>
      </c>
      <c r="M648" s="59" t="inlineStr">
        <is>
          <t>Which market would be your workout? Comment</t>
        </is>
      </c>
      <c r="N648" s="59" t="inlineStr">
        <is>
          <t>Bitcoin is HIIT, gold is spin, EUR/USD is a slow walk. Beginner feelings, AI facts, zero picks. Trading is risky — you can lose money. 18+. Not financial advice.</t>
        </is>
      </c>
      <c r="O648" s="59" t="inlineStr">
        <is>
          <t>#vembit #crypto #gold #forex #beginnertrader #vembitai</t>
        </is>
      </c>
      <c r="P648" s="59" t="inlineStr">
        <is>
          <t>Talking head, gym-wear, workout-class graphics. Honest beginner tone, caveats included. Light upbeat sound.</t>
        </is>
      </c>
      <c r="Q648" s="77" t="inlineStr">
        <is>
          <t>https://www.tiktok.com/@coachty23/video/7300801563730365742</t>
        </is>
      </c>
      <c r="R648" s="59" t="inlineStr">
        <is>
          <t>TikTok</t>
        </is>
      </c>
      <c r="S648" s="78" t="n">
        <v>346716</v>
      </c>
      <c r="T648" s="59" t="inlineStr">
        <is>
          <t>Copy the honest, caveat-heavy answer-a-comment talking-head tone, no pressure, just perspective.</t>
        </is>
      </c>
      <c r="U648" s="59" t="inlineStr">
        <is>
          <t>G6-056</t>
        </is>
      </c>
      <c r="V648" s="59" t="n"/>
    </row>
    <row r="649" ht="113.6" customHeight="1">
      <c r="A649" s="59" t="inlineStr">
        <is>
          <t>C06 Sofia</t>
        </is>
      </c>
      <c r="B649" s="73" t="n">
        <v>24</v>
      </c>
      <c r="C649" s="73" t="n">
        <v>2</v>
      </c>
      <c r="D649" s="74" t="inlineStr">
        <is>
          <t>C06-D24-2</t>
        </is>
      </c>
      <c r="E649" s="74" t="inlineStr">
        <is>
          <t>Timeframes explained as relationships</t>
        </is>
      </c>
      <c r="F649" s="62" t="inlineStr">
        <is>
          <t>P4 · POV / skits / day-in-life</t>
        </is>
      </c>
      <c r="G649" s="59" t="inlineStr">
        <is>
          <t>green-screen</t>
        </is>
      </c>
      <c r="H649" s="76" t="n">
        <v>36</v>
      </c>
      <c r="I649" s="59" t="inlineStr">
        <is>
          <t>The one-minute chart is a situationship. Let me explain timeframes.</t>
        </is>
      </c>
      <c r="J649" s="59" t="inlineStr">
        <is>
          <t>timeframes = relationship stages</t>
        </is>
      </c>
      <c r="K649" s="59" t="inlineStr">
        <is>
          <t>[green screen: chart switching timeframes] The one-minute chart is a situationship. Let me explain timeframes. / One-minute chart: situationship. [screen: 1m chart] Mixed signals, chaos, you read into every tiny move. / Fifteen minutes: the talking stage. Still dramatic, slightly more info. / One hour: dating. You start seeing patterns. [screen: 1h] / Daily: a relationship. [screen: daily] Calmer. You see who they really are. / Weekly: marriage. [screen: weekly] Slow, but you finally see the big picture. / The lesson: the shorter the timeframe, the more noise. A beginner zoomed in on the one-minute is basically texting a situationship at 3am. Zoom out first. Then decide.</t>
        </is>
      </c>
      <c r="L649" s="59" t="inlineStr">
        <is>
          <t>1. Green screen over a 1-minute chart, 'situationship' label
2. Timeframe switcher tapped: 15m, 1h
3. Daily chart with 'relationship' label
4. Weekly chart with 'marriage' label and a ring emoji
5. Sofia to camera: 'zoom out first'</t>
        </is>
      </c>
      <c r="M649" s="59" t="inlineStr">
        <is>
          <t>Which timeframe are you stuck in? Comment</t>
        </is>
      </c>
      <c r="N649" s="59" t="inlineStr">
        <is>
          <t>1-minute chart = situationship. Weekly = marriage. Zoom out before you decide anything. Trading is risky — you can lose money. 18+. Not financial advice.</t>
        </is>
      </c>
      <c r="O649" s="59" t="inlineStr">
        <is>
          <t>#vembit #timeframes #chartanalysis #relationships #greenscreen #learntotrade</t>
        </is>
      </c>
      <c r="P649" s="59" t="inlineStr">
        <is>
          <t>Green screen over live chart, label stickers per timeframe. Playful, rom-com-style sound bed.</t>
        </is>
      </c>
      <c r="Q649" s="77" t="inlineStr">
        <is>
          <t>https://www.tiktok.com/@lizbettalksmoney/video/7539679522778582327</t>
        </is>
      </c>
      <c r="R649" s="59" t="inlineStr">
        <is>
          <t>TikTok</t>
        </is>
      </c>
      <c r="S649" s="78" t="n">
        <v>5516161</v>
      </c>
      <c r="T649" s="59" t="inlineStr">
        <is>
          <t>Copy the everyday-analogy teaching style: one familiar comparison per concept, warm delivery.</t>
        </is>
      </c>
      <c r="U649" s="59" t="inlineStr">
        <is>
          <t>G4-081</t>
        </is>
      </c>
      <c r="V649" s="59" t="n"/>
    </row>
    <row r="650" ht="113.6" customHeight="1">
      <c r="A650" s="59" t="inlineStr">
        <is>
          <t>C06 Sofia</t>
        </is>
      </c>
      <c r="B650" s="73" t="n">
        <v>25</v>
      </c>
      <c r="C650" s="73" t="n">
        <v>1</v>
      </c>
      <c r="D650" s="74" t="inlineStr">
        <is>
          <t>C06-D25-1</t>
        </is>
      </c>
      <c r="E650" s="74" t="inlineStr">
        <is>
          <t>Sunday reset with an AI review</t>
        </is>
      </c>
      <c r="F650" s="62" t="inlineStr">
        <is>
          <t>P4 · POV / skits / day-in-life</t>
        </is>
      </c>
      <c r="G650" s="59" t="inlineStr">
        <is>
          <t>day-in-the-life</t>
        </is>
      </c>
      <c r="H650" s="76" t="n">
        <v>43</v>
      </c>
      <c r="I650" s="59" t="inlineStr">
        <is>
          <t>Sunday reset, but the last step is my AI reviewing my whole week.</t>
        </is>
      </c>
      <c r="J650" s="59" t="inlineStr">
        <is>
          <t>sunday reset: trading edition 🕯️</t>
        </is>
      </c>
      <c r="K650" s="59" t="inlineStr">
        <is>
          <t>Sunday reset, but the last step is my AI reviewing my whole week. / Fresh sheets. Candle on. Matcha. / Then ten minutes with the AI. 'Hey Vembit, review my demo trades from this week. What worked, and what should I change?' [screen: AI review] / What it found: my trades with a planned stop and target were the calm ones. The two I took after 9pm were rushed and too big. And I moved one take profit closer because I got nervous. / [writes a sticky note] One note for next week: no trades after 9pm. [sticks it on the mirror] / And back to the reset. Face mask, clean fridge, early night. / New week, same rules, one fix.</t>
        </is>
      </c>
      <c r="L650" s="59" t="inlineStr">
        <is>
          <t>1. Making the bed with fresh sheets, candle lit
2. Matcha being whisked
3. Screen: Vembit AI weekly review of demo trades
4. Sticky note written and stuck on the mirror
5. Face mask, clean fridge, lights off</t>
        </is>
      </c>
      <c r="M650" s="59" t="inlineStr">
        <is>
          <t>Save this for your own Sunday reset</t>
        </is>
      </c>
      <c r="N650" s="59" t="inlineStr">
        <is>
          <t>Sunday reset now includes ten minutes of AI trade review. One sticky note, one fix for next week. Trading is risky — you can lose money. 18+. Not financial advice.</t>
        </is>
      </c>
      <c r="O650" s="59" t="inlineStr">
        <is>
          <t>#vembit #sundayreset #tradingjournal #vembitai #thatgirl #selfcare</t>
        </is>
      </c>
      <c r="P650" s="59" t="inlineStr">
        <is>
          <t>Aesthetic slow vlog, warm candlelight. ASMR-ish household sounds. Calm evening playlist-style sound.</t>
        </is>
      </c>
      <c r="Q650" s="77" t="inlineStr">
        <is>
          <t>https://www.instagram.com/reel/DeBKHKNRDR-/</t>
        </is>
      </c>
      <c r="R650" s="59" t="inlineStr">
        <is>
          <t>Instagram</t>
        </is>
      </c>
      <c r="S650" s="78" t="n">
        <v>123240</v>
      </c>
      <c r="T650" s="59" t="inlineStr">
        <is>
          <t>Copy the realistic evening-routine vlog tone: honest, unhurried, small real moments.</t>
        </is>
      </c>
      <c r="U650" s="59" t="inlineStr">
        <is>
          <t>G4-047</t>
        </is>
      </c>
      <c r="V650" s="59" t="n"/>
    </row>
    <row r="651" ht="140" customHeight="1">
      <c r="A651" s="59" t="inlineStr">
        <is>
          <t>C06 Sofia</t>
        </is>
      </c>
      <c r="B651" s="73" t="n">
        <v>25</v>
      </c>
      <c r="C651" s="73" t="n">
        <v>2</v>
      </c>
      <c r="D651" s="74" t="inlineStr">
        <is>
          <t>C06-D25-2</t>
        </is>
      </c>
      <c r="E651" s="74" t="inlineStr">
        <is>
          <t>Strangers ask my trading AI</t>
        </is>
      </c>
      <c r="F651" s="65" t="inlineStr">
        <is>
          <t>P1 · Vembit AI chat + voice</t>
        </is>
      </c>
      <c r="G651" s="59" t="inlineStr">
        <is>
          <t>street-or-friend-reaction</t>
        </is>
      </c>
      <c r="H651" s="76" t="n">
        <v>55</v>
      </c>
      <c r="I651" s="59" t="inlineStr">
        <is>
          <t>I'm handing strangers in the park my phone. They get one question.</t>
        </is>
      </c>
      <c r="J651" s="59" t="inlineStr">
        <is>
          <t>strangers vs a trading AI</t>
        </is>
      </c>
      <c r="K651" s="59" t="inlineStr">
        <is>
          <t>I'm handing strangers in the park my phone. They get one question. For my trading AI. Everyone here agreed to be filmed. / Guy with a dog: 'Why is petrol so expensive?' [voice orb] It explains oil supply and demand and how crude prices feed into fuel. Him: 'huh, that's actually helpful.' / Two students: 'Is Bitcoin a scam?' It explains what Bitcoin is, that it's very volatile, and that people can lose money trading it. Student: 'that was... balanced?' / Lady on a bench: 'What's a stop loss?' It explains. Her: 'Like a spending limit at bingo.' Honestly, yes. / Runner, still jogging: 'Should I buy gold?' AI: 'I can't tell you what to buy, but I can explain what moves gold.' Runner: 'fair', and keeps running. / Best question wins a coffee. Bingo lady, obviously.</t>
        </is>
      </c>
      <c r="L651" s="59" t="inlineStr">
        <is>
          <t>1. Sofia in the park, phone held out, voice mode on
2. Guy with dog asking about petrol, reaction
3. Two students, reaction to the balanced answer
4. Lady on bench, 'bingo' line
5. Runner jogging past mid-answer
6. Sofia handing the bench lady a coffee</t>
        </is>
      </c>
      <c r="M651" s="59" t="inlineStr">
        <is>
          <t>What would you ask? Comment and I'll ask it next time</t>
        </is>
      </c>
      <c r="N651" s="59" t="inlineStr">
        <is>
          <t>Strangers asked my trading AI one question each. Bingo lady won the coffee. Trading is risky — you can lose money. 18+. Not financial advice.</t>
        </is>
      </c>
      <c r="O651" s="59" t="inlineStr">
        <is>
          <t>#vembit #streetinterview #vembitai #voicemode #publicreaction #askai</t>
        </is>
      </c>
      <c r="P651" s="59" t="inlineStr">
        <is>
          <t>Park, daytime, get verbal and written consent on camera, blur anyone who declines. Handheld, natural audio plus captions. Upbeat street-interview sound.</t>
        </is>
      </c>
      <c r="Q651" s="77" t="inlineStr">
        <is>
          <t>https://www.tiktok.com/@smartworkai/video/7353348834124172587</t>
        </is>
      </c>
      <c r="R651" s="59" t="inlineStr">
        <is>
          <t>TikTok</t>
        </is>
      </c>
      <c r="S651" s="78" t="n">
        <v>978239</v>
      </c>
      <c r="T651" s="59" t="inlineStr">
        <is>
          <t>Copy how simply it shows starting a voice chat and handing it over, no setup fuss.</t>
        </is>
      </c>
      <c r="U651" s="59" t="inlineStr">
        <is>
          <t>G1-099</t>
        </is>
      </c>
      <c r="V651" s="59" t="n"/>
    </row>
    <row r="652" ht="113.6" customHeight="1">
      <c r="A652" s="59" t="inlineStr">
        <is>
          <t>C06 Sofia</t>
        </is>
      </c>
      <c r="B652" s="73" t="n">
        <v>26</v>
      </c>
      <c r="C652" s="73" t="n">
        <v>1</v>
      </c>
      <c r="D652" s="74" t="inlineStr">
        <is>
          <t>C06-D26-1</t>
        </is>
      </c>
      <c r="E652" s="74" t="inlineStr">
        <is>
          <t>Read one candle, read every chart</t>
        </is>
      </c>
      <c r="F652" s="66" t="inlineStr">
        <is>
          <t>P5 · Tutorials &amp; walkthroughs</t>
        </is>
      </c>
      <c r="G652" s="59" t="inlineStr">
        <is>
          <t>reaction</t>
        </is>
      </c>
      <c r="H652" s="76" t="n">
        <v>47</v>
      </c>
      <c r="I652" s="59" t="inlineStr">
        <is>
          <t>This one-minute candle is about to teach you to read any chart.</t>
        </is>
      </c>
      <c r="J652" s="59" t="inlineStr">
        <is>
          <t>watch this candle form 🕯️</t>
        </is>
      </c>
      <c r="K652" s="59" t="inlineStr">
        <is>
          <t>This one-minute candle is about to teach you to read any chart. Watch it with me. / When the minute starts, that's the open. [points] / As price moves, the body stretches. Green if it's above where it opened, red if it's below. [candle flips colour] Oh, it flipped. Drama. / These thin lines are wicks: the highest and lowest prices it hit in that minute. [wick grows] / When the minute ends, wherever it stops is the close. [new candle starts] And repeat. / Open, high, low, close. That's a candle. / The price on Vembit updates live, every tick. Which is also why a stop loss exists. Prices can move a lot in one minute, and you're not always watching.</t>
        </is>
      </c>
      <c r="L652" s="59" t="inlineStr">
        <is>
          <t>1. Macro shot: live 1-minute candle forming on the phone
2. Sofia's finger pointing at open, then the wick
3. Candle flipping colour, reaction face in a corner bubble
4. New candle starting, O-H-L-C labels pop in
5. Close on the stop loss line on a position</t>
        </is>
      </c>
      <c r="M652" s="59" t="inlineStr">
        <is>
          <t>Follow for one-minute chart lessons</t>
        </is>
      </c>
      <c r="N652" s="59" t="inlineStr">
        <is>
          <t>Open, high, low, close. One live candle, one minute, and now you can read charts. Trading is risky — you can lose money. 18+. Not financial advice.</t>
        </is>
      </c>
      <c r="O652" s="59" t="inlineStr">
        <is>
          <t>#vembit #candlesticks #chartreading #learntotrade #beginnertrader #reaction</t>
        </is>
      </c>
      <c r="P652" s="59" t="inlineStr">
        <is>
          <t>Close-up screen with a small facecam bubble reacting live. Soft narration, hypnotic slow sound bed.</t>
        </is>
      </c>
      <c r="Q652" s="77" t="inlineStr">
        <is>
          <t>https://www.tiktok.com/@caspersmc_/video/7567414635155049783</t>
        </is>
      </c>
      <c r="R652" s="59" t="inlineStr">
        <is>
          <t>TikTok</t>
        </is>
      </c>
      <c r="S652" s="78" t="n">
        <v>1537874</v>
      </c>
      <c r="T652" s="59" t="inlineStr">
        <is>
          <t>Copy the 'candlesticks in under a minute' metaphor-led explainer pacing.</t>
        </is>
      </c>
      <c r="U652" s="59" t="inlineStr">
        <is>
          <t>G5-009</t>
        </is>
      </c>
      <c r="V652" s="59" t="n"/>
    </row>
    <row r="653" ht="100.4" customHeight="1">
      <c r="A653" s="59" t="inlineStr">
        <is>
          <t>C06 Sofia</t>
        </is>
      </c>
      <c r="B653" s="73" t="n">
        <v>26</v>
      </c>
      <c r="C653" s="73" t="n">
        <v>2</v>
      </c>
      <c r="D653" s="74" t="inlineStr">
        <is>
          <t>C06-D26-2</t>
        </is>
      </c>
      <c r="E653" s="74" t="inlineStr">
        <is>
          <t>Dear day-one Sofia</t>
        </is>
      </c>
      <c r="F653" s="70" t="inlineStr">
        <is>
          <t>P10 · Mindset &amp; discipline</t>
        </is>
      </c>
      <c r="G653" s="59" t="inlineStr">
        <is>
          <t>listicle</t>
        </is>
      </c>
      <c r="H653" s="76" t="n">
        <v>25</v>
      </c>
      <c r="I653" s="59" t="inlineStr">
        <is>
          <t>Dear day-one me: five things before you tap that first Confirm.</t>
        </is>
      </c>
      <c r="J653" s="59" t="inlineStr">
        <is>
          <t>a letter to beginner me 💌</t>
        </is>
      </c>
      <c r="K653" s="59" t="inlineStr">
        <is>
          <t>Dear day-one me: five things before you tap that first Confirm. / One: leverage cuts both ways. Losses get bigger too. Start tiny. [screen: low leverage setting] / Two: no stop loss, no trade. [screen: SL field] / Three: ask the silly questions. The AI won't judge you at midnight. [screen: Vembit AI chat] / Four: paper mode exists. Use it. [screen: paper mode] / Five: nobody knows what happens tomorrow. Not your feed, not the gym guy. / Go slow. You'll be okay.</t>
        </is>
      </c>
      <c r="L653" s="59" t="inlineStr">
        <is>
          <t>1. Sofia writing in a journal, 'Dear day-one Sofia' title
2. Screen: low leverage setting with risk note
3. Screen: stop loss field filled
4. Screen: Vembit AI answering 'what is a pip?'
5. Screen: paper mode toggle, then Sofia closing the journal</t>
        </is>
      </c>
      <c r="M653" s="59" t="inlineStr">
        <is>
          <t>What would you tell day-one you? Comment</t>
        </is>
      </c>
      <c r="N653" s="59" t="inlineStr">
        <is>
          <t>A letter to beginner me: leverage cuts both ways, stops always, ask questions, paper first, go slow. Trading is risky — you can lose money. 18+. Not financial advice.</t>
        </is>
      </c>
      <c r="O653" s="59" t="inlineStr">
        <is>
          <t>#vembit #advice #beginnertrader #riskmanagement #papertrading #mindset</t>
        </is>
      </c>
      <c r="P653" s="59" t="inlineStr">
        <is>
          <t>Soft, sentimental vibe: journal, window light, cosy jumper. Numbered handwritten cards. Gentle piano-style sound.</t>
        </is>
      </c>
      <c r="Q653" s="77" t="inlineStr">
        <is>
          <t>https://www.instagram.com/reel/DcfDGdKNhuG/</t>
        </is>
      </c>
      <c r="R653" s="59" t="inlineStr">
        <is>
          <t>Instagram</t>
        </is>
      </c>
      <c r="S653" s="78" t="n">
        <v>62989</v>
      </c>
      <c r="T653" s="59" t="inlineStr">
        <is>
          <t>Copy the heartfelt 'advice I wish I knew' list, warm and direct, one point per beat.</t>
        </is>
      </c>
      <c r="U653" s="59" t="inlineStr">
        <is>
          <t>G6-094</t>
        </is>
      </c>
      <c r="V653" s="59" t="n"/>
    </row>
    <row r="654" ht="140" customHeight="1">
      <c r="A654" s="59" t="inlineStr">
        <is>
          <t>C06 Sofia</t>
        </is>
      </c>
      <c r="B654" s="73" t="n">
        <v>27</v>
      </c>
      <c r="C654" s="73" t="n">
        <v>1</v>
      </c>
      <c r="D654" s="74" t="inlineStr">
        <is>
          <t>C06-D27-1</t>
        </is>
      </c>
      <c r="E654" s="74" t="inlineStr">
        <is>
          <t>My ego vs the template</t>
        </is>
      </c>
      <c r="F654" s="75" t="inlineStr">
        <is>
          <t>P2 · AI bots &amp; backtests</t>
        </is>
      </c>
      <c r="G654" s="59" t="inlineStr">
        <is>
          <t>storytime</t>
        </is>
      </c>
      <c r="H654" s="76" t="n">
        <v>52</v>
      </c>
      <c r="I654" s="59" t="inlineStr">
        <is>
          <t>My ego vs a bot template. One 90-day backtest settled it.</t>
        </is>
      </c>
      <c r="J654" s="59" t="inlineStr">
        <is>
          <t>my idea vs the template</t>
        </is>
      </c>
      <c r="K654" s="59" t="inlineStr">
        <is>
          <t>My ego vs a bot template. One 90-day backtest settled it. Storytime. / I had an idea: buy gold whenever it drops two days in a row. Genius, right? I was so sure it would beat the boring EMA trend template. / So I built mine with the AI in plain English and loaded the template on the same market. [screen: two bots] Same 90 days, both with stop losses. / Backtest time. [screen: my equity curve] Mine: lots of trades, lots of small losses when gold just kept falling. [screen: template curve] The template: fewer trades, it sat out the messy weeks. / I was a bit offended, honestly. / But I didn't bin my idea. I kept my entry and borrowed the template's trend filter, so I only buy dips when the bigger trend is up. [screen: combined rules] / That version goes to paper mode. Pride, meet data.</t>
        </is>
      </c>
      <c r="L654" s="59" t="inlineStr">
        <is>
          <t>1. Sofia on her bed, mock-confident 'genius idea' face
2. Screen: building her custom bot in Vembit AI
3. Screen: EMA trend template loaded on the same market
4. Screen: the two 90-day equity curves side by side
5. Screen: combined rules, then paper mode</t>
        </is>
      </c>
      <c r="M654" s="59" t="inlineStr">
        <is>
          <t>Comment your 'genius' idea and I'll put it against a template</t>
        </is>
      </c>
      <c r="N654" s="59" t="inlineStr">
        <is>
          <t>I was sure my idea would beat the template. The backtest humbled me. The combo goes to paper mode. Trading is risky — you can lose money. 18+. Not financial advice.</t>
        </is>
      </c>
      <c r="O654" s="59" t="inlineStr">
        <is>
          <t>#vembit #tradingbot #backtesting #storytime #vembitai #humbled</t>
        </is>
      </c>
      <c r="P654" s="59" t="inlineStr">
        <is>
          <t>Storytime with heavy screen inserts. Self-roasting tone. 'Cracked the code' smug sound that deflates at the reveal.</t>
        </is>
      </c>
      <c r="Q654" s="77" t="inlineStr">
        <is>
          <t>https://www.instagram.com/reel/Ddl_AOSqreY/</t>
        </is>
      </c>
      <c r="R654" s="59" t="inlineStr">
        <is>
          <t>Instagram</t>
        </is>
      </c>
      <c r="S654" s="78" t="n">
        <v>16004</v>
      </c>
      <c r="T654" s="59" t="inlineStr">
        <is>
          <t>Copy the 'I cracked the code' confidence, then let the data deflate it on screen.</t>
        </is>
      </c>
      <c r="U654" s="59" t="inlineStr">
        <is>
          <t>G2-050</t>
        </is>
      </c>
      <c r="V654" s="59" t="n"/>
    </row>
    <row r="655" ht="113.6" customHeight="1">
      <c r="A655" s="59" t="inlineStr">
        <is>
          <t>C06 Sofia</t>
        </is>
      </c>
      <c r="B655" s="73" t="n">
        <v>27</v>
      </c>
      <c r="C655" s="73" t="n">
        <v>2</v>
      </c>
      <c r="D655" s="74" t="inlineStr">
        <is>
          <t>C06-D27-2</t>
        </is>
      </c>
      <c r="E655" s="74" t="inlineStr">
        <is>
          <t>The chart pattern shaped like a person</t>
        </is>
      </c>
      <c r="F655" s="67" t="inlineStr">
        <is>
          <t>P3 · Education &amp; risk</t>
        </is>
      </c>
      <c r="G655" s="59" t="inlineStr">
        <is>
          <t>green-screen</t>
        </is>
      </c>
      <c r="H655" s="76" t="n">
        <v>42</v>
      </c>
      <c r="I655" s="59" t="inlineStr">
        <is>
          <t>There's a chart pattern shaped like a person. Once you see it…</t>
        </is>
      </c>
      <c r="J655" s="59" t="inlineStr">
        <is>
          <t>this pattern has shoulders??</t>
        </is>
      </c>
      <c r="K655" s="59" t="inlineStr">
        <is>
          <t>[green screen over chart] There's a chart pattern shaped like a person. Once you see it, you can't unsee it. / [traces with finger] Left shoulder: price goes up, comes down. / Head: goes up higher, comes down again. / Right shoulder: goes up, but not as high as the head, comes down. / [draws a line] And this line under the armpits, sorry, is the neckline. That's the part that matters. When price breaks below it, traders call the pattern complete. / [laughing] Who named this? Anyway. / The real lesson: patterns fail. Sometimes it breaks the neckline and turns right back up. So if you ever trade one, the stop loss is part of the plan, not an afterthought.</t>
        </is>
      </c>
      <c r="L655" s="59" t="inlineStr">
        <is>
          <t>1. Green screen: Sofia over a chart with a head and shoulders
2. Finger tracing left shoulder, head, right shoulder
3. Screen: drawing the neckline with the drawing tool
4. Sofia laughing at the name
5. Screen: example where the neckline break failed, stop loss line highlighted</t>
        </is>
      </c>
      <c r="M655" s="59" t="inlineStr">
        <is>
          <t>Comment a pattern name and I'll explain it next</t>
        </is>
      </c>
      <c r="N655" s="59" t="inlineStr">
        <is>
          <t>Head and shoulders: a chart pattern shaped like a person. Patterns fail too, so stops stay on. Trading is risky — you can lose money. 18+. Not financial advice.</t>
        </is>
      </c>
      <c r="O655" s="59" t="inlineStr">
        <is>
          <t>#vembit #headandshoulders #chartpatterns #greenscreen #technicalanalysis #learntotrade</t>
        </is>
      </c>
      <c r="P655" s="59" t="inlineStr">
        <is>
          <t>Green screen, finger-tracing animation over the chart. Light, giggly explainer energy. Quick educational beat.</t>
        </is>
      </c>
      <c r="Q655" s="77" t="inlineStr">
        <is>
          <t>https://www.tiktok.com/@elitepatterns/video/7650334894668647701</t>
        </is>
      </c>
      <c r="R655" s="59" t="inlineStr">
        <is>
          <t>TikTok</t>
        </is>
      </c>
      <c r="S655" s="78" t="n">
        <v>43857</v>
      </c>
      <c r="T655" s="59" t="inlineStr">
        <is>
          <t>Copy the single-pattern explainer: trace, label, one clean takeaway.</t>
        </is>
      </c>
      <c r="U655" s="59" t="inlineStr">
        <is>
          <t>G3-033</t>
        </is>
      </c>
      <c r="V655" s="59" t="n"/>
    </row>
    <row r="656" ht="126.8" customHeight="1">
      <c r="A656" s="59" t="inlineStr">
        <is>
          <t>C06 Sofia</t>
        </is>
      </c>
      <c r="B656" s="73" t="n">
        <v>28</v>
      </c>
      <c r="C656" s="73" t="n">
        <v>1</v>
      </c>
      <c r="D656" s="74" t="inlineStr">
        <is>
          <t>C06-D28-1</t>
        </is>
      </c>
      <c r="E656" s="74" t="inlineStr">
        <is>
          <t>Week one me vs month three</t>
        </is>
      </c>
      <c r="F656" s="71" t="inlineStr">
        <is>
          <t>P8 · Myth-busting &amp; reviews</t>
        </is>
      </c>
      <c r="G656" s="59" t="inlineStr">
        <is>
          <t>before-after</t>
        </is>
      </c>
      <c r="H656" s="76" t="n">
        <v>54</v>
      </c>
      <c r="I656" s="59" t="inlineStr">
        <is>
          <t>Things week-one me said that month-three me needs to correct.</t>
        </is>
      </c>
      <c r="J656" s="59" t="inlineStr">
        <is>
          <t>week 1 opinion vs month 3</t>
        </is>
      </c>
      <c r="K656" s="59" t="inlineStr">
        <is>
          <t>Things week-one me said that month-three me needs to correct. / [week-one clip] Week-one me: 'Voice mode is a gimmick.' / [now, gym car park] Month three: I use it on every walk. It's how I learn when I can't look at a screen. / Week-one me: 'The bots just trade for you.' / Month three: nope. Bots run your rules, nothing goes live without you, and you can start in paper mode. You still have to check them. / Week-one me: 'Paper mode is pointless.' / Month three: paper mode is where I found out my first three ideas were bad, without losing real money. / Week-one me: 'The AI will tell me what to buy.' / Month three: it won't. It explains, it asks about my stop, and nothing executes until I tap Confirm. / Dear week-one Sofia: you were confident. Not correct.</t>
        </is>
      </c>
      <c r="L656" s="59" t="inlineStr">
        <is>
          <t>1. Grainy 'week one' clips with a dated label
2. Month-three Sofia in the gym car park responding
3. Screen: voice orb, bot paper mode, Confirm button
4. Ping-pong cuts between past and present
5. Final line to camera</t>
        </is>
      </c>
      <c r="M656" s="59" t="inlineStr">
        <is>
          <t>What did you get wrong in your first week of anything? Comment</t>
        </is>
      </c>
      <c r="N656" s="59" t="inlineStr">
        <is>
          <t>Week one: confident. Month three: correct. My honest update on what I got wrong. Trading is risky — you can lose money. 18+. Not financial advice.</t>
        </is>
      </c>
      <c r="O656" s="59" t="inlineStr">
        <is>
          <t>#vembit #honestreview #beforeandafter #vembitai #voicemode #learningjourney</t>
        </is>
      </c>
      <c r="P656" s="59" t="inlineStr">
        <is>
          <t>Before/after with a filtered 'past' look and a clean 'present' look. Honest, slightly self-mocking. Thoughtful sound bed.</t>
        </is>
      </c>
      <c r="Q656" s="77" t="inlineStr">
        <is>
          <t>https://www.tiktok.com/@friendyoucallatmidnight/video/7597089295593147661</t>
        </is>
      </c>
      <c r="R656" s="59" t="inlineStr">
        <is>
          <t>TikTok</t>
        </is>
      </c>
      <c r="S656" s="78" t="n">
        <v>111405</v>
      </c>
      <c r="T656" s="59" t="inlineStr">
        <is>
          <t>Copy the critical, trust-building tone: name the old take plainly, then answer it.</t>
        </is>
      </c>
      <c r="U656" s="59" t="inlineStr">
        <is>
          <t>G6-061</t>
        </is>
      </c>
      <c r="V656" s="59" t="n"/>
    </row>
    <row r="657" ht="126.8" customHeight="1">
      <c r="A657" s="59" t="inlineStr">
        <is>
          <t>C06 Sofia</t>
        </is>
      </c>
      <c r="B657" s="73" t="n">
        <v>28</v>
      </c>
      <c r="C657" s="73" t="n">
        <v>2</v>
      </c>
      <c r="D657" s="74" t="inlineStr">
        <is>
          <t>C06-D28-2</t>
        </is>
      </c>
      <c r="E657" s="74" t="inlineStr">
        <is>
          <t>Who names these trading strategies?</t>
        </is>
      </c>
      <c r="F657" s="75" t="inlineStr">
        <is>
          <t>P2 · AI bots &amp; backtests</t>
        </is>
      </c>
      <c r="G657" s="59" t="inlineStr">
        <is>
          <t>listicle</t>
        </is>
      </c>
      <c r="H657" s="76" t="n">
        <v>42</v>
      </c>
      <c r="I657" s="59" t="inlineStr">
        <is>
          <t>Golden cross, death cross, silver bullet. Who is naming these strategies?</t>
        </is>
      </c>
      <c r="J657" s="59" t="inlineStr">
        <is>
          <t>why are strategy names so dramatic</t>
        </is>
      </c>
      <c r="K657" s="59" t="inlineStr">
        <is>
          <t>Golden cross, death cross, silver bullet. Who is naming these strategies? Holy grail? A movie studio? Here's what they actually mean. / Golden cross: a faster moving average crosses above a slower one. That's it. [screen: golden cross template] / Death cross: the opposite. The fast one crosses below. Very dramatic for two lines. / Silver bullet: an ICT setup that only looks for trades in one specific hour of the day. [screen: silver bullet template] / Holy grail: a pullback setup using a trend-strength indicator and a 20-period average. No actual grail. [screen: built with Vembit AI] / Ichimoku: a cloud system that looks terrifying and is mostly lines. / Dramatic names, ordinary rules. So I test before I trust. [screen: backtest]</t>
        </is>
      </c>
      <c r="L657" s="59" t="inlineStr">
        <is>
          <t>1. Sofia reading the names off her phone with movie-trailer voice
2. Screen: golden cross template card
3. Screen: silver bullet template card
4. Screen: holy grail rules built via Vembit AI
5. Screen: Ichimoku cloud, then a backtest equity curve</t>
        </is>
      </c>
      <c r="M657" s="59" t="inlineStr">
        <is>
          <t>Which name is the most dramatic? Comment</t>
        </is>
      </c>
      <c r="N657" s="59" t="inlineStr">
        <is>
          <t>Golden cross, silver bullet, holy grail: movie titles, ordinary rules. Test before you trust. Trading is risky — you can lose money. 18+. Not financial advice.</t>
        </is>
      </c>
      <c r="O657" s="59" t="inlineStr">
        <is>
          <t>#vembit #tradingstrategies #goldencross #ict #tradingbot #backtesting</t>
        </is>
      </c>
      <c r="P657" s="59" t="inlineStr">
        <is>
          <t>Movie-trailer voice for each name, then normal voice for the meaning. Trailer-boom sound effect per item.</t>
        </is>
      </c>
      <c r="Q657" s="77" t="inlineStr">
        <is>
          <t>https://www.tiktok.com/@realnolanivey/video/7670266097228074270</t>
        </is>
      </c>
      <c r="R657" s="59" t="inlineStr">
        <is>
          <t>TikTok</t>
        </is>
      </c>
      <c r="S657" s="78" t="n">
        <v>306424</v>
      </c>
      <c r="T657" s="59" t="inlineStr">
        <is>
          <t>Copy the 'I backtested lots of strategies, here's the top list' research-hook framing.</t>
        </is>
      </c>
      <c r="U657" s="59" t="inlineStr">
        <is>
          <t>G2-019</t>
        </is>
      </c>
      <c r="V657" s="59" t="n"/>
    </row>
    <row r="658" ht="126.8" customHeight="1">
      <c r="A658" s="37" t="inlineStr">
        <is>
          <t>C06 Sofia</t>
        </is>
      </c>
      <c r="B658" s="60" t="n">
        <v>29</v>
      </c>
      <c r="C658" s="60" t="n">
        <v>1</v>
      </c>
      <c r="D658" s="61" t="inlineStr">
        <is>
          <t>C06-D29-1</t>
        </is>
      </c>
      <c r="E658" s="61" t="inlineStr">
        <is>
          <t>My horoscope vs my trading AI</t>
        </is>
      </c>
      <c r="F658" s="62" t="inlineStr">
        <is>
          <t>P4 · POV / skits / day-in-life</t>
        </is>
      </c>
      <c r="G658" s="37" t="inlineStr">
        <is>
          <t>green-screen</t>
        </is>
      </c>
      <c r="H658" s="63" t="n">
        <v>50</v>
      </c>
      <c r="I658" s="37" t="inlineStr">
        <is>
          <t>My horoscope says financial luck is coming. Let's see what my AI says.</t>
        </is>
      </c>
      <c r="J658" s="37" t="inlineStr">
        <is>
          <t>horoscope vs trading AI ✨</t>
        </is>
      </c>
      <c r="K658" s="37" t="inlineStr">
        <is>
          <t>[green screen: horoscope screenshot] My horoscope says financial luck is coming. Let's see what my AI says. Its exact words: 'Financial luck is coming your way, trust your instincts.' Okay, Mercury. / Same morning, same question to my trading AI: 'What do you see on gold right now?' [screen: Vembit AI analysis] / It says: here's the trend on the daily, here are the nearest support and resistance levels, here's what RSI is showing, and here are the risks if the level doesn't hold. / Not luck. Not 'trust your instincts'. It showed me why. / And when I asked, 'so is it my lucky week?', it said it can't predict the future, but it can help me plan with a stop loss. / The stars are cute. But only one of them shows its work.</t>
        </is>
      </c>
      <c r="L658" s="37" t="inlineStr">
        <is>
          <t>1. Green screen: horoscope screenshot, Sofia reading it aloud
2. Screen: Vembit AI analysis of gold, key lines highlighted
3. Sofia's unimpressed face at 'trust your instincts'
4. Screen: the AI's 'can't predict the future' reply
5. Final line with a sparkle emoji</t>
        </is>
      </c>
      <c r="M658" s="37" t="inlineStr">
        <is>
          <t>Comment your star sign and I'll judge your trading style</t>
        </is>
      </c>
      <c r="N658" s="37" t="inlineStr">
        <is>
          <t>Horoscope: 'trust your instincts'. Trading AI: here's the trend, the levels and the risks. One showed its work. Trading is risky — you can lose money. 18+. Not financial advice.</t>
        </is>
      </c>
      <c r="O658" s="37" t="inlineStr">
        <is>
          <t>#vembit #horoscope #astrology #vembitai #gold #greenscreen</t>
        </is>
      </c>
      <c r="P658" s="37" t="inlineStr">
        <is>
          <t>Green screen, mystical sparkle sound for the horoscope, clean UI sounds for the AI. Deadpan comedic delivery.</t>
        </is>
      </c>
      <c r="Q658" s="38" t="inlineStr">
        <is>
          <t>https://www.tiktok.com/@talos.main/video/7598898300896480534</t>
        </is>
      </c>
      <c r="R658" s="37" t="inlineStr">
        <is>
          <t>TikTok</t>
        </is>
      </c>
      <c r="S658" s="64" t="n">
        <v>5870917</v>
      </c>
      <c r="T658" s="37" t="inlineStr">
        <is>
          <t>Copy the deadpan AI-comedy timing: let the answer land, then react with a straight face.</t>
        </is>
      </c>
      <c r="U658" s="37" t="inlineStr">
        <is>
          <t>G4-042</t>
        </is>
      </c>
      <c r="V658" s="37" t="n"/>
    </row>
    <row r="659" ht="126.8" customHeight="1">
      <c r="A659" s="37" t="inlineStr">
        <is>
          <t>C06 Sofia</t>
        </is>
      </c>
      <c r="B659" s="60" t="n">
        <v>29</v>
      </c>
      <c r="C659" s="60" t="n">
        <v>2</v>
      </c>
      <c r="D659" s="61" t="inlineStr">
        <is>
          <t>C06-D29-2</t>
        </is>
      </c>
      <c r="E659" s="61" t="inlineStr">
        <is>
          <t>Girl math vs my trading AI</t>
        </is>
      </c>
      <c r="F659" s="65" t="inlineStr">
        <is>
          <t>P1 · Vembit AI chat + voice</t>
        </is>
      </c>
      <c r="G659" s="37" t="inlineStr">
        <is>
          <t>pov-skit</t>
        </is>
      </c>
      <c r="H659" s="63" t="n">
        <v>54</v>
      </c>
      <c r="I659" s="37" t="inlineStr">
        <is>
          <t>Girl math says zero trading fees means trading is basically free. My AI disagrees.</t>
        </is>
      </c>
      <c r="J659" s="37" t="inlineStr">
        <is>
          <t>girl math vs AI math 🧮</t>
        </is>
      </c>
      <c r="K659" s="37" t="inlineStr">
        <is>
          <t>Girl math says zero trading fees means trading is basically free. My AI disagrees. / Round one, I say it to the AI: '0% fees, so it's basically free.' [voice orb] AI: 'No fees is nice, but the real cost is losses. If a trade goes against you, that's money lost.' Rude, but true. / Girl math two: 'If I use leverage, I'm putting in less money, so it's safer.' AI: 'Leverage makes your position bigger than your money, so losses grow too. It's riskier, not safer.' / Girl math three: 'If I don't close a losing trade, it's not a real loss yet.' AI: 'It still counts on your account, and without a stop loss it can get bigger.' / [to camera] Okay. The AI is better at maths than me. Girl math is retired. For trading. Not for coffee.</t>
        </is>
      </c>
      <c r="L659" s="37" t="inlineStr">
        <is>
          <t>1. Sofia on the couch, 'girl math' title card
2. Girl math line to camera, then voice orb reply with captions
3. Repeat for three rounds with a scoreboard (AI 3, me 0)
4. Sofia sipping an iced coffee for the final line</t>
        </is>
      </c>
      <c r="M659" s="37" t="inlineStr">
        <is>
          <t>Give me more girl math and I'll test it on the AI</t>
        </is>
      </c>
      <c r="N659" s="37" t="inlineStr">
        <is>
          <t>Girl math vs my trading AI. AI: 3. Me: 0. Girl math still applies to coffee. Trading is risky — you can lose money. 18+. Not financial advice.</t>
        </is>
      </c>
      <c r="O659" s="37" t="inlineStr">
        <is>
          <t>#vembit #girlmath #pov #vembitai #leverage #funny #girlswhotrade</t>
        </is>
      </c>
      <c r="P659" s="37" t="inlineStr">
        <is>
          <t>Sassy, playful energy. Scoreboard graphic. Trending 'girl math' style audio vibe at the open, then the AI audio clean.</t>
        </is>
      </c>
      <c r="Q659" s="38" t="inlineStr">
        <is>
          <t>https://www.tiktok.com/@dola__gb/video/7613741838725319992</t>
        </is>
      </c>
      <c r="R659" s="37" t="inlineStr">
        <is>
          <t>TikTok</t>
        </is>
      </c>
      <c r="S659" s="64" t="n">
        <v>7217509</v>
      </c>
      <c r="T659" s="37" t="inlineStr">
        <is>
          <t>Copy the sassy AI-assistant back-and-forth: quick line, quick reply, personality in the timing.</t>
        </is>
      </c>
      <c r="U659" s="37" t="inlineStr">
        <is>
          <t>G1-086</t>
        </is>
      </c>
      <c r="V659" s="37" t="n"/>
    </row>
    <row r="660" ht="113.6" customHeight="1">
      <c r="A660" s="37" t="inlineStr">
        <is>
          <t>C06 Sofia</t>
        </is>
      </c>
      <c r="B660" s="60" t="n">
        <v>30</v>
      </c>
      <c r="C660" s="60" t="n">
        <v>1</v>
      </c>
      <c r="D660" s="61" t="inlineStr">
        <is>
          <t>C06-D30-1</t>
        </is>
      </c>
      <c r="E660" s="61" t="inlineStr">
        <is>
          <t>Why #1 isn't who I'd follow</t>
        </is>
      </c>
      <c r="F660" s="69" t="inlineStr">
        <is>
          <t>P6 · Social &amp; invite</t>
        </is>
      </c>
      <c r="G660" s="37" t="inlineStr">
        <is>
          <t>talking-head</t>
        </is>
      </c>
      <c r="H660" s="63" t="n">
        <v>47</v>
      </c>
      <c r="I660" s="37" t="inlineStr">
        <is>
          <t>Hot take: I'd never learn from whoever is number one this week.</t>
        </is>
      </c>
      <c r="J660" s="37" t="inlineStr">
        <is>
          <t>#1 on the leaderboard? pass.</t>
        </is>
      </c>
      <c r="K660" s="37" t="inlineStr">
        <is>
          <t>Hot take: I'd never learn from whoever is number one this week. / [screen: leaderboard] One great week can be skill. It can also be luck. Or huge leverage, which can shoot someone to the top and knock them off just as fast, because leverage cuts both ways. / So when I look at profiles, I'm looking for the boring stuff. [screen: trader profile] Do they use stop losses on most trades? Are their position sizes steady, or all over the place? Have they been around for months, not days? / It's like the gym. I don't want advice from the guy who lifted heavy once and pulled something. I want the person who shows up every week with good form. / Consistency over rank. Every time.</t>
        </is>
      </c>
      <c r="L660" s="37" t="inlineStr">
        <is>
          <t>1. Talking head in gym car park, hot take caption
2. Screen: leaderboard top spot, blurred names
3. Screen: a trader profile with stop losses visible on trades
4. Gym B-roll: someone with steady good form
5. Close-up: 'consistency over rank'</t>
        </is>
      </c>
      <c r="M660" s="37" t="inlineStr">
        <is>
          <t>Agree or disagree? Comment</t>
        </is>
      </c>
      <c r="N660" s="37" t="inlineStr">
        <is>
          <t>The top of the leaderboard can be luck or giant leverage. I look for steady habits and stop losses instead. Trading is risky — you can lose money. 18+. Not financial advice.</t>
        </is>
      </c>
      <c r="O660" s="37" t="inlineStr">
        <is>
          <t>#vembit #leaderboard #hottake #copytrading #riskmanagement #consistency</t>
        </is>
      </c>
      <c r="P660" s="37" t="inlineStr">
        <is>
          <t>Quick, punchy talking head. Blur other traders' names. Confident, minimal sound.</t>
        </is>
      </c>
      <c r="Q660" s="38" t="inlineStr">
        <is>
          <t>https://www.instagram.com/reel/DUWN8raD1Y2/</t>
        </is>
      </c>
      <c r="R660" s="37" t="inlineStr">
        <is>
          <t>Instagram</t>
        </is>
      </c>
      <c r="S660" s="64" t="n">
        <v>590592</v>
      </c>
      <c r="T660" s="37" t="inlineStr">
        <is>
          <t>Copy the 5-second stat-card punch: lead with one bold line, then explain fast.</t>
        </is>
      </c>
      <c r="U660" s="37" t="inlineStr">
        <is>
          <t>G5-069</t>
        </is>
      </c>
      <c r="V660" s="37" t="n"/>
    </row>
    <row r="661" ht="126.8" customHeight="1">
      <c r="A661" s="37" t="inlineStr">
        <is>
          <t>C06 Sofia</t>
        </is>
      </c>
      <c r="B661" s="60" t="n">
        <v>30</v>
      </c>
      <c r="C661" s="60" t="n">
        <v>2</v>
      </c>
      <c r="D661" s="61" t="inlineStr">
        <is>
          <t>C06-D30-2</t>
        </is>
      </c>
      <c r="E661" s="61" t="inlineStr">
        <is>
          <t>Fear, greed, hope at the wheel</t>
        </is>
      </c>
      <c r="F661" s="70" t="inlineStr">
        <is>
          <t>P10 · Mindset &amp; discipline</t>
        </is>
      </c>
      <c r="G661" s="37" t="inlineStr">
        <is>
          <t>talking-head</t>
        </is>
      </c>
      <c r="H661" s="63" t="n">
        <v>53</v>
      </c>
      <c r="I661" s="37" t="inlineStr">
        <is>
          <t>Fear, greed and hope have all ruined trades for me. Here's my fix.</t>
        </is>
      </c>
      <c r="J661" s="37" t="inlineStr">
        <is>
          <t>the 3 feelings behind bad trades</t>
        </is>
      </c>
      <c r="K661" s="37" t="inlineStr">
        <is>
          <t>Fear, greed and hope have all ruined trades for me. Here's my fix. / Every bad demo trade I've made had one of three feelings in the driver's seat. / Fear. Closing a trade too early because one red candle scared me, even though nothing in my plan changed. / Greed. Sizing up after a win because I felt untouchable. / Hope. Not setting a stop loss because 'it'll come back'. Hope is not a strategy, it's a vibe. / What helped: naming the feeling out loud before I tap anything. 'Okay. This is greed.' It gives me one second to choose differently. / And deciding my take profit and stop loss while I'm calm, before I'm even in the trade. [screen: TP and SL set on the ticket] / The feelings can come along for the ride. They just don't get the steering wheel.</t>
        </is>
      </c>
      <c r="L661" s="37" t="inlineStr">
        <is>
          <t>1. Post-walk, smoothie in hand, sitting on a low wall
2. Three word cards: FEAR, GREED, HOPE
3. Screen: order ticket with TP and SL set
4. Sofia miming a steering wheel for the last line</t>
        </is>
      </c>
      <c r="M661" s="37" t="inlineStr">
        <is>
          <t>Which feeling gets you most? Comment F, G or H</t>
        </is>
      </c>
      <c r="N661" s="37" t="inlineStr">
        <is>
          <t>Fear closes early, greed sizes up, hope skips the stop. Name it, then let the plan drive. Trading is risky — you can lose money. 18+. Not financial advice.</t>
        </is>
      </c>
      <c r="O661" s="37" t="inlineStr">
        <is>
          <t>#vembit #tradingpsychology #emotions #mindset #stoploss #hotgirlwalk</t>
        </is>
      </c>
      <c r="P661" s="37" t="inlineStr">
        <is>
          <t>Outdoor post-walk talking head, golden light. Simple word cards. Calm, reflective sound.</t>
        </is>
      </c>
      <c r="Q661" s="38" t="inlineStr">
        <is>
          <t>https://www.tiktok.com/@1esmorg/video/7603804090434342174</t>
        </is>
      </c>
      <c r="R661" s="37" t="inlineStr">
        <is>
          <t>TikTok</t>
        </is>
      </c>
      <c r="S661" s="64" t="n">
        <v>29701</v>
      </c>
      <c r="T661" s="37" t="inlineStr">
        <is>
          <t>Copy the direct 'you think it's your strategy, it's actually you' belief-flip delivery.</t>
        </is>
      </c>
      <c r="U661" s="37" t="inlineStr">
        <is>
          <t>G3-077</t>
        </is>
      </c>
      <c r="V661" s="37" t="n"/>
    </row>
    <row r="662" ht="113.6" customHeight="1">
      <c r="A662" s="37" t="inlineStr">
        <is>
          <t>C06 Sofia</t>
        </is>
      </c>
      <c r="B662" s="60" t="n">
        <v>31</v>
      </c>
      <c r="C662" s="60" t="n">
        <v>1</v>
      </c>
      <c r="D662" s="61" t="inlineStr">
        <is>
          <t>C06-D31-1</t>
        </is>
      </c>
      <c r="E662" s="61" t="inlineStr">
        <is>
          <t>Learning in Public, day one</t>
        </is>
      </c>
      <c r="F662" s="69" t="inlineStr">
        <is>
          <t>P6 · Social &amp; invite</t>
        </is>
      </c>
      <c r="G662" s="37" t="inlineStr">
        <is>
          <t>day-in-the-life</t>
        </is>
      </c>
      <c r="H662" s="63" t="n">
        <v>46</v>
      </c>
      <c r="I662" s="37" t="inlineStr">
        <is>
          <t>I'm going to learn trading in public, mistakes included. This is day one.</t>
        </is>
      </c>
      <c r="J662" s="37" t="inlineStr">
        <is>
          <t>learning in public: day 1</t>
        </is>
      </c>
      <c r="K662" s="37" t="inlineStr">
        <is>
          <t>I'm going to learn trading in public, mistakes included. This is day one. / 7am, coffee. / I made my profile public so anyone can follow along. [screen: profile] No balance flexing, just the process. / 8am: first chart homework. Two levels on gold, floor and ceiling. [screen: drawing tool] / 9am: I asked the AI, 'what's one thing a total beginner should learn first?' It said risk: how much you could lose on a trade, before anything else. [screen: AI chat] / Noon: my first poster, from a tiny demo trade, with a risk line in the caption. [screen: poster share] / Every week I'll post the lesson, not the money. If you're starting too, follow along and we'll learn together.</t>
        </is>
      </c>
      <c r="L662" s="37" t="inlineStr">
        <is>
          <t>1. 7am coffee, notebook titled 'Learning in Public'
2. Screen: profile set to public
3. Screen: drawing two levels on gold
4. Screen: Vembit AI answering the 'what first' question
5. Screen: poster shared from a demo trade with risk line visible</t>
        </is>
      </c>
      <c r="M662" s="37" t="inlineStr">
        <is>
          <t>Follow along, we're learning together from day one</t>
        </is>
      </c>
      <c r="N662" s="37" t="inlineStr">
        <is>
          <t>Learning in public, day one: a profile, two levels, one lesson, zero balance flexing. Trading is risky — you can lose money. 18+. Not financial advice.</t>
        </is>
      </c>
      <c r="O662" s="37" t="inlineStr">
        <is>
          <t>#vembit #learninginpublic #day1 #beginnertrader #dayinthelife #girlswhotrade</t>
        </is>
      </c>
      <c r="P662" s="37" t="inlineStr">
        <is>
          <t>Fresh-start vlog: morning light, notebook, clean desk. Series title card 'Day 1'. Hopeful, light sound.</t>
        </is>
      </c>
      <c r="Q662" s="38" t="inlineStr">
        <is>
          <t>https://www.tiktok.com/@tahliaaedwards/video/7686664608035114253</t>
        </is>
      </c>
      <c r="R662" s="37" t="inlineStr">
        <is>
          <t>TikTok</t>
        </is>
      </c>
      <c r="S662" s="64" t="n">
        <v>53981</v>
      </c>
      <c r="T662" s="37" t="inlineStr">
        <is>
          <t>Copy the friendly fly-on-the-wall money vlog feel: casual, warm, viewers feel invited in.</t>
        </is>
      </c>
      <c r="U662" s="37" t="inlineStr">
        <is>
          <t>G5-074</t>
        </is>
      </c>
      <c r="V662" s="37" t="n"/>
    </row>
    <row r="663" ht="126.8" customHeight="1">
      <c r="A663" s="37" t="inlineStr">
        <is>
          <t>C06 Sofia</t>
        </is>
      </c>
      <c r="B663" s="60" t="n">
        <v>31</v>
      </c>
      <c r="C663" s="60" t="n">
        <v>2</v>
      </c>
      <c r="D663" s="61" t="inlineStr">
        <is>
          <t>C06-D31-2</t>
        </is>
      </c>
      <c r="E663" s="61" t="inlineStr">
        <is>
          <t>Gym friends explain EUR/USD</t>
        </is>
      </c>
      <c r="F663" s="67" t="inlineStr">
        <is>
          <t>P3 · Education &amp; risk</t>
        </is>
      </c>
      <c r="G663" s="37" t="inlineStr">
        <is>
          <t>street-or-friend-reaction</t>
        </is>
      </c>
      <c r="H663" s="63" t="n">
        <v>48</v>
      </c>
      <c r="I663" s="37" t="inlineStr">
        <is>
          <t>What does the EUR/USD price actually mean? My gym friends tried.</t>
        </is>
      </c>
      <c r="J663" s="37" t="inlineStr">
        <is>
          <t>gym friends vs forex basics</t>
        </is>
      </c>
      <c r="K663" s="37" t="inlineStr">
        <is>
          <t>What does the EUR/USD price actually mean? My gym friends tried. / Kayla: 'It's how many euros you get for a dollar.' Close, but flipped. / It's how many US dollars one euro costs. Euro first, that's the base. Dollar second, that's the quote. / Marco, on the rower: 'So if it goes up, the dollar is winning?' / Opposite. If it goes up, the euro got stronger against the dollar. / Dee, stretching: 'And going long on it means...?' / You think the euro will rise against the dollar. Short means you think it'll fall. [screen: EUR/USD on Vembit, Long and Short buttons] / Kayla: 'I've been saying it backwards my whole life.' / We all have, babe. Vocabulary only, no trades suggested.</t>
        </is>
      </c>
      <c r="L663" s="37" t="inlineStr">
        <is>
          <t>1. Gym after class, friends on mats (all consented)
2. Kayla answering, Sofia correcting with a hand gesture
3. Marco on the rower answering mid-stroke
4. Screen: EUR/USD chart with Long and Short buttons
5. Kayla's 'backwards my whole life' reaction</t>
        </is>
      </c>
      <c r="M663" s="37" t="inlineStr">
        <is>
          <t>Answer in the comments before you watch the end</t>
        </is>
      </c>
      <c r="N663" s="37" t="inlineStr">
        <is>
          <t>Asked my gym friends what EUR/USD means. Confident answers, a few backwards. Base, quote, long, short. Trading is risky — you can lose money. 18+. Not financial advice.</t>
        </is>
      </c>
      <c r="O663" s="37" t="inlineStr">
        <is>
          <t>#vembit #forex #eurusd #gymfriends #learntotrade #streetinterview</t>
        </is>
      </c>
      <c r="P663" s="37" t="inlineStr">
        <is>
          <t>Quick interview cuts, handheld, gym noise low. Text pop-ups with the correct answer. Upbeat quiz-style sound.</t>
        </is>
      </c>
      <c r="Q663" s="38" t="inlineStr">
        <is>
          <t>https://www.tiktok.com/@trader.minds/video/7644622246492818702</t>
        </is>
      </c>
      <c r="R663" s="37" t="inlineStr">
        <is>
          <t>TikTok</t>
        </is>
      </c>
      <c r="S663" s="64" t="n">
        <v>267898</v>
      </c>
      <c r="T663" s="37" t="inlineStr">
        <is>
          <t>Copy the rapid 14-second interview Q&amp;A: one question, one answer, cut.</t>
        </is>
      </c>
      <c r="U663" s="37" t="inlineStr">
        <is>
          <t>G3-041</t>
        </is>
      </c>
      <c r="V663" s="37" t="n"/>
    </row>
    <row r="664" ht="126.8" customHeight="1">
      <c r="A664" s="37" t="inlineStr">
        <is>
          <t>C06 Sofia</t>
        </is>
      </c>
      <c r="B664" s="60" t="n">
        <v>32</v>
      </c>
      <c r="C664" s="60" t="n">
        <v>1</v>
      </c>
      <c r="D664" s="61" t="inlineStr">
        <is>
          <t>C06-D32-1</t>
        </is>
      </c>
      <c r="E664" s="61" t="inlineStr">
        <is>
          <t>Charles Dow explains the trend</t>
        </is>
      </c>
      <c r="F664" s="75" t="inlineStr">
        <is>
          <t>P2 · AI bots &amp; backtests</t>
        </is>
      </c>
      <c r="G664" s="37" t="inlineStr">
        <is>
          <t>pov-skit</t>
        </is>
      </c>
      <c r="H664" s="63" t="n">
        <v>42</v>
      </c>
      <c r="I664" s="37" t="inlineStr">
        <is>
          <t>POV: you call every single green candle 'the trend'.</t>
        </is>
      </c>
      <c r="J664" s="37" t="inlineStr">
        <is>
          <t>POV: one green candle = trend??</t>
        </is>
      </c>
      <c r="K664" s="37" t="inlineStr">
        <is>
          <t>POV: you call every single green candle 'the trend'. / ME, hyped at the chart: 'It's going up! The trend is back!' [one green candle] / [cut: me in a top hat with a drawn-on moustache, as Charles Dow] DOW: 'Young lady. I wrote about this around 1900. One green candle is not a trend.' / ME: 'Then what is?' / DOW: 'Higher highs and higher lows. Each peak above the last, each dip above the last dip.' [screen: chart with swing highs and lows marked] / ME: 'Oh. So this is just a bounce in a downtrend.' / DOW: 'Precisely.' / [cut: Vembit AI chat] So I asked the AI for a bot that only goes long when price makes higher highs and higher lows, with a stop under the last low. [screen: bot rules, backtest] / It's in paper mode. Mr Dow approves.</t>
        </is>
      </c>
      <c r="L664" s="37" t="inlineStr">
        <is>
          <t>1. Sofia excited at a single green candle
2. Costume switch: top hat, drawn moustache, cane
3. Screen: chart with higher highs and higher lows labelled
4. Screen: Vembit AI building the market-structure bot
5. Screen: backtest, then paper mode, Dow nodding</t>
        </is>
      </c>
      <c r="M664" s="37" t="inlineStr">
        <is>
          <t>Which trading legend should visit me next?</t>
        </is>
      </c>
      <c r="N664" s="37" t="inlineStr">
        <is>
          <t>One green candle is not a trend. Charles Dow said so, around 1900. Now it's a paper-mode bot. Trading is risky — you can lose money. 18+. Not financial advice.</t>
        </is>
      </c>
      <c r="O664" s="37" t="inlineStr">
        <is>
          <t>#vembit #pov #dowtheory #tradinghistory #tradingbot #marketstructure</t>
        </is>
      </c>
      <c r="P664" s="37" t="inlineStr">
        <is>
          <t>Comedy costume skit, two characters. Old-film filter for Dow. Ragtime-style piano sound under Dow's lines.</t>
        </is>
      </c>
      <c r="Q664" s="38" t="inlineStr">
        <is>
          <t>https://www.tiktok.com/@caspersmc_/video/7513265576777682219</t>
        </is>
      </c>
      <c r="R664" s="37" t="inlineStr">
        <is>
          <t>TikTok</t>
        </is>
      </c>
      <c r="S664" s="64" t="n">
        <v>1484638</v>
      </c>
      <c r="T664" s="37" t="inlineStr">
        <is>
          <t>Copy the single-idea curiosity hook: one concept, shown clearly on the chart.</t>
        </is>
      </c>
      <c r="U664" s="37" t="inlineStr">
        <is>
          <t>G2-014</t>
        </is>
      </c>
      <c r="V664" s="37" t="n"/>
    </row>
    <row r="665" ht="100.4" customHeight="1">
      <c r="A665" s="37" t="inlineStr">
        <is>
          <t>C06 Sofia</t>
        </is>
      </c>
      <c r="B665" s="60" t="n">
        <v>32</v>
      </c>
      <c r="C665" s="60" t="n">
        <v>2</v>
      </c>
      <c r="D665" s="61" t="inlineStr">
        <is>
          <t>C06-D32-2</t>
        </is>
      </c>
      <c r="E665" s="61" t="inlineStr">
        <is>
          <t>Silent vlog: calm trading morning</t>
        </is>
      </c>
      <c r="F665" s="62" t="inlineStr">
        <is>
          <t>P4 · POV / skits / day-in-life</t>
        </is>
      </c>
      <c r="G665" s="37" t="inlineStr">
        <is>
          <t>day-in-the-life</t>
        </is>
      </c>
      <c r="H665" s="63" t="n">
        <v>39</v>
      </c>
      <c r="I665" s="37" t="inlineStr">
        <is>
          <t>Shh. Silent vlog: my calm trading morning.</t>
        </is>
      </c>
      <c r="J665" s="37" t="inlineStr">
        <is>
          <t>silent vlog: calm trading morning</t>
        </is>
      </c>
      <c r="K665" s="37" t="inlineStr">
        <is>
          <t>Shh. Silent vlog: my calm trading morning. From here, captions only. / 6:30. Alarm. One snooze, not two. / 6:40. Coffee. Window open. / 6:50. Three lines in my journal: how I slept, how I feel, one intention. / 7:00. Two-minute brief from my AI on gold and Bitcoin. [screen: Vembit AI summary] / 7:05. Check my open demo trades. Every one has a stop loss. Yes. [screen: positions with SL] / 7:10. Phone in pocket. Trainers on. / 7:15. Out the door for my walk. / The markets will be there later. The morning only happens once.</t>
        </is>
      </c>
      <c r="L665" s="37" t="inlineStr">
        <is>
          <t>1. Alarm on phone, hand reaching, soft light
2. Coffee being made, window opening
3. Journal close-up, three handwritten lines
4. Screen: Vembit AI two-minute summary
5. Screen: demo positions with stop losses
6. Trainers laced, door opening onto the street</t>
        </is>
      </c>
      <c r="M665" s="37" t="inlineStr">
        <is>
          <t>Save this if you want calmer mornings</t>
        </is>
      </c>
      <c r="N665" s="37" t="inlineStr">
        <is>
          <t>Silent vlog: alarm, coffee, journal, a two-minute AI brief, stops checked, out for a walk. Trading is risky — you can lose money. 18+. Not financial advice.</t>
        </is>
      </c>
      <c r="O665" s="37" t="inlineStr">
        <is>
          <t>#vembit #silentvlog #morningroutine #aesthetic #thatgirl #calm</t>
        </is>
      </c>
      <c r="P665" s="37" t="inlineStr">
        <is>
          <t>No voice, captions only. Slow, soft cuts, natural sounds (kettle, pen, door). Soft piano-style sound low.</t>
        </is>
      </c>
      <c r="Q665" s="38" t="inlineStr">
        <is>
          <t>https://www.tiktok.com/@thewallstreetgoat/video/7218421564382088494</t>
        </is>
      </c>
      <c r="R665" s="37" t="inlineStr">
        <is>
          <t>TikTok</t>
        </is>
      </c>
      <c r="S665" s="64" t="n">
        <v>741876</v>
      </c>
      <c r="T665" s="37" t="inlineStr">
        <is>
          <t>Copy the routine vlog format: time stamp per shot, real phone screen, calm pacing.</t>
        </is>
      </c>
      <c r="U665" s="37" t="inlineStr">
        <is>
          <t>G4-074</t>
        </is>
      </c>
      <c r="V665" s="37" t="n"/>
    </row>
    <row r="666" ht="126.8" customHeight="1">
      <c r="A666" s="37" t="inlineStr">
        <is>
          <t>C06 Sofia</t>
        </is>
      </c>
      <c r="B666" s="60" t="n">
        <v>33</v>
      </c>
      <c r="C666" s="60" t="n">
        <v>1</v>
      </c>
      <c r="D666" s="61" t="inlineStr">
        <is>
          <t>C06-D33-1</t>
        </is>
      </c>
      <c r="E666" s="61" t="inlineStr">
        <is>
          <t>My AI could only ask questions</t>
        </is>
      </c>
      <c r="F666" s="65" t="inlineStr">
        <is>
          <t>P1 · Vembit AI chat + voice</t>
        </is>
      </c>
      <c r="G666" s="37" t="inlineStr">
        <is>
          <t>voice-mode-demo</t>
        </is>
      </c>
      <c r="H666" s="63" t="n">
        <v>56</v>
      </c>
      <c r="I666" s="37" t="inlineStr">
        <is>
          <t>New rule for my AI: no explaining. It can only ask me questions.</t>
        </is>
      </c>
      <c r="J666" s="37" t="inlineStr">
        <is>
          <t>AI can only ask questions 🤔</t>
        </is>
      </c>
      <c r="K666" s="37" t="inlineStr">
        <is>
          <t>New rule for my AI: no explaining. It can only ask me questions. Let's see if I can learn what a stop loss is. / 'Hey Vembit, teach me what a stop loss protects me from, but only by asking me questions.' / AI: 'Imagine you open a trade and price moves against you. What happens to your account if you do nothing?' / Me: 'Uh... it keeps losing?' / AI: 'And what if you're asleep when that happens?' / Me: 'Then I can't do anything.' / AI: 'So what would you want to have decided before you went to sleep?' / Me: [stops walking] 'Where I'd get out.' / AI: 'What would you call that?' / Me: 'A stop loss!' / I explained it to myself. A stop loss is deciding where you're wrong before your emotions, or your sleep schedule, decide for you.</t>
        </is>
      </c>
      <c r="L666" s="37" t="inlineStr">
        <is>
          <t>1. Walking in a park, earbuds in, 'no explaining' caption
2. Screen: Vembit AI voice orb, captions of each question
3. Sofia thinking out loud, mid-walk
4. Sofia stopping dead on the path at the realisation
5. Talking head summary to camera</t>
        </is>
      </c>
      <c r="M666" s="37" t="inlineStr">
        <is>
          <t>What should the AI teach me only with questions next?</t>
        </is>
      </c>
      <c r="N666" s="37" t="inlineStr">
        <is>
          <t>Made my AI teach me only with questions. I explained stop losses to myself. Socratic hot girl walk. Trading is risky — you can lose money. 18+. Not financial advice.</t>
        </is>
      </c>
      <c r="O666" s="37" t="inlineStr">
        <is>
          <t>#vembit #vembitai #voicemode #stoploss #learning #hotgirlwalk</t>
        </is>
      </c>
      <c r="P666" s="37" t="inlineStr">
        <is>
          <t>Walk with natural audio, captions for both voices. Keep the thinking pauses. Curious, light sound.</t>
        </is>
      </c>
      <c r="Q666" s="38" t="inlineStr">
        <is>
          <t>https://www.tiktok.com/@rileybrown.ai/video/7692221017917345054</t>
        </is>
      </c>
      <c r="R666" s="37" t="inlineStr">
        <is>
          <t>TikTok</t>
        </is>
      </c>
      <c r="S666" s="64" t="n">
        <v>114687</v>
      </c>
      <c r="T666" s="37" t="inlineStr">
        <is>
          <t>Copy the 'I built this, now watch it talk' live voice demo: let the conversation run naturally.</t>
        </is>
      </c>
      <c r="U666" s="37" t="inlineStr">
        <is>
          <t>G1-057</t>
        </is>
      </c>
      <c r="V666" s="37" t="n"/>
    </row>
    <row r="667" ht="113.6" customHeight="1">
      <c r="A667" s="37" t="inlineStr">
        <is>
          <t>C06 Sofia</t>
        </is>
      </c>
      <c r="B667" s="60" t="n">
        <v>33</v>
      </c>
      <c r="C667" s="60" t="n">
        <v>2</v>
      </c>
      <c r="D667" s="61" t="inlineStr">
        <is>
          <t>C06-D33-2</t>
        </is>
      </c>
      <c r="E667" s="61" t="inlineStr">
        <is>
          <t>Your five most-asked questions</t>
        </is>
      </c>
      <c r="F667" s="66" t="inlineStr">
        <is>
          <t>P5 · Tutorials &amp; walkthroughs</t>
        </is>
      </c>
      <c r="G667" s="37" t="inlineStr">
        <is>
          <t>listicle</t>
        </is>
      </c>
      <c r="H667" s="63" t="n">
        <v>42</v>
      </c>
      <c r="I667" s="37" t="inlineStr">
        <is>
          <t>You keep asking me the same five things about my trading app. Answers.</t>
        </is>
      </c>
      <c r="J667" s="37" t="inlineStr">
        <is>
          <t>your top 5 questions, answered</t>
        </is>
      </c>
      <c r="K667" s="37" t="inlineStr">
        <is>
          <t>You keep asking me the same five things about my trading app. Answers, all in one place. / One: what can you trade? Crypto like Bitcoin and ETH, forex pairs like EUR/USD, and commodities like gold, silver and oil. [screen: market list] / Two: minimum deposit? Around 10 to 15 dollars, deposited in crypto. [screen: deposit screen] / Three: fees? Zero percent trading fees. / Four: phone or laptop? Both. It's a web app, so phone on walks, laptop at my desk. / Five: is it in my language? It's in 28 languages. [screen: language list] / And the one you didn't ask: can you lose money? Yes. Trading is risky. Start small and use a stop loss.</t>
        </is>
      </c>
      <c r="L667" s="37" t="inlineStr">
        <is>
          <t>1. Sofia reading comments off her phone, numbered cards
2. Screen: market list (crypto, forex, commodities)
3. Screen: deposit screen showing crypto deposit
4. Split: phone and laptop showing the same web app
5. Screen: language list, then closing risk line to camera</t>
        </is>
      </c>
      <c r="M667" s="37" t="inlineStr">
        <is>
          <t>Got a sixth question? Comment it</t>
        </is>
      </c>
      <c r="N667" s="37" t="inlineStr">
        <is>
          <t>Markets, minimum deposit, fees, devices, languages. And yes, you can lose money, so start small. Trading is risky — you can lose money. 18+. Not financial advice.</t>
        </is>
      </c>
      <c r="O667" s="37" t="inlineStr">
        <is>
          <t>#vembit #faq #tradingapp #appreview #beginnertrader #crypto</t>
        </is>
      </c>
      <c r="P667" s="37" t="inlineStr">
        <is>
          <t>Machine-gun list with a screen proof per answer. Desk setup, ring light. Fast upbeat sound.</t>
        </is>
      </c>
      <c r="Q667" s="38" t="inlineStr">
        <is>
          <t>https://www.tiktok.com/@kayvon.ai/video/7556034406796807438</t>
        </is>
      </c>
      <c r="R667" s="37" t="inlineStr">
        <is>
          <t>TikTok</t>
        </is>
      </c>
      <c r="S667" s="64" t="n">
        <v>3353501</v>
      </c>
      <c r="T667" s="37" t="inlineStr">
        <is>
          <t>Copy the machine-gun list with on-screen proof for every single item.</t>
        </is>
      </c>
      <c r="U667" s="37" t="inlineStr">
        <is>
          <t>G5-076</t>
        </is>
      </c>
      <c r="V667" s="37" t="n"/>
    </row>
    <row r="668" ht="113.6" customHeight="1">
      <c r="A668" s="37" t="inlineStr">
        <is>
          <t>C06 Sofia</t>
        </is>
      </c>
      <c r="B668" s="60" t="n">
        <v>34</v>
      </c>
      <c r="C668" s="60" t="n">
        <v>1</v>
      </c>
      <c r="D668" s="61" t="inlineStr">
        <is>
          <t>C06-D34-1</t>
        </is>
      </c>
      <c r="E668" s="61" t="inlineStr">
        <is>
          <t>Guess the bot from its line</t>
        </is>
      </c>
      <c r="F668" s="75" t="inlineStr">
        <is>
          <t>P2 · AI bots &amp; backtests</t>
        </is>
      </c>
      <c r="G668" s="37" t="inlineStr">
        <is>
          <t>street-or-friend-reaction</t>
        </is>
      </c>
      <c r="H668" s="63" t="n">
        <v>46</v>
      </c>
      <c r="I668" s="37" t="inlineStr">
        <is>
          <t>Three equity curves, three bots. My friends have to match them.</t>
        </is>
      </c>
      <c r="J668" s="37" t="inlineStr">
        <is>
          <t>guess which bot drew this line</t>
        </is>
      </c>
      <c r="K668" s="37" t="inlineStr">
        <is>
          <t>Three equity curves, three bots. My friends have to match them. Game night: no money involved, just vibes and logic. / [screen: three unlabelled equity curves] The bots: a grid bot, a trend bot and an RSI reversal bot. / Jess: 'The staircase is the trend bot, obviously.' / Bri: 'The zigzag one is grid. Grid sounds zigzaggy.' / Kayla: 'I'm guessing randomly and I'm proud of it.' / Reveal! [screen: labels appear] Tiny steps: the grid bot, lots of small trades in a range. Flat, then a jump: the trend bot, it waits, then rides a move. Zigzag: RSI reversal, in and out on swings. / Score: Kayla, the random guesser, won. Learn the shape, and you learn the behaviour.</t>
        </is>
      </c>
      <c r="L668" s="37" t="inlineStr">
        <is>
          <t>1. Living room, friends on the floor with snacks (consented)
2. Laptop screen: three unlabelled equity curves
3. Each friend's guess with a name tag graphic
4. Screen: labels revealed one by one
5. Kayla celebrating, others groaning</t>
        </is>
      </c>
      <c r="M668" s="37" t="inlineStr">
        <is>
          <t>Comment your guesses before the reveal</t>
        </is>
      </c>
      <c r="N668" s="37" t="inlineStr">
        <is>
          <t>Game night: guess the bot from its backtest line. The random guesser won. Shapes tell you behaviour. Trading is risky — you can lose money. 18+. Not financial advice.</t>
        </is>
      </c>
      <c r="O668" s="37" t="inlineStr">
        <is>
          <t>#vembit #gamenight #tradingbot #backtesting #friends #quiz</t>
        </is>
      </c>
      <c r="P668" s="37" t="inlineStr">
        <is>
          <t>Cosy game-night lighting, snacks, laughter. Quiz-show reveal sounds. Natural friend banter.</t>
        </is>
      </c>
      <c r="Q668" s="38" t="inlineStr">
        <is>
          <t>https://www.tiktok.com/@kareemfx_/video/7686206695013371158</t>
        </is>
      </c>
      <c r="R668" s="37" t="inlineStr">
        <is>
          <t>TikTok</t>
        </is>
      </c>
      <c r="S668" s="64" t="n">
        <v>490392</v>
      </c>
      <c r="T668" s="37" t="inlineStr">
        <is>
          <t>Copy the teacher-student chart quiz: show the chart, let them guess, reveal and explain.</t>
        </is>
      </c>
      <c r="U668" s="37" t="inlineStr">
        <is>
          <t>G2-043</t>
        </is>
      </c>
      <c r="V668" s="37" t="n"/>
    </row>
    <row r="669" ht="126.8" customHeight="1">
      <c r="A669" s="37" t="inlineStr">
        <is>
          <t>C06 Sofia</t>
        </is>
      </c>
      <c r="B669" s="60" t="n">
        <v>34</v>
      </c>
      <c r="C669" s="60" t="n">
        <v>2</v>
      </c>
      <c r="D669" s="61" t="inlineStr">
        <is>
          <t>C06-D34-2</t>
        </is>
      </c>
      <c r="E669" s="61" t="inlineStr">
        <is>
          <t>Ten-minute walk after every loss</t>
        </is>
      </c>
      <c r="F669" s="70" t="inlineStr">
        <is>
          <t>P10 · Mindset &amp; discipline</t>
        </is>
      </c>
      <c r="G669" s="37" t="inlineStr">
        <is>
          <t>day-in-the-life</t>
        </is>
      </c>
      <c r="H669" s="63" t="n">
        <v>46</v>
      </c>
      <c r="I669" s="37" t="inlineStr">
        <is>
          <t>Every time a trade hits my stop loss, I owe myself a ten-minute walk.</t>
        </is>
      </c>
      <c r="J669" s="37" t="inlineStr">
        <is>
          <t>lose a trade = 10 min walk</t>
        </is>
      </c>
      <c r="K669" s="37" t="inlineStr">
        <is>
          <t>Every time a trade hits my stop loss, I owe myself a ten-minute walk. / [screen: demo trade, stop loss hit] Stopped out. Demo account, small size, but it still stings. / So, rule. [laces up trainers] Every time I lose a trade, ten-minute walk. Phone stays home. / Minute one: annoyed. Minute three: replaying it. Minute six: noticing the trees are actually really pretty. Minute ten: okay. It was one trade. The stop did its job. / [back home, journal] Then I write down what happened. Did I follow my plan? Yes. Sometimes the plan just loses. That's allowed. / The only rule: no new trade until the walk is done. Because the trade right after a loss is usually the one that hurts.</t>
        </is>
      </c>
      <c r="L669" s="37" t="inlineStr">
        <is>
          <t>1. Screen: demo position closed at the stop loss
2. Close-up: lacing trainers, phone left on the counter
3. Walk B-roll with minute counters
4. Home: one-line journal entry
5. Sofia to camera: final rule</t>
        </is>
      </c>
      <c r="M669" s="37" t="inlineStr">
        <is>
          <t>What's your reset after a loss? Comment</t>
        </is>
      </c>
      <c r="N669" s="37" t="inlineStr">
        <is>
          <t>Stopped out? Ten-minute walk, no phone. Then journal. Then, maybe, the next trade. Trading is risky — you can lose money. 18+. Not financial advice.</t>
        </is>
      </c>
      <c r="O669" s="37" t="inlineStr">
        <is>
          <t>#vembit #walkitoff #tradingpsychology #stoploss #mentalhealth #hotgirlwalk</t>
        </is>
      </c>
      <c r="P669" s="37" t="inlineStr">
        <is>
          <t>Phone-free walk filmed on a small camera or by a friend. Minute counter overlay. Calm, breathing-paced sound.</t>
        </is>
      </c>
      <c r="Q669" s="38" t="inlineStr">
        <is>
          <t>https://www.tiktok.com/@kelszia/video/7669337224227327264</t>
        </is>
      </c>
      <c r="R669" s="37" t="inlineStr">
        <is>
          <t>TikTok</t>
        </is>
      </c>
      <c r="S669" s="64" t="n">
        <v>179983</v>
      </c>
      <c r="T669" s="37" t="inlineStr">
        <is>
          <t>Copy the 'my routine after waking up' calm vlog, but make it the routine after a loss.</t>
        </is>
      </c>
      <c r="U669" s="37" t="inlineStr">
        <is>
          <t>G6-089</t>
        </is>
      </c>
      <c r="V669" s="37" t="n"/>
    </row>
    <row r="670" ht="140" customHeight="1">
      <c r="A670" s="37" t="inlineStr">
        <is>
          <t>C06 Sofia</t>
        </is>
      </c>
      <c r="B670" s="60" t="n">
        <v>35</v>
      </c>
      <c r="C670" s="60" t="n">
        <v>1</v>
      </c>
      <c r="D670" s="61" t="inlineStr">
        <is>
          <t>C06-D35-1</t>
        </is>
      </c>
      <c r="E670" s="61" t="inlineStr">
        <is>
          <t>Heikin Ashi: noise-cancelling candles</t>
        </is>
      </c>
      <c r="F670" s="75" t="inlineStr">
        <is>
          <t>P2 · AI bots &amp; backtests</t>
        </is>
      </c>
      <c r="G670" s="37" t="inlineStr">
        <is>
          <t>green-screen</t>
        </is>
      </c>
      <c r="H670" s="63" t="n">
        <v>46</v>
      </c>
      <c r="I670" s="37" t="inlineStr">
        <is>
          <t>These candles are basically noise-cancelling headphones for your chart.</t>
        </is>
      </c>
      <c r="J670" s="37" t="inlineStr">
        <is>
          <t>same chart, way less stress</t>
        </is>
      </c>
      <c r="K670" s="37" t="inlineStr">
        <is>
          <t>These candles are basically noise-cancelling headphones for your chart. / [green screen: normal candles vs Heikin Ashi, side by side] Same chart. Left: normal candles. Right: Heikin Ashi. Which one makes you calmer? / Heikin Ashi candles are averaged, so they filter out a lot of noise. Instead of red, green, red, green, you get streaks: a run of green, then a run of red. Noise-cancelling headphones for your chart. / There's a bot template for it on Vembit. [screen: Heikin Ashi template] The idea: trade the colour streaks. Enter when the colour flips and holds, exit when it flips back, with a stop loss. / Backtest. [screen: 90-day equity curve] It catches some smooth runs and gets whipped around in choppy weeks, like everything. / Into paper mode it goes. Calmer chart, same need for a stop.</t>
        </is>
      </c>
      <c r="L670" s="37" t="inlineStr">
        <is>
          <t>1. Green screen: Sofia with headphones around neck, split chart behind
2. Pointing at the noisy left vs streaky right
3. Screen: Heikin Ashi template opened
4. Screen: 90-day backtest equity curve
5. Screen: paper mode toggle</t>
        </is>
      </c>
      <c r="M670" s="37" t="inlineStr">
        <is>
          <t>Comment CALM if Heikin Ashi just changed your life</t>
        </is>
      </c>
      <c r="N670" s="37" t="inlineStr">
        <is>
          <t>Heikin Ashi candles filter the noise. There's a bot template for it. Backtested, then paper mode. Trading is risky — you can lose money. 18+. Not financial advice.</t>
        </is>
      </c>
      <c r="O670" s="37" t="inlineStr">
        <is>
          <t>#vembit #heikinashi #tradingbot #greenscreen #candlesticks #backtesting</t>
        </is>
      </c>
      <c r="P670" s="37" t="inlineStr">
        <is>
          <t>Green screen, headphones prop for the joke. Noisy sound effect over normal candles that goes quiet over Heikin Ashi. Smooth lo-fi sound.</t>
        </is>
      </c>
      <c r="Q670" s="38" t="inlineStr">
        <is>
          <t>https://www.tiktok.com/@ali_khanict/video/7576308381728754966</t>
        </is>
      </c>
      <c r="R670" s="37" t="inlineStr">
        <is>
          <t>TikTok</t>
        </is>
      </c>
      <c r="S670" s="64" t="n">
        <v>1014339</v>
      </c>
      <c r="T670" s="37" t="inlineStr">
        <is>
          <t>Copy the hook-then-definition-on-chart flow: open with the feeling, then show the three-step rule.</t>
        </is>
      </c>
      <c r="U670" s="37" t="inlineStr">
        <is>
          <t>G2-020</t>
        </is>
      </c>
      <c r="V670" s="37" t="n"/>
    </row>
    <row r="671" ht="126.8" customHeight="1">
      <c r="A671" s="37" t="inlineStr">
        <is>
          <t>C06 Sofia</t>
        </is>
      </c>
      <c r="B671" s="60" t="n">
        <v>35</v>
      </c>
      <c r="C671" s="60" t="n">
        <v>2</v>
      </c>
      <c r="D671" s="61" t="inlineStr">
        <is>
          <t>C06-D35-2</t>
        </is>
      </c>
      <c r="E671" s="61" t="inlineStr">
        <is>
          <t>Reading your trading confessions</t>
        </is>
      </c>
      <c r="F671" s="62" t="inlineStr">
        <is>
          <t>P4 · POV / skits / day-in-life</t>
        </is>
      </c>
      <c r="G671" s="37" t="inlineStr">
        <is>
          <t>reaction</t>
        </is>
      </c>
      <c r="H671" s="63" t="n">
        <v>50</v>
      </c>
      <c r="I671" s="37" t="inlineStr">
        <is>
          <t>Reading your anonymous trading confessions. No judgement. Okay, a little.</t>
        </is>
      </c>
      <c r="J671" s="37" t="inlineStr">
        <is>
          <t>your trading confessions 😭</t>
        </is>
      </c>
      <c r="K671" s="37" t="inlineStr">
        <is>
          <t>Reading your anonymous trading confessions. No judgement. Okay, a little. All from my comments. / 'I moved my stop loss further away three times on one trade.' [gasp] Bestie. The stop is a promise. Set it while calm and leave it. / 'I opened a trade during my cousin's wedding speech.' [hand over mouth] Iconic, but the fix: if you can't watch it, size small and set TP and SL first. / 'I doubled my size after a loss to win it back.' [sympathetic face] We've all been there. Smaller size, and ask the AI to review the loss before the next trade. / 'I've never used a stop loss.' [long pause, looks into camera] Please. Today. Three taps. / Keep them coming. I'm here to help, and also to gasp.</t>
        </is>
      </c>
      <c r="L671" s="37" t="inlineStr">
        <is>
          <t>1. Sofia on the couch, phone in hand, 'confessions' title card
2. Comment screenshot (anonymised) per confession
3. Big reaction faces per confession
4. Screen: stop loss field / AI review inserts
5. Long stare into camera for the last confession</t>
        </is>
      </c>
      <c r="M671" s="37" t="inlineStr">
        <is>
          <t>Confess in the comments. Anonymous vibes only</t>
        </is>
      </c>
      <c r="N671" s="37" t="inlineStr">
        <is>
          <t>Your trading confessions, read with love (and gasps). Stops, smaller size, AI reviews. You'll be okay. Trading is risky — you can lose money. 18+. Not financial advice.</t>
        </is>
      </c>
      <c r="O671" s="37" t="inlineStr">
        <is>
          <t>#vembit #confessions #reaction #tradingpsychology #stoploss #relatable</t>
        </is>
      </c>
      <c r="P671" s="37" t="inlineStr">
        <is>
          <t>Reaction format, couch, warm light. Show anonymised comment cards. Dramatic gasp sound effects, soft beat.</t>
        </is>
      </c>
      <c r="Q671" s="38" t="inlineStr">
        <is>
          <t>https://www.instagram.com/reel/DcyTFnMDSz9/</t>
        </is>
      </c>
      <c r="R671" s="37" t="inlineStr">
        <is>
          <t>Instagram</t>
        </is>
      </c>
      <c r="S671" s="64" t="n">
        <v>360189</v>
      </c>
      <c r="T671" s="37" t="inlineStr">
        <is>
          <t>Copy the conflict-hook reaction: read the line, big honest reaction, then the take.</t>
        </is>
      </c>
      <c r="U671" s="37" t="inlineStr">
        <is>
          <t>G4-096</t>
        </is>
      </c>
      <c r="V671" s="37" t="n"/>
    </row>
    <row r="672" ht="113.6" customHeight="1">
      <c r="A672" s="59" t="inlineStr">
        <is>
          <t>C06 Sofia</t>
        </is>
      </c>
      <c r="B672" s="73" t="n">
        <v>36</v>
      </c>
      <c r="C672" s="73" t="n">
        <v>1</v>
      </c>
      <c r="D672" s="74" t="inlineStr">
        <is>
          <t>C06-D36-1</t>
        </is>
      </c>
      <c r="E672" s="74" t="inlineStr">
        <is>
          <t>Gerald the grid bot's day</t>
        </is>
      </c>
      <c r="F672" s="75" t="inlineStr">
        <is>
          <t>P2 · AI bots &amp; backtests</t>
        </is>
      </c>
      <c r="G672" s="59" t="inlineStr">
        <is>
          <t>day-in-the-life</t>
        </is>
      </c>
      <c r="H672" s="76" t="n">
        <v>44</v>
      </c>
      <c r="I672" s="59" t="inlineStr">
        <is>
          <t>Meet Gerald, my grid bot. His life is boring, and I love that.</t>
        </is>
      </c>
      <c r="J672" s="59" t="inlineStr">
        <is>
          <t>a day in the life of my grid bot</t>
        </is>
      </c>
      <c r="K672" s="59" t="inlineStr">
        <is>
          <t>Meet Gerald, my grid bot. His life is boring, and I love that. He runs in paper mode. Here's his day, narrated by me, as Gerald. / [deep voice] 6am. Price dips. I buy a little. [screen: grid order filled] / 9am. Price rises. I sell a little. / Noon. Price dips. I buy a little. / 3pm. You guessed it. I sell a little. / I do not get excited. I do not refresh the news. I am Gerald. / [screen: price breaks out of the range] 6pm. Uh oh. Price has left my range. Gerald does not like this. [screen: range limit kicks in] My limit kicks in, as planned. / [normal voice] Grid bots like sideways markets and struggle when price runs away. Gerald knows his limits. Respect.</t>
        </is>
      </c>
      <c r="L672" s="59" t="inlineStr">
        <is>
          <t>1. Phone on a desk with a googly-eyed sticky note named 'Gerald'
2. Screen: grid bot in paper mode, orders filling
3. Time-stamp cards: 6am, 9am, noon, 3pm
4. Screen: price breaking out of the grid range
5. Sofia patting the phone affectionately</t>
        </is>
      </c>
      <c r="M672" s="59" t="inlineStr">
        <is>
          <t>Name my next bot in the comments</t>
        </is>
      </c>
      <c r="N672" s="59" t="inlineStr">
        <is>
          <t>Gerald the grid bot buys low, sells a bit higher, and hates breakouts. Paper mode only. Very boring. Very loved. Trading is risky — you can lose money. 18+. Not financial advice.</t>
        </is>
      </c>
      <c r="O672" s="59" t="inlineStr">
        <is>
          <t>#vembit #gridbot #tradingbot #dayinthelife #papertrading #funny</t>
        </is>
      </c>
      <c r="P672" s="59" t="inlineStr">
        <is>
          <t>Narrated from the bot's POV with a deep silly voice. Time-stamp cards. Mundane office-life style sound for comedy.</t>
        </is>
      </c>
      <c r="Q672" s="77" t="inlineStr">
        <is>
          <t>https://www.tiktok.com/@craigtradez/video/7634934404959276301</t>
        </is>
      </c>
      <c r="R672" s="59" t="inlineStr">
        <is>
          <t>TikTok</t>
        </is>
      </c>
      <c r="S672" s="78" t="n">
        <v>278232</v>
      </c>
      <c r="T672" s="59" t="inlineStr">
        <is>
          <t>Copy the trader DITL structure: time stamps and routine beats, but the trader is the bot.</t>
        </is>
      </c>
      <c r="U672" s="59" t="inlineStr">
        <is>
          <t>G2-033</t>
        </is>
      </c>
      <c r="V672" s="59" t="n"/>
    </row>
    <row r="673" ht="113.6" customHeight="1">
      <c r="A673" s="59" t="inlineStr">
        <is>
          <t>C06 Sofia</t>
        </is>
      </c>
      <c r="B673" s="73" t="n">
        <v>36</v>
      </c>
      <c r="C673" s="73" t="n">
        <v>2</v>
      </c>
      <c r="D673" s="74" t="inlineStr">
        <is>
          <t>C06-D36-2</t>
        </is>
      </c>
      <c r="E673" s="74" t="inlineStr">
        <is>
          <t>Exits set at 7am, checked at dinner</t>
        </is>
      </c>
      <c r="F673" s="66" t="inlineStr">
        <is>
          <t>P5 · Tutorials &amp; walkthroughs</t>
        </is>
      </c>
      <c r="G673" s="59" t="inlineStr">
        <is>
          <t>day-in-the-life</t>
        </is>
      </c>
      <c r="H673" s="76" t="n">
        <v>47</v>
      </c>
      <c r="I673" s="59" t="inlineStr">
        <is>
          <t>7am I set my exits. Then the chart and I didn't speak until dinner.</t>
        </is>
      </c>
      <c r="J673" s="59" t="inlineStr">
        <is>
          <t>how I set exits before work</t>
        </is>
      </c>
      <c r="K673" s="59" t="inlineStr">
        <is>
          <t>7am I set my exits. Then the chart and I didn't speak until dinner. Here's exactly how, on my creator demo account. / [screen: order ticket] Pick my size: small. Take profit: the level where I'd be happy. Stop loss: the level where my idea is wrong. Both before I tap Confirm. [screen: position with TP and SL lines] / Now it can close itself either way while I'm busy. / 8am, gym. 10 to 6, work shift. I did not open the chart. Not once. Okay, I thought about it once. / 7pm, dinner. [screen: the position, real result] Whatever happened, happened without me hovering. / The point isn't the result. It's that I had a whole day, and the trade didn't get to have it.</t>
        </is>
      </c>
      <c r="L673" s="59" t="inlineStr">
        <is>
          <t>1. 7am kitchen, DEMO ACCOUNT label in corner, order ticket on phone
2. Screen: TP and SL fields filled before Confirm
3. Gym and work-shift B-roll, phone in bag
4. Dinner: checking the position honestly
5. Sofia eating, phone face-down again</t>
        </is>
      </c>
      <c r="M673" s="59" t="inlineStr">
        <is>
          <t>Save this for your next busy day</t>
        </is>
      </c>
      <c r="N673" s="59" t="inlineStr">
        <is>
          <t>Set TP and SL at 7am, checked at dinner. A whole day back, whatever the result. (Creator demo account.) Trading is risky — you can lose money. 18+. Not financial advice.</t>
        </is>
      </c>
      <c r="O673" s="59" t="inlineStr">
        <is>
          <t>#vembit #takeprofit #stoploss #dayinthelife #tutorial #worklifebalance</t>
        </is>
      </c>
      <c r="P673" s="59" t="inlineStr">
        <is>
          <t>Morning tutorial segment then quick day montage. Clean screen recording. Easy student-vlog sound.</t>
        </is>
      </c>
      <c r="Q673" s="77" t="inlineStr">
        <is>
          <t>https://www.instagram.com/reel/DYui5l2x141/</t>
        </is>
      </c>
      <c r="R673" s="59" t="inlineStr">
        <is>
          <t>Instagram</t>
        </is>
      </c>
      <c r="S673" s="78" t="n">
        <v>544952</v>
      </c>
      <c r="T673" s="59" t="inlineStr">
        <is>
          <t>Copy the student day-vlog rhythm: quick scene changes, one line of narration per scene.</t>
        </is>
      </c>
      <c r="U673" s="59" t="inlineStr">
        <is>
          <t>G5-039</t>
        </is>
      </c>
      <c r="V673" s="59" t="n"/>
    </row>
    <row r="674" ht="140" customHeight="1">
      <c r="A674" s="59" t="inlineStr">
        <is>
          <t>C06 Sofia</t>
        </is>
      </c>
      <c r="B674" s="73" t="n">
        <v>37</v>
      </c>
      <c r="C674" s="73" t="n">
        <v>1</v>
      </c>
      <c r="D674" s="74" t="inlineStr">
        <is>
          <t>C06-D37-1</t>
        </is>
      </c>
      <c r="E674" s="74" t="inlineStr">
        <is>
          <t>Bot bracket: vibes vs rules</t>
        </is>
      </c>
      <c r="F674" s="68" t="inlineStr">
        <is>
          <t>P7 · Challenges &amp; series</t>
        </is>
      </c>
      <c r="G674" s="59" t="inlineStr">
        <is>
          <t>reaction</t>
        </is>
      </c>
      <c r="H674" s="76" t="n">
        <v>51</v>
      </c>
      <c r="I674" s="59" t="inlineStr">
        <is>
          <t>My roommate picked her bot bracket on vibes. I read the rules.</t>
        </is>
      </c>
      <c r="J674" s="59" t="inlineStr">
        <is>
          <t>bot tournament: vibes vs research</t>
        </is>
      </c>
      <c r="K674" s="59" t="inlineStr">
        <is>
          <t>My roommate picked her bot bracket on vibes. I read the rules. Bot tournament: eight templates from the 31, same market, same 90-day backtest. [screen: bracket graphic] / Bri: 'Ichimoku sounds like a final boss. Winner.' / Me: 'It's a cloud indicator, but sure.' / Round one reveal. [screen: backtests] Bri: 'Why is my grid bot so flat?' Me: 'It was a trending market. Grids like sideways.' / Semi-finals. Bri yells at an equity curve like it's a football match. / Final: EMA trend vs Bollinger squeeze. [screen] / Now we're arguing. Bri: 'Bollinger ended higher!' Me: 'Yeah, but look at that drawdown. That dip would have made you quit halfway.' / Bri: 'So winning isn't just the end number?' / Exactly. And a backtest is history, not a promise. Rematch next month.</t>
        </is>
      </c>
      <c r="L674" s="59" t="inlineStr">
        <is>
          <t>1. Couch, printed bracket on the coffee table, two pens
2. Bri filling hers fast, Sofia reading rules on the laptop
3. Screen: each matchup's backtest revealed
4. Bri yelling at the screen, Sofia laughing
5. Screen: final two equity curves with drawdown highlighted</t>
        </is>
      </c>
      <c r="M674" s="59" t="inlineStr">
        <is>
          <t>Fill out your own bracket in the comments</t>
        </is>
      </c>
      <c r="N674" s="59" t="inlineStr">
        <is>
          <t>Bot bracket: my roommate picked on vibes, I read the rules. The real winner was learning about drawdowns. Trading is risky — you can lose money. 18+. Not financial advice.</t>
        </is>
      </c>
      <c r="O674" s="59" t="inlineStr">
        <is>
          <t>#vembit #tournament #tradingbot #backtesting #roommates #reaction</t>
        </is>
      </c>
      <c r="P674" s="59" t="inlineStr">
        <is>
          <t>Living room, roommate consented. March-madness bracket printout. Sports-commentary style sound effects.</t>
        </is>
      </c>
      <c r="Q674" s="77" t="inlineStr">
        <is>
          <t>https://www.tiktok.com/@nikivanwyk/video/7625484852963396895</t>
        </is>
      </c>
      <c r="R674" s="59" t="inlineStr">
        <is>
          <t>TikTok</t>
        </is>
      </c>
      <c r="S674" s="78" t="n">
        <v>487120</v>
      </c>
      <c r="T674" s="59" t="inlineStr">
        <is>
          <t>Copy the raw live-reaction energy: genuine screams and real learning moments on the chart.</t>
        </is>
      </c>
      <c r="U674" s="59" t="inlineStr">
        <is>
          <t>G6-002</t>
        </is>
      </c>
      <c r="V674" s="59" t="n"/>
    </row>
    <row r="675" ht="140" customHeight="1">
      <c r="A675" s="59" t="inlineStr">
        <is>
          <t>C06 Sofia</t>
        </is>
      </c>
      <c r="B675" s="73" t="n">
        <v>37</v>
      </c>
      <c r="C675" s="73" t="n">
        <v>2</v>
      </c>
      <c r="D675" s="74" t="inlineStr">
        <is>
          <t>C06-D37-2</t>
        </is>
      </c>
      <c r="E675" s="74" t="inlineStr">
        <is>
          <t>AI matched a bot to my personality</t>
        </is>
      </c>
      <c r="F675" s="75" t="inlineStr">
        <is>
          <t>P2 · AI bots &amp; backtests</t>
        </is>
      </c>
      <c r="G675" s="59" t="inlineStr">
        <is>
          <t>voice-mode-demo</t>
        </is>
      </c>
      <c r="H675" s="76" t="n">
        <v>57</v>
      </c>
      <c r="I675" s="59" t="inlineStr">
        <is>
          <t>I told my AI I'm impatient and hate losing streaks. It picked my bot.</t>
        </is>
      </c>
      <c r="J675" s="59" t="inlineStr">
        <is>
          <t>a trading bot for my personality</t>
        </is>
      </c>
      <c r="K675" s="59" t="inlineStr">
        <is>
          <t>I told my AI I'm impatient and hate losing streaks. It picked my bot. / 'Hey Vembit. I'm impatient, I hate long losing streaks, and I can only check my phone twice a day. Which bot template should I test?' / [voice orb] It suggests a trend-following template on a higher timeframe, because it trades less often, which suits checking twice a day. But it's honest: trend bots can have strings of small losses in sideways markets, which I said I hate. So it offers an alternative with a stricter filter that trades even less. / 'Okay, backtest both.' / AI: 'Running 90-day backtests. Nothing goes live without your confirmation.' / [home, screen: two equity curves] I picked the calmer one. It starts in paper mode. / Picking a strategy is like picking a gym class. The best one is the one you'll actually stick to.</t>
        </is>
      </c>
      <c r="L675" s="59" t="inlineStr">
        <is>
          <t>1. Walking, earbuds in, speaking to voice mode
2. Screen: voice orb with captions of the suggestion and trade-offs
3. Home: laptop showing the two backtests
4. Screen: paper mode toggle on the chosen bot
5. Gym class B-roll for the closing analogy</t>
        </is>
      </c>
      <c r="M675" s="59" t="inlineStr">
        <is>
          <t>Describe your personality in the comments and I'll ask for your bot</t>
        </is>
      </c>
      <c r="N675" s="59" t="inlineStr">
        <is>
          <t>Told my AI I'm impatient and hate losing streaks. It explained the trade-offs, backtested two bots, I picked the calm one. Trading is risky — you can lose money. 18+. Not financial advice.</t>
        </is>
      </c>
      <c r="O675" s="59" t="inlineStr">
        <is>
          <t>#vembit #voicemode #tradingbot #personality #vembitai #backtesting</t>
        </is>
      </c>
      <c r="P675" s="59" t="inlineStr">
        <is>
          <t>Walk then desk. Captions on all voice audio. Thoughtful, chill sound.</t>
        </is>
      </c>
      <c r="Q675" s="77" t="inlineStr">
        <is>
          <t>https://www.tiktok.com/@money8gg/video/7454911268445637893</t>
        </is>
      </c>
      <c r="R675" s="59" t="inlineStr">
        <is>
          <t>TikTok</t>
        </is>
      </c>
      <c r="S675" s="78" t="n">
        <v>17545</v>
      </c>
      <c r="T675" s="59" t="inlineStr">
        <is>
          <t>Copy the 'can you see my chart?' real-time voice conversation, unedited back-and-forth.</t>
        </is>
      </c>
      <c r="U675" s="59" t="inlineStr">
        <is>
          <t>G2-034</t>
        </is>
      </c>
      <c r="V675" s="59" t="n"/>
    </row>
    <row r="676" ht="126.8" customHeight="1">
      <c r="A676" s="59" t="inlineStr">
        <is>
          <t>C06 Sofia</t>
        </is>
      </c>
      <c r="B676" s="73" t="n">
        <v>38</v>
      </c>
      <c r="C676" s="73" t="n">
        <v>1</v>
      </c>
      <c r="D676" s="74" t="inlineStr">
        <is>
          <t>C06-D38-1</t>
        </is>
      </c>
      <c r="E676" s="74" t="inlineStr">
        <is>
          <t>Wet nails, gold question, voice mode</t>
        </is>
      </c>
      <c r="F676" s="62" t="inlineStr">
        <is>
          <t>P4 · POV / skits / day-in-life</t>
        </is>
      </c>
      <c r="G676" s="59" t="inlineStr">
        <is>
          <t>storytime</t>
        </is>
      </c>
      <c r="H676" s="76" t="n">
        <v>54</v>
      </c>
      <c r="I676" s="59" t="inlineStr">
        <is>
          <t>Wet nails, a gold question, and a whole salon listening to my AI.</t>
        </is>
      </c>
      <c r="J676" s="59" t="inlineStr">
        <is>
          <t>nail salon gold seminar 💅</t>
        </is>
      </c>
      <c r="K676" s="59" t="inlineStr">
        <is>
          <t>Wet nails, a gold question, and a whole salon listening to my AI. Storytime, while I show off these nails. / I'm mid-manicure, nails wet, and my nail tech goes, 'You're into trading, right? Why is gold so expensive right now?' / I can't type. Wet nails. So I go, 'Hey Vembit,' and ask out loud. / It explains what usually moves gold: the dollar, interest rates, people getting nervous about the economy. And it says it can't tell anyone whether to buy, but here's why the price moves. / The whole salon went quiet. The lady at the next station leaned over: 'Ask it about silver.' / So now I'm running a gold and silver seminar with my hands under a UV lamp. / Nails done. Gold explained. Tip included, the cash kind, for my nail tech.</t>
        </is>
      </c>
      <c r="L676" s="59" t="inlineStr">
        <is>
          <t>1. Close-up: fresh nails, Sofia telling the story in her car (parked) or at home
2. Reenactment: hands under UV lamp, phone on the table with voice orb
3. Screen: voice orb captions about gold
4. Cutaway: imagined salon reaction (or real, with consent)
5. Final nail flex to camera</t>
        </is>
      </c>
      <c r="M676" s="59" t="inlineStr">
        <is>
          <t>Where's the weirdest place you've talked about money?</t>
        </is>
      </c>
      <c r="N676" s="59" t="inlineStr">
        <is>
          <t>Wet nails meant voice mode only. The whole salon ended up learning what moves gold. Trading is risky — you can lose money. 18+. Not financial advice.</t>
        </is>
      </c>
      <c r="O676" s="59" t="inlineStr">
        <is>
          <t>#vembit #storytime #nails #nailtok #voicemode #gold</t>
        </is>
      </c>
      <c r="P676" s="59" t="inlineStr">
        <is>
          <t>Storytime with nail close-ups. Salon audio only if consented, otherwise reenact at home. Chatty, gossip-style sound.</t>
        </is>
      </c>
      <c r="Q676" s="77" t="inlineStr">
        <is>
          <t>https://www.tiktok.com/@raitryna/video/7449158538074606891</t>
        </is>
      </c>
      <c r="R676" s="59" t="inlineStr">
        <is>
          <t>TikTok</t>
        </is>
      </c>
      <c r="S676" s="78" t="n">
        <v>15028</v>
      </c>
      <c r="T676" s="59" t="inlineStr">
        <is>
          <t>Copy the 'first time I…' storytime pacing: build the scene, then the funny payoff.</t>
        </is>
      </c>
      <c r="U676" s="59" t="inlineStr">
        <is>
          <t>G4-055</t>
        </is>
      </c>
      <c r="V676" s="59" t="n"/>
    </row>
    <row r="677" ht="126.8" customHeight="1">
      <c r="A677" s="59" t="inlineStr">
        <is>
          <t>C06 Sofia</t>
        </is>
      </c>
      <c r="B677" s="73" t="n">
        <v>38</v>
      </c>
      <c r="C677" s="73" t="n">
        <v>2</v>
      </c>
      <c r="D677" s="74" t="inlineStr">
        <is>
          <t>C06-D38-2</t>
        </is>
      </c>
      <c r="E677" s="74" t="inlineStr">
        <is>
          <t>My AI interviewed me first</t>
        </is>
      </c>
      <c r="F677" s="65" t="inlineStr">
        <is>
          <t>P1 · Vembit AI chat + voice</t>
        </is>
      </c>
      <c r="G677" s="59" t="inlineStr">
        <is>
          <t>voice-mode-demo</t>
        </is>
      </c>
      <c r="H677" s="76" t="n">
        <v>53</v>
      </c>
      <c r="I677" s="59" t="inlineStr">
        <is>
          <t>I made my trading AI interview me before I'm allowed to trade.</t>
        </is>
      </c>
      <c r="J677" s="59" t="inlineStr">
        <is>
          <t>AI interviewed me about risk</t>
        </is>
      </c>
      <c r="K677" s="59" t="inlineStr">
        <is>
          <t>I made my trading AI interview me before I'm allowed to trade. Not one real trade until I pass. / 'Hey Vembit, interview me about my goals and my risk, then summarise my risk profile.' / AI: 'What are you hoping to get out of trading?' / Me: 'Honestly? To understand markets and stop being clueless.' / AI: 'How much time can you give it each week?' / Me: 'Like... walks. Maybe three hours.' / AI: 'How much money could you lose without it affecting your rent, bills or savings?' / Me: [long pause] 'Not much, actually.' / It summarises: learning-focused, limited time, low risk tolerance. It suggests paper mode first, small size, stop loss on every trade. / So my first rule is written: only money I can genuinely afford to lose. Everything else stays on paper.</t>
        </is>
      </c>
      <c r="L677" s="59" t="inlineStr">
        <is>
          <t>1. Walking in the park, 'job interview' caption, earbuds in
2. Screen: voice orb with captions of each question
3. Sofia's long pause at the money question, slow zoom
4. Screen: AI's risk summary
5. Notebook: 'Rule 1' written by hand</t>
        </is>
      </c>
      <c r="M677" s="59" t="inlineStr">
        <is>
          <t>Would you pass the interview? Comment your answer to question 3</t>
        </is>
      </c>
      <c r="N677" s="59" t="inlineStr">
        <is>
          <t>Made my AI interview me before I trade. The money question humbled me. Rule one: only what I can afford to lose. Trading is risky — you can lose money. 18+. Not financial advice.</t>
        </is>
      </c>
      <c r="O677" s="59" t="inlineStr">
        <is>
          <t>#vembit #voicemode #riskmanagement #vembitai #hotgirlwalk #rule1</t>
        </is>
      </c>
      <c r="P677" s="59" t="inlineStr">
        <is>
          <t>Walk-and-talk, honest pauses kept. Captions for both voices. Thoughtful, slightly serious sound.</t>
        </is>
      </c>
      <c r="Q677" s="77" t="inlineStr">
        <is>
          <t>https://www.tiktok.com/@deonnahodges/video/7471076351693409579</t>
        </is>
      </c>
      <c r="R677" s="59" t="inlineStr">
        <is>
          <t>TikTok</t>
        </is>
      </c>
      <c r="S677" s="78" t="n">
        <v>10260</v>
      </c>
      <c r="T677" s="59" t="inlineStr">
        <is>
          <t>Copy the novel use-case framing: voice mode as a coach that questions you, filmed simply.</t>
        </is>
      </c>
      <c r="U677" s="59" t="inlineStr">
        <is>
          <t>G1-064</t>
        </is>
      </c>
      <c r="V677" s="59" t="n"/>
    </row>
    <row r="678" ht="113.6" customHeight="1">
      <c r="A678" s="59" t="inlineStr">
        <is>
          <t>C06 Sofia</t>
        </is>
      </c>
      <c r="B678" s="73" t="n">
        <v>39</v>
      </c>
      <c r="C678" s="73" t="n">
        <v>1</v>
      </c>
      <c r="D678" s="74" t="inlineStr">
        <is>
          <t>C06-D39-1</t>
        </is>
      </c>
      <c r="E678" s="74" t="inlineStr">
        <is>
          <t>One-handed chart setup, ep. 1</t>
        </is>
      </c>
      <c r="F678" s="66" t="inlineStr">
        <is>
          <t>P5 · Tutorials &amp; walkthroughs</t>
        </is>
      </c>
      <c r="G678" s="59" t="inlineStr">
        <is>
          <t>challenge-episode</t>
        </is>
      </c>
      <c r="H678" s="76" t="n">
        <v>37</v>
      </c>
      <c r="I678" s="59" t="inlineStr">
        <is>
          <t>Iced coffee in one hand, chart in the other. Can I do it?</t>
        </is>
      </c>
      <c r="J678" s="59" t="inlineStr">
        <is>
          <t>one hand. one coffee. one chart.</t>
        </is>
      </c>
      <c r="K678" s="59" t="inlineStr">
        <is>
          <t>Iced coffee in one hand, chart in the other. Can I do it? Win or spill. Episode one. / Step one: find the market. [screen: searching gold] Easy. / Step two: pinch to zoom. With one hand that's thumb and pinky. Very elegant. [screen: zooming] / Step three: drag back in time to see last week. [screen: dragging chart] / Step four: change the timeframe to one hour. [screen: timeframe tap] / Step five: add one indicator. RSI. [screen] / Step six: draw a level with my thumb. [screen: horizontal line] [coffee wobbles] Nope, we're fine. / Result: chart set up, zero spills. Next episode: on a treadmill?</t>
        </is>
      </c>
      <c r="L678" s="59" t="inlineStr">
        <is>
          <t>1. Walking, iced coffee in one hand, phone in the other
2. Screen recording of each step with step counter
3. Close-up: thumb and pinky pinch
4. Coffee wobble moment, slow-mo
5. Victory shot: chart done, coffee intact</t>
        </is>
      </c>
      <c r="M678" s="59" t="inlineStr">
        <is>
          <t>Comment TREADMILL for episode two</t>
        </is>
      </c>
      <c r="N678" s="59" t="inlineStr">
        <is>
          <t>Chart setup one-handed with an iced coffee in the other. Zero spills. Episode one complete. Trading is risky — you can lose money. 18+. Not financial advice.</t>
        </is>
      </c>
      <c r="O678" s="59" t="inlineStr">
        <is>
          <t>#vembit #challenge #charting #onehanded #coffeerun #tutorial</t>
        </is>
      </c>
      <c r="P678" s="59" t="inlineStr">
        <is>
          <t>Walking POV plus screen recording picture-in-picture. Suspense sound on the wobble. Bright series title card 'Ep. 1'.</t>
        </is>
      </c>
      <c r="Q678" s="77" t="inlineStr">
        <is>
          <t>https://www.tiktok.com/@missdaniellevelasco/video/7586018658917289247</t>
        </is>
      </c>
      <c r="R678" s="59" t="inlineStr">
        <is>
          <t>TikTok</t>
        </is>
      </c>
      <c r="S678" s="78" t="n">
        <v>482637</v>
      </c>
      <c r="T678" s="59" t="inlineStr">
        <is>
          <t>Copy the 'Day 1' series opener energy: set the challenge in one line, then go.</t>
        </is>
      </c>
      <c r="U678" s="59" t="inlineStr">
        <is>
          <t>G5-048</t>
        </is>
      </c>
      <c r="V678" s="59" t="n"/>
    </row>
    <row r="679" ht="126.8" customHeight="1">
      <c r="A679" s="59" t="inlineStr">
        <is>
          <t>C06 Sofia</t>
        </is>
      </c>
      <c r="B679" s="73" t="n">
        <v>39</v>
      </c>
      <c r="C679" s="73" t="n">
        <v>2</v>
      </c>
      <c r="D679" s="74" t="inlineStr">
        <is>
          <t>C06-D39-2</t>
        </is>
      </c>
      <c r="E679" s="74" t="inlineStr">
        <is>
          <t>Ten ideas, ten minutes, backtested</t>
        </is>
      </c>
      <c r="F679" s="75" t="inlineStr">
        <is>
          <t>P2 · AI bots &amp; backtests</t>
        </is>
      </c>
      <c r="G679" s="59" t="inlineStr">
        <is>
          <t>challenge-episode</t>
        </is>
      </c>
      <c r="H679" s="76" t="n">
        <v>48</v>
      </c>
      <c r="I679" s="59" t="inlineStr">
        <is>
          <t>Ten trading ideas, ten minutes on the clock. How many survive?</t>
        </is>
      </c>
      <c r="J679" s="59" t="inlineStr">
        <is>
          <t>10 ideas, 10 minutes ⏱️</t>
        </is>
      </c>
      <c r="K679" s="59" t="inlineStr">
        <is>
          <t>Ten trading ideas, ten minutes on the clock. How many survive? Each one built by the AI and backtested over 90 days. Survives or dies. Timer starts now. / Idea one: buy Bitcoin when RSI is under 30. [screen: backtest] Dies. Lots of falling knives. / Two: EMA crossover on gold. Survives, bumpy. / Three: buy every Monday. Dies. / Four: breakout of yesterday's high on ETH. Survives, barely. / Five: short oil every Friday. Dies. That was a joke idea anyway. / Six to nine, speedrun: [quick cuts with stamps] / Ten: Bollinger squeeze on EUR/USD. Survives. / [timer stops] Final count on screen. / And that's the point. Most ideas don't survive, which is exactly why you test before risking any money. Survivors go to paper mode.</t>
        </is>
      </c>
      <c r="L679" s="59" t="inlineStr">
        <is>
          <t>1. Desk, big countdown timer on screen
2. Screen: typing each idea into Vembit AI
3. Screen: backtest result per idea with SURVIVES or DIES stamp
4. Fast montage for ideas six to nine
5. Final tally card, survivors moved to paper mode</t>
        </is>
      </c>
      <c r="M679" s="59" t="inlineStr">
        <is>
          <t>Comment an idea for the next ten-minute round</t>
        </is>
      </c>
      <c r="N679" s="59" t="inlineStr">
        <is>
          <t>Ten ideas, ten minutes, ten backtests. Most died. That's why you test first. Survivors went to paper mode. Trading is risky — you can lose money. 18+. Not financial advice.</t>
        </is>
      </c>
      <c r="O679" s="59" t="inlineStr">
        <is>
          <t>#vembit #challenge #tradingbot #backtesting #vembitai #speedrun</t>
        </is>
      </c>
      <c r="P679" s="59" t="inlineStr">
        <is>
          <t>Fast cuts, timer always visible. Stamp results must match the real backtests on the day (edit lines to fit). Ticking, high-energy sound.</t>
        </is>
      </c>
      <c r="Q679" s="77" t="inlineStr">
        <is>
          <t>https://www.tiktok.com/@aiuntapped/video/7641352740211313953</t>
        </is>
      </c>
      <c r="R679" s="59" t="inlineStr">
        <is>
          <t>TikTok</t>
        </is>
      </c>
      <c r="S679" s="78" t="n">
        <v>195883</v>
      </c>
      <c r="T679" s="59" t="inlineStr">
        <is>
          <t>Copy the 'I gave my AI X, here's exactly what happened' setup and honest result reveal.</t>
        </is>
      </c>
      <c r="U679" s="59" t="inlineStr">
        <is>
          <t>G2-070</t>
        </is>
      </c>
      <c r="V679" s="59" t="n"/>
    </row>
    <row r="680" ht="113.6" customHeight="1">
      <c r="A680" s="59" t="inlineStr">
        <is>
          <t>C06 Sofia</t>
        </is>
      </c>
      <c r="B680" s="73" t="n">
        <v>40</v>
      </c>
      <c r="C680" s="73" t="n">
        <v>1</v>
      </c>
      <c r="D680" s="74" t="inlineStr">
        <is>
          <t>C06-D40-1</t>
        </is>
      </c>
      <c r="E680" s="74" t="inlineStr">
        <is>
          <t>Speed dating my AI coach</t>
        </is>
      </c>
      <c r="F680" s="62" t="inlineStr">
        <is>
          <t>P4 · POV / skits / day-in-life</t>
        </is>
      </c>
      <c r="G680" s="59" t="inlineStr">
        <is>
          <t>voice-mode-demo</t>
        </is>
      </c>
      <c r="H680" s="76" t="n">
        <v>42</v>
      </c>
      <c r="I680" s="59" t="inlineStr">
        <is>
          <t>Speed dating, but my date is a trading AI. Five questions, one rose.</t>
        </is>
      </c>
      <c r="J680" s="59" t="inlineStr">
        <is>
          <t>speed dating my trading AI 🌹</t>
        </is>
      </c>
      <c r="K680" s="59" t="inlineStr">
        <is>
          <t>Speed dating, but my date is a trading AI. Five questions, one rose. Sixty seconds. / 'Question one: what's your vibe?' AI: 'Patient coach. I explain markets, build strategies and review your trades.' / 'Two: explain RSI in one sentence.' AI: 'It measures how stretched a price move is, from zero to a hundred.' / 'Three: will you place trades without asking me?' AI: 'No. I can prepare a ticket, and nothing happens until you confirm.' / 'Four: how many languages do you speak?' AI: '28.' Okay, cultured. / 'Five: what's your dealbreaker?' AI: 'Trading without a stop loss.' / [gasps, hand on chest] / You get the rose.</t>
        </is>
      </c>
      <c r="L680" s="59" t="inlineStr">
        <is>
          <t>1. Cafe-style table, candle, phone propped opposite Sofia like a date
2. Timer graphic, question cards
3. Screen: voice orb answering each question
4. Gasp reaction at the dealbreaker
5. Sofia placing a rose next to the phone</t>
        </is>
      </c>
      <c r="M680" s="59" t="inlineStr">
        <is>
          <t>What should I ask on our second date?</t>
        </is>
      </c>
      <c r="N680" s="59" t="inlineStr">
        <is>
          <t>Speed-dated my trading AI. Its dealbreaker was trading without a stop loss. It got the rose. Trading is risky — you can lose money. 18+. Not financial advice.</t>
        </is>
      </c>
      <c r="O680" s="59" t="inlineStr">
        <is>
          <t>#vembit #speeddating #vembitai #voicemode #funny #bachelorette</t>
        </is>
      </c>
      <c r="P680" s="59" t="inlineStr">
        <is>
          <t>Date-night set-up at home: candle, rose, phone on a stand. Romantic reality-show sound vibe.</t>
        </is>
      </c>
      <c r="Q680" s="77" t="inlineStr">
        <is>
          <t>https://www.tiktok.com/@vagami_/video/7609812447322459406</t>
        </is>
      </c>
      <c r="R680" s="59" t="inlineStr">
        <is>
          <t>TikTok</t>
        </is>
      </c>
      <c r="S680" s="78" t="n">
        <v>3212685</v>
      </c>
      <c r="T680" s="59" t="inlineStr">
        <is>
          <t>Copy the character-voice AI demo: playful role-play premise, AI answers carry the comedy.</t>
        </is>
      </c>
      <c r="U680" s="59" t="inlineStr">
        <is>
          <t>G4-060</t>
        </is>
      </c>
      <c r="V680" s="59" t="n"/>
    </row>
    <row r="681" ht="113.6" customHeight="1">
      <c r="A681" s="59" t="inlineStr">
        <is>
          <t>C06 Sofia</t>
        </is>
      </c>
      <c r="B681" s="73" t="n">
        <v>40</v>
      </c>
      <c r="C681" s="73" t="n">
        <v>2</v>
      </c>
      <c r="D681" s="74" t="inlineStr">
        <is>
          <t>C06-D40-2</t>
        </is>
      </c>
      <c r="E681" s="74" t="inlineStr">
        <is>
          <t>Five AI lines that stuck</t>
        </is>
      </c>
      <c r="F681" s="65" t="inlineStr">
        <is>
          <t>P1 · Vembit AI chat + voice</t>
        </is>
      </c>
      <c r="G681" s="59" t="inlineStr">
        <is>
          <t>listicle</t>
        </is>
      </c>
      <c r="H681" s="76" t="n">
        <v>47</v>
      </c>
      <c r="I681" s="59" t="inlineStr">
        <is>
          <t>Five things my trading AI said that I genuinely can't stop thinking about.</t>
        </is>
      </c>
      <c r="J681" s="59" t="inlineStr">
        <is>
          <t>5 things my AI said that stuck</t>
        </is>
      </c>
      <c r="K681" s="59" t="inlineStr">
        <is>
          <t>Five things my trading AI said that I genuinely can't stop thinking about. / Five: 'Before we look at the entry, where's your stop loss?' It asks every time. Every. Time. [screen: chat] / Four: 'A backtest shows history, not the future.' Humbling. / Three: when I asked it to review my day: 'Three of these trades came right after a loss.' Called out. / Two: 'If you're unsure, a smaller size is still a choice, and so is not trading.' / One: when I wanted to go bigger on a demo trade because I 'had a feeling', it said: 'What would you do if this trade lost? Let's set that first.' / That one changed how I trade. Plan the loss before the win.</t>
        </is>
      </c>
      <c r="L681" s="59" t="inlineStr">
        <is>
          <t>1. Sofia in bed scrolling her chat history
2. Screen: each quoted line highlighted in the Vembit AI chat
3. Countdown number graphic per item
4. Close-up for number one, slow push-in</t>
        </is>
      </c>
      <c r="M681" s="59" t="inlineStr">
        <is>
          <t>Which one hit hardest? Comment the number</t>
        </is>
      </c>
      <c r="N681" s="59" t="inlineStr">
        <is>
          <t>Five lines from my trading AI that rewired my brain. Number one: plan the loss before the win. Trading is risky — you can lose money. 18+. Not financial advice.</t>
        </is>
      </c>
      <c r="O681" s="59" t="inlineStr">
        <is>
          <t>#vembit #vembitai #tradingpsychology #countdown #mindset #learntotrade</t>
        </is>
      </c>
      <c r="P681" s="59" t="inlineStr">
        <is>
          <t>Cosy bedroom, screenshots of real chat lines (use actual conversations). Countdown style with a soft build.</t>
        </is>
      </c>
      <c r="Q681" s="77" t="inlineStr">
        <is>
          <t>https://www.instagram.com/reel/Dd2enGuNvL_/</t>
        </is>
      </c>
      <c r="R681" s="59" t="inlineStr">
        <is>
          <t>Instagram</t>
        </is>
      </c>
      <c r="S681" s="78" t="n">
        <v>41245</v>
      </c>
      <c r="T681" s="59" t="inlineStr">
        <is>
          <t>Copy the countdown list with a screen proof per item and a strong number one.</t>
        </is>
      </c>
      <c r="U681" s="59" t="inlineStr">
        <is>
          <t>G1-081</t>
        </is>
      </c>
      <c r="V681" s="59" t="n"/>
    </row>
    <row r="682" ht="126.8" customHeight="1">
      <c r="A682" s="59" t="inlineStr">
        <is>
          <t>C06 Sofia</t>
        </is>
      </c>
      <c r="B682" s="73" t="n">
        <v>41</v>
      </c>
      <c r="C682" s="73" t="n">
        <v>1</v>
      </c>
      <c r="D682" s="74" t="inlineStr">
        <is>
          <t>C06-D41-1</t>
        </is>
      </c>
      <c r="E682" s="74" t="inlineStr">
        <is>
          <t>Ana reads the app in Portuguese</t>
        </is>
      </c>
      <c r="F682" s="66" t="inlineStr">
        <is>
          <t>P5 · Tutorials &amp; walkthroughs</t>
        </is>
      </c>
      <c r="G682" s="59" t="inlineStr">
        <is>
          <t>street-or-friend-reaction</t>
        </is>
      </c>
      <c r="H682" s="76" t="n">
        <v>45</v>
      </c>
      <c r="I682" s="59" t="inlineStr">
        <is>
          <t>I switched my trading app to my friend's first language and handed it over.</t>
        </is>
      </c>
      <c r="J682" s="59" t="inlineStr">
        <is>
          <t>my friend sees it in her language</t>
        </is>
      </c>
      <c r="K682" s="59" t="inlineStr">
        <is>
          <t>I switched my trading app to my friend's first language and handed it over. Portuguese, for Ana. [screen: settings, language list, tap] / Every menu flips at once. / Ana: 'Wait, it's all in Portuguese? Even the order screen?' / She reads the buttons out loud and translates for us. [subtitles] 'This one is long, this one is short, and this one is the stop loss.' / Me: 'And that one?' / Ana: 'Take profit. Huh. I actually get it now.' / Then she asks the AI a question in Portuguese, and it answers in Portuguese. [screen: AI chat, English subtitles] Her face. / Ana: 'My mum would use this.' / 28 languages. Sometimes the scariest thing about a trading app is just the language.</t>
        </is>
      </c>
      <c r="L682" s="59" t="inlineStr">
        <is>
          <t>1. Screen: language settings, Portuguese selected, menus flipping
2. Sofia handing the phone to Ana on a park bench (consented)
3. Ana reading buttons aloud, English subtitles
4. Screen: Vembit AI replying in Portuguese with English subtitles
5. Ana's genuine reaction close-up</t>
        </is>
      </c>
      <c r="M682" s="59" t="inlineStr">
        <is>
          <t>Which language should I switch it to next? Comment</t>
        </is>
      </c>
      <c r="N682" s="59" t="inlineStr">
        <is>
          <t>Switched my trading app to my friend's first language. Her reaction to reading the stop loss button in Portuguese 🥹 Trading is risky — you can lose money. 18+. Not financial advice.</t>
        </is>
      </c>
      <c r="O682" s="59" t="inlineStr">
        <is>
          <t>#vembit #languages #friends #reaction #vembitai #multilingual</t>
        </is>
      </c>
      <c r="P682" s="59" t="inlineStr">
        <is>
          <t>Outdoor bench, natural light, friend consented. Keep it genuine, no script for her reaction. English subtitles throughout. Warm acoustic sound.</t>
        </is>
      </c>
      <c r="Q682" s="77" t="inlineStr">
        <is>
          <t>https://www.tiktok.com/@prince_of_forex/video/7581516852300352776</t>
        </is>
      </c>
      <c r="R682" s="59" t="inlineStr">
        <is>
          <t>TikTok</t>
        </is>
      </c>
      <c r="S682" s="78" t="n">
        <v>93116</v>
      </c>
      <c r="T682" s="59" t="inlineStr">
        <is>
          <t>Copy the 'show a friend the app and film their honest reactions' structure.</t>
        </is>
      </c>
      <c r="U682" s="59" t="inlineStr">
        <is>
          <t>G5-003</t>
        </is>
      </c>
      <c r="V682" s="59" t="n"/>
    </row>
    <row r="683" ht="126.8" customHeight="1">
      <c r="A683" s="59" t="inlineStr">
        <is>
          <t>C06 Sofia</t>
        </is>
      </c>
      <c r="B683" s="73" t="n">
        <v>41</v>
      </c>
      <c r="C683" s="73" t="n">
        <v>2</v>
      </c>
      <c r="D683" s="74" t="inlineStr">
        <is>
          <t>C06-D41-2</t>
        </is>
      </c>
      <c r="E683" s="74" t="inlineStr">
        <is>
          <t>Dad's one fair question</t>
        </is>
      </c>
      <c r="F683" s="66" t="inlineStr">
        <is>
          <t>P5 · Tutorials &amp; walkthroughs</t>
        </is>
      </c>
      <c r="G683" s="59" t="inlineStr">
        <is>
          <t>talking-head</t>
        </is>
      </c>
      <c r="H683" s="76" t="n">
        <v>47</v>
      </c>
      <c r="I683" s="59" t="inlineStr">
        <is>
          <t>My dad had one question about my trading app, and honestly it was fair.</t>
        </is>
      </c>
      <c r="J683" s="59" t="inlineStr">
        <is>
          <t>dad: what stops you losing it all?</t>
        </is>
      </c>
      <c r="K683" s="59" t="inlineStr">
        <is>
          <t>My dad had one question about my trading app, and honestly it was fair. 'What stops you losing everything?' / Okay, Dad. Honest answer, on screen. / One: stop losses. [screen: order panel SL field] Every trade has a point where it closes automatically if I'm wrong. / Two: small size. I size trades so one loss is a small dent. [screen: size field] / Three: only money I can afford to lose. Not rent, not savings, not borrowed. / Four: the AI. [screen: Vembit AI] It explains things and reviews my trades, and nothing executes until I tap Confirm. / And the honest part: I can still lose money. Trading is risky. The goal is losing small and learning. / Dad: 'Okay. Where's your stop on this one?' / Everyone in my family asks that now.</t>
        </is>
      </c>
      <c r="L683" s="59" t="inlineStr">
        <is>
          <t>1. Kitchen, Sofia talking to camera, Dad's question as a text card
2. Screen: stop loss field on the order panel
3. Screen: position size field, small
4. Screen: Vembit AI review and the Confirm button
5. Dad's voice from off-camera (with permission), Sofia's eye roll</t>
        </is>
      </c>
      <c r="M683" s="59" t="inlineStr">
        <is>
          <t>What's the question your family always asks you? Comment</t>
        </is>
      </c>
      <c r="N683" s="59" t="inlineStr">
        <is>
          <t>Dad asked what stops me losing everything. Stops, small size, money I can afford to lose. And yes, I can still lose. Trading is risky — you can lose money. 18+. Not financial advice.</t>
        </is>
      </c>
      <c r="O683" s="59" t="inlineStr">
        <is>
          <t>#vembit #honestanswers #dads #riskmanagement #stoploss #beginnertrader</t>
        </is>
      </c>
      <c r="P683" s="59" t="inlineStr">
        <is>
          <t>Kitchen talking head with a parent cameo (voice only is fine). Calm, honest tone. Soft sound.</t>
        </is>
      </c>
      <c r="Q683" s="77" t="inlineStr">
        <is>
          <t>https://www.tiktok.com/@somkene.1/video/7650128114030234888</t>
        </is>
      </c>
      <c r="R683" s="59" t="inlineStr">
        <is>
          <t>TikTok</t>
        </is>
      </c>
      <c r="S683" s="78" t="n">
        <v>431633</v>
      </c>
      <c r="T683" s="59" t="inlineStr">
        <is>
          <t>Copy the 'start without losing money on the wrong thing' practical, reassuring delivery.</t>
        </is>
      </c>
      <c r="U683" s="59" t="inlineStr">
        <is>
          <t>G5-056</t>
        </is>
      </c>
      <c r="V683" s="59" t="n"/>
    </row>
    <row r="684" ht="113.6" customHeight="1">
      <c r="A684" s="59" t="inlineStr">
        <is>
          <t>C06 Sofia</t>
        </is>
      </c>
      <c r="B684" s="73" t="n">
        <v>42</v>
      </c>
      <c r="C684" s="73" t="n">
        <v>1</v>
      </c>
      <c r="D684" s="74" t="inlineStr">
        <is>
          <t>C06-D42-1</t>
        </is>
      </c>
      <c r="E684" s="74" t="inlineStr">
        <is>
          <t>Ordering coffee in trading lingo</t>
        </is>
      </c>
      <c r="F684" s="62" t="inlineStr">
        <is>
          <t>P4 · POV / skits / day-in-life</t>
        </is>
      </c>
      <c r="G684" s="59" t="inlineStr">
        <is>
          <t>pov-skit</t>
        </is>
      </c>
      <c r="H684" s="76" t="n">
        <v>39</v>
      </c>
      <c r="I684" s="59" t="inlineStr">
        <is>
          <t>Hi, yes, I'd like to go long on one iced oat latte, please.</t>
        </is>
      </c>
      <c r="J684" s="59" t="inlineStr">
        <is>
          <t>ordering coffee like a trader ☕️📈</t>
        </is>
      </c>
      <c r="K684" s="59" t="inlineStr">
        <is>
          <t>ME: 'Hi, yes, I'd like to go long on one iced oat latte, please.' / BARISTA (also me, apron on): '...a what?' / ME: 'Lot size: large. Take profit at the second sip.' / BARISTA: 'Do you want syrup?' / ME: 'Stop loss: if there's no oat milk, I'm out.' / BARISTA: 'We have oat milk.' / ME: 'And no leverage. I'm not crazy, leverage burns you fast.' / BARISTA: 'Ma'am, this is a coffee shop.' / [hands over a regular coffee with 'trader girl' written on the cup] / Okay, but now you know the order ticket: long or short, size, take profit, stop loss, and leverage, which is risky, so go easy. [screen: Vembit order ticket, each field highlighted]</t>
        </is>
      </c>
      <c r="L684" s="59" t="inlineStr">
        <is>
          <t>1. Sofia as customer at a kitchen 'counter', sunglasses on head
2. Sofia as barista in an apron, confused face
3. Back-and-forth cuts, each term highlighted as text
4. Cup with 'trader girl' written on it
5. Screen: Vembit order ticket with fields labelled</t>
        </is>
      </c>
      <c r="M684" s="59" t="inlineStr">
        <is>
          <t>Comment your coffee order in trading terms</t>
        </is>
      </c>
      <c r="N684" s="59" t="inlineStr">
        <is>
          <t>Ordered a latte in trading lingo. The barista was not impressed. Now you know the order ticket. Trading is risky — you can lose money. 18+. Not financial advice.</t>
        </is>
      </c>
      <c r="O684" s="59" t="inlineStr">
        <is>
          <t>#vembit #skit #coffee #tradinghumor #pov #orderticket</t>
        </is>
      </c>
      <c r="P684" s="59" t="inlineStr">
        <is>
          <t>Two-character skit at a home counter styled like a cafe. Meme-skit pacing. Quirky trending comedy sound.</t>
        </is>
      </c>
      <c r="Q684" s="77" t="inlineStr">
        <is>
          <t>https://www.tiktok.com/@forex.funny/video/7308334479003733253</t>
        </is>
      </c>
      <c r="R684" s="59" t="inlineStr">
        <is>
          <t>TikTok</t>
        </is>
      </c>
      <c r="S684" s="78" t="n">
        <v>14694264</v>
      </c>
      <c r="T684" s="59" t="inlineStr">
        <is>
          <t>Copy the meme-skit pacing: quick character swaps and a visual punchline at the end.</t>
        </is>
      </c>
      <c r="U684" s="59" t="inlineStr">
        <is>
          <t>G4-085</t>
        </is>
      </c>
      <c r="V684" s="59" t="n"/>
    </row>
    <row r="685" ht="140" customHeight="1">
      <c r="A685" s="59" t="inlineStr">
        <is>
          <t>C06 Sofia</t>
        </is>
      </c>
      <c r="B685" s="73" t="n">
        <v>42</v>
      </c>
      <c r="C685" s="73" t="n">
        <v>2</v>
      </c>
      <c r="D685" s="74" t="inlineStr">
        <is>
          <t>C06-D42-2</t>
        </is>
      </c>
      <c r="E685" s="74" t="inlineStr">
        <is>
          <t>Gold chart as a nature documentary</t>
        </is>
      </c>
      <c r="F685" s="65" t="inlineStr">
        <is>
          <t>P1 · Vembit AI chat + voice</t>
        </is>
      </c>
      <c r="G685" s="59" t="inlineStr">
        <is>
          <t>pov-skit</t>
        </is>
      </c>
      <c r="H685" s="76" t="n">
        <v>49</v>
      </c>
      <c r="I685" s="59" t="inlineStr">
        <is>
          <t>Asked my AI to narrate the gold chart like a nature documentary.</t>
        </is>
      </c>
      <c r="J685" s="59" t="inlineStr">
        <is>
          <t>the gold chart, but nature doc</t>
        </is>
      </c>
      <c r="K685" s="59" t="inlineStr">
        <is>
          <t>Asked my AI to narrate the gold chart like a nature documentary. [Bri and me on the couch with popcorn, chart on the laptop] 'Hey Vembit, describe the gold chart like a nature documentary.' / AI, hushed: 'Here, in the late afternoon, we observe the price, cautiously approaching resistance. It has been turned away here before. It hesitates.' / Bri, whispering: 'Oh no. Is it going to make it?' / AI: 'Buyers gather below, at support, where the herd last found safety.' / Me: 'Now as a sports commentator.' / AI, fast: 'It's testing the high, testing it again, and momentum is fading, folks!' / Bri: 'Now the serious version.' / AI gives a plain summary: the trend, the two key levels, and what would change the picture. / Same chart, three voices, same facts. That's how you know it's actually reading the chart.</t>
        </is>
      </c>
      <c r="L685" s="59" t="inlineStr">
        <is>
          <t>1. Couch, popcorn, laptop showing the gold chart
2. Screen: voice orb with hushed documentary captions
3. Bri's dramatic whispered reactions
4. Screen: sports commentary version
5. Screen: plain serious summary, levels drawn</t>
        </is>
      </c>
      <c r="M685" s="59" t="inlineStr">
        <is>
          <t>Which narrator should it do next? Comment</t>
        </is>
      </c>
      <c r="N685" s="59" t="inlineStr">
        <is>
          <t>My AI narrated the gold chart like a wildlife documentary. Then a sports commentator. Then seriously. Same facts. Trading is risky — you can lose money. 18+. Not financial advice.</t>
        </is>
      </c>
      <c r="O685" s="59" t="inlineStr">
        <is>
          <t>#vembit #vembitai #voicemode #naturedocumentary #gold #funny</t>
        </is>
      </c>
      <c r="P685" s="59" t="inlineStr">
        <is>
          <t>Couch, movie-night lighting, roommate consented. Documentary-style soft orchestral vibe under the AI. Comedic whispers.</t>
        </is>
      </c>
      <c r="Q685" s="77" t="inlineStr">
        <is>
          <t>https://www.tiktok.com/@ahhh.gpt/video/7644835279311883551</t>
        </is>
      </c>
      <c r="R685" s="59" t="inlineStr">
        <is>
          <t>TikTok</t>
        </is>
      </c>
      <c r="S685" s="78" t="n">
        <v>473585</v>
      </c>
      <c r="T685" s="59" t="inlineStr">
        <is>
          <t>Copy the 'AI talks in a funny style' parody energy, with relatable reactions to each reply.</t>
        </is>
      </c>
      <c r="U685" s="59" t="inlineStr">
        <is>
          <t>G1-026</t>
        </is>
      </c>
      <c r="V685" s="59" t="n"/>
    </row>
    <row r="686" ht="140" customHeight="1">
      <c r="A686" s="37" t="inlineStr">
        <is>
          <t>C06 Sofia</t>
        </is>
      </c>
      <c r="B686" s="60" t="n">
        <v>43</v>
      </c>
      <c r="C686" s="60" t="n">
        <v>1</v>
      </c>
      <c r="D686" s="61" t="inlineStr">
        <is>
          <t>C06-D43-1</t>
        </is>
      </c>
      <c r="E686" s="61" t="inlineStr">
        <is>
          <t>Friends' brutal first reactions</t>
        </is>
      </c>
      <c r="F686" s="69" t="inlineStr">
        <is>
          <t>P6 · Social &amp; invite</t>
        </is>
      </c>
      <c r="G686" s="37" t="inlineStr">
        <is>
          <t>street-or-friend-reaction</t>
        </is>
      </c>
      <c r="H686" s="63" t="n">
        <v>53</v>
      </c>
      <c r="I686" s="37" t="inlineStr">
        <is>
          <t>Brutally honest first reactions: my friends open my trading app for the first time.</t>
        </is>
      </c>
      <c r="J686" s="37" t="inlineStr">
        <is>
          <t>brutal first reactions 😬</t>
        </is>
      </c>
      <c r="K686" s="37" t="inlineStr">
        <is>
          <t>Brutally honest first reactions: my friends open my trading app for the first time. / Full transparency: I sent these girls my referral link, so I get a share through the affiliate programme. Now, brutal first reactions. / Jess, opening a chart: 'Okay, why is this pretty? I expected scary.' [screen: chart] / Bri, on languages: 'It's in Spanish? My abuela could use this.' [screen: language list] / Kayla, on clans: 'Wait, we can be a team? We're called Leg Day Club, non-negotiable.' [screen: creating a clan] / Dee: 'What's this leverage thing?' Me: 'That's the risky one. It makes losses bigger too. We start tiny with a stop loss, or not at all.' / Final verdicts: 'pretty', 'confusing for ten minutes, then fine', and 'Leg Day Club forever'. / First rule of the clan: stop loss on every trade.</t>
        </is>
      </c>
      <c r="L686" s="37" t="inlineStr">
        <is>
          <t>1. Living room, four friends with phones (all consented), 'referral link' disclosure on screen
2. Jess reacting to the chart
3. Bri reacting to the language list
4. Screen: clan being created and named
5. Dee asking about leverage, Sofia's risk explanation with caption</t>
        </is>
      </c>
      <c r="M686" s="37" t="inlineStr">
        <is>
          <t>Link in bio if you want to start a clan with your friends</t>
        </is>
      </c>
      <c r="N686" s="37" t="inlineStr">
        <is>
          <t>Sent my friends my referral link (disclosed!) and asked for brutal first reactions. Leg Day Club was born. Trading is risky — you can lose money. 18+. Not financial advice.</t>
        </is>
      </c>
      <c r="O686" s="37" t="inlineStr">
        <is>
          <t>#vembit #firstreaction #friends #clans #referral #honestreview</t>
        </is>
      </c>
      <c r="P686" s="37" t="inlineStr">
        <is>
          <t>Living room hangout, natural banter. On-screen disclosure that it's a referral link. Upbeat hangout sound.</t>
        </is>
      </c>
      <c r="Q686" s="38" t="inlineStr">
        <is>
          <t>https://www.tiktok.com/@tjr_tradingzone/video/7679789817361747220</t>
        </is>
      </c>
      <c r="R686" s="37" t="inlineStr">
        <is>
          <t>TikTok</t>
        </is>
      </c>
      <c r="S686" s="64" t="n">
        <v>1511222</v>
      </c>
      <c r="T686" s="37" t="inlineStr">
        <is>
          <t>Copy the teach-a-friend format where the friend's honest reactions carry the video.</t>
        </is>
      </c>
      <c r="U686" s="37" t="inlineStr">
        <is>
          <t>G5-100</t>
        </is>
      </c>
      <c r="V686" s="37" t="n"/>
    </row>
    <row r="687" ht="126.8" customHeight="1">
      <c r="A687" s="37" t="inlineStr">
        <is>
          <t>C06 Sofia</t>
        </is>
      </c>
      <c r="B687" s="60" t="n">
        <v>43</v>
      </c>
      <c r="C687" s="60" t="n">
        <v>2</v>
      </c>
      <c r="D687" s="61" t="inlineStr">
        <is>
          <t>C06-D43-2</t>
        </is>
      </c>
      <c r="E687" s="61" t="inlineStr">
        <is>
          <t>Hot girl walk, guest speaker</t>
        </is>
      </c>
      <c r="F687" s="62" t="inlineStr">
        <is>
          <t>P4 · POV / skits / day-in-life</t>
        </is>
      </c>
      <c r="G687" s="37" t="inlineStr">
        <is>
          <t>voice-mode-demo</t>
        </is>
      </c>
      <c r="H687" s="63" t="n">
        <v>52</v>
      </c>
      <c r="I687" s="37" t="inlineStr">
        <is>
          <t>Today's hot girl walk has a guest speaker: my trading coach.</t>
        </is>
      </c>
      <c r="J687" s="37" t="inlineStr">
        <is>
          <t>hot girl walk + trading coach</t>
        </is>
      </c>
      <c r="K687" s="37" t="inlineStr">
        <is>
          <t>Today's hot girl walk has a guest speaker: my trading coach. Earbuds in, coffee in hand. / 'Hey Vembit, why did gold move this week?' / [voice orb, captions over walk B-roll] It walks me through what was in the news, what the dollar did, and where price ran into a level. / 'Okay, what does support actually mean?' / AI: 'Support is a price area where buying has stepped in before, so price has bounced there. It's not a promise, it can break.' / So support is the floor that usually holds, until it doesn't. / 'How would a beginner use that?' / AI: 'Many traders place their stop loss just beyond it, so if the floor breaks, they're out.' / I learn more on this walk than I did in a whole term of economics.</t>
        </is>
      </c>
      <c r="L687" s="37" t="inlineStr">
        <is>
          <t>1. Leaving the apartment, earbuds in, coffee in hand
2. Walk B-roll with live captions of the AI
3. Screen: gold chart with support drawn
4. Sofia repeating it back to camera
5. Golden-hour end shot, coffee raised</t>
        </is>
      </c>
      <c r="M687" s="37" t="inlineStr">
        <is>
          <t>Comment a question for my next walk</t>
        </is>
      </c>
      <c r="N687" s="37" t="inlineStr">
        <is>
          <t>Hot girl walk with a guest speaker. Learned what support is and where people put stops. Trading is risky — you can lose money. 18+. Not financial advice.</t>
        </is>
      </c>
      <c r="O687" s="37" t="inlineStr">
        <is>
          <t>#vembit #hotgirlwalk #voicemode #vembitai #learntotrade #support</t>
        </is>
      </c>
      <c r="P687" s="37" t="inlineStr">
        <is>
          <t>Pretty walking route, golden hour. Walking-pace music vibe, captions for all AI audio. Relaxed, glowing tone.</t>
        </is>
      </c>
      <c r="Q687" s="38" t="inlineStr">
        <is>
          <t>https://www.tiktok.com/@adamstewartmarketing/video/7401768930169081106</t>
        </is>
      </c>
      <c r="R687" s="37" t="inlineStr">
        <is>
          <t>TikTok</t>
        </is>
      </c>
      <c r="S687" s="64" t="n">
        <v>956648</v>
      </c>
      <c r="T687" s="37" t="inlineStr">
        <is>
          <t>Copy the 'pretend you're on a run with me' voice-AI fitness framing.</t>
        </is>
      </c>
      <c r="U687" s="37" t="inlineStr">
        <is>
          <t>G4-025</t>
        </is>
      </c>
      <c r="V687" s="37" t="n"/>
    </row>
    <row r="688" ht="113.6" customHeight="1">
      <c r="A688" s="37" t="inlineStr">
        <is>
          <t>C06 Sofia</t>
        </is>
      </c>
      <c r="B688" s="60" t="n">
        <v>44</v>
      </c>
      <c r="C688" s="60" t="n">
        <v>1</v>
      </c>
      <c r="D688" s="61" t="inlineStr">
        <is>
          <t>C06-D44-1</t>
        </is>
      </c>
      <c r="E688" s="61" t="inlineStr">
        <is>
          <t>My best trade was luck</t>
        </is>
      </c>
      <c r="F688" s="65" t="inlineStr">
        <is>
          <t>P1 · Vembit AI chat + voice</t>
        </is>
      </c>
      <c r="G688" s="37" t="inlineStr">
        <is>
          <t>storytime</t>
        </is>
      </c>
      <c r="H688" s="63" t="n">
        <v>46</v>
      </c>
      <c r="I688" s="37" t="inlineStr">
        <is>
          <t>My best demo trade ever turned out to be my scariest one.</t>
        </is>
      </c>
      <c r="J688" s="37" t="inlineStr">
        <is>
          <t>skill or luck? my AI decided</t>
        </is>
      </c>
      <c r="K688" s="37" t="inlineStr">
        <is>
          <t>My best demo trade ever turned out to be my scariest one. Storytime. / Two weeks ago, gold shot up right after I went long. I screenshotted it. Sent it to the group chat. Made it a poster. Main character energy. / Then I asked the AI to review it. [screen: AI trade review] 'You entered without a stop loss and without a planned exit. The trade worked, but if price had moved against you, there was no limit on the loss.' / [stares at camera] / It was luck. Same trade, other direction, and it would be my worst trade instead of my best. / A loss with a stop teaches you something. A lucky win teaches you bad habits. / Process over outcome. Even when the outcome is cute.</t>
        </is>
      </c>
      <c r="L688" s="37" t="inlineStr">
        <is>
          <t>1. Sofia on her bed, holding up the printed 'best trade' poster
2. Screen: demo trade with no SL line visible
3. Screen: Vembit AI review text, key sentence highlighted
4. Long silent stare to camera
5. Sofia crumpling the poster into the bin</t>
        </is>
      </c>
      <c r="M688" s="37" t="inlineStr">
        <is>
          <t>Ever had a win that was secretly luck? Comment</t>
        </is>
      </c>
      <c r="N688" s="37" t="inlineStr">
        <is>
          <t>My proudest demo trade had no stop loss. The AI review made me realise it was luck. Process over outcome. Trading is risky — you can lose money. 18+. Not financial advice.</t>
        </is>
      </c>
      <c r="O688" s="37" t="inlineStr">
        <is>
          <t>#vembit #storytime #tradereview #vembitai #processoveroutcome #demoaccount</t>
        </is>
      </c>
      <c r="P688" s="37" t="inlineStr">
        <is>
          <t>Storytime, bedroom, honest tone. Prop: printed poster. Silence for the stare. Dramatic reveal sound, then calm.</t>
        </is>
      </c>
      <c r="Q688" s="38" t="inlineStr">
        <is>
          <t>https://www.tiktok.com/@therookieinvestor/video/7612702844193508630</t>
        </is>
      </c>
      <c r="R688" s="37" t="inlineStr">
        <is>
          <t>TikTok</t>
        </is>
      </c>
      <c r="S688" s="64" t="n">
        <v>280011</v>
      </c>
      <c r="T688" s="37" t="inlineStr">
        <is>
          <t>Copy the on-camera reveal of the AI's answer, then the follow-up reflection.</t>
        </is>
      </c>
      <c r="U688" s="37" t="inlineStr">
        <is>
          <t>G1-077</t>
        </is>
      </c>
      <c r="V688" s="37" t="n"/>
    </row>
    <row r="689" ht="126.8" customHeight="1">
      <c r="A689" s="37" t="inlineStr">
        <is>
          <t>C06 Sofia</t>
        </is>
      </c>
      <c r="B689" s="60" t="n">
        <v>44</v>
      </c>
      <c r="C689" s="60" t="n">
        <v>2</v>
      </c>
      <c r="D689" s="61" t="inlineStr">
        <is>
          <t>C06-D44-2</t>
        </is>
      </c>
      <c r="E689" s="61" t="inlineStr">
        <is>
          <t>Three overlooked markets, three bots</t>
        </is>
      </c>
      <c r="F689" s="75" t="inlineStr">
        <is>
          <t>P2 · AI bots &amp; backtests</t>
        </is>
      </c>
      <c r="G689" s="37" t="inlineStr">
        <is>
          <t>listicle</t>
        </is>
      </c>
      <c r="H689" s="63" t="n">
        <v>46</v>
      </c>
      <c r="I689" s="37" t="inlineStr">
        <is>
          <t>Natural gas, copper, platinum: my AI paired each one with a bot.</t>
        </is>
      </c>
      <c r="J689" s="37" t="inlineStr">
        <is>
          <t>markets I never looked at 👀</t>
        </is>
      </c>
      <c r="K689" s="37" t="inlineStr">
        <is>
          <t>Natural gas, copper, platinum: my AI paired each one with a bot. Markets I never looked at, so I asked it to describe each and pick a template to test. Analysis, not tips. / Natural gas. [screen: chart] The AI says it's very sensitive to weather and seasons and can swing sharply. Paired with a breakout template and a tight stop. [screen: backtest] Takeaway: big moves, lots of fake-outs. / Copper. Tied to industry and building demand, and trends can last. Paired with the EMA trend template. Takeaway: smoother when it trended, flat when it didn't. / Platinum. Thinner, choppier moves. Paired with RSI reversal. Takeaway: okay in ranges, struggled in trends. / Three markets, three personalities. All going to paper mode first.</t>
        </is>
      </c>
      <c r="L689" s="37" t="inlineStr">
        <is>
          <t>1. Sofia at her desk with three sticky notes: GAS, COPPER, PLATINUM
2. Screen: each chart and the AI's one-line description
3. Screen: template chosen per market
4. Screen: backtest per market with a one-line takeaway card
5. Screen: all three set to paper mode</t>
        </is>
      </c>
      <c r="M689" s="37" t="inlineStr">
        <is>
          <t>Which market should I look at next?</t>
        </is>
      </c>
      <c r="N689" s="37" t="inlineStr">
        <is>
          <t>Asked my AI about three markets I'd ignored and paired each with a bot to test. Analysis, not tips. Trading is risky — you can lose money. 18+. Not financial advice.</t>
        </is>
      </c>
      <c r="O689" s="37" t="inlineStr">
        <is>
          <t>#vembit #commodities #naturalgas #copper #tradingbot #backtesting</t>
        </is>
      </c>
      <c r="P689" s="37" t="inlineStr">
        <is>
          <t>Desk setup, tier-list style cards. Takeaway lines must match the real backtests on the day. Quick, informative sound.</t>
        </is>
      </c>
      <c r="Q689" s="38" t="inlineStr">
        <is>
          <t>https://www.tiktok.com/@nicholas_crown/video/7625078611002838285</t>
        </is>
      </c>
      <c r="R689" s="37" t="inlineStr">
        <is>
          <t>TikTok</t>
        </is>
      </c>
      <c r="S689" s="64" t="n">
        <v>150414</v>
      </c>
      <c r="T689" s="37" t="inlineStr">
        <is>
          <t>Copy the blunt tier-list delivery: one reason per item, fast and opinionated (about behaviour, not picks).</t>
        </is>
      </c>
      <c r="U689" s="37" t="inlineStr">
        <is>
          <t>G2-084</t>
        </is>
      </c>
      <c r="V689" s="37" t="n"/>
    </row>
    <row r="690" ht="100.4" customHeight="1">
      <c r="A690" s="37" t="inlineStr">
        <is>
          <t>C06 Sofia</t>
        </is>
      </c>
      <c r="B690" s="60" t="n">
        <v>45</v>
      </c>
      <c r="C690" s="60" t="n">
        <v>1</v>
      </c>
      <c r="D690" s="61" t="inlineStr">
        <is>
          <t>C06-D45-1</t>
        </is>
      </c>
      <c r="E690" s="61" t="inlineStr">
        <is>
          <t>My skincare routine protects my trades</t>
        </is>
      </c>
      <c r="F690" s="62" t="inlineStr">
        <is>
          <t>P4 · POV / skits / day-in-life</t>
        </is>
      </c>
      <c r="G690" s="37" t="inlineStr">
        <is>
          <t>day-in-the-life</t>
        </is>
      </c>
      <c r="H690" s="63" t="n">
        <v>39</v>
      </c>
      <c r="I690" s="37" t="inlineStr">
        <is>
          <t>My most important trading habit happens during my skincare routine.</t>
        </is>
      </c>
      <c r="J690" s="37" t="inlineStr">
        <is>
          <t>my night routine = risk management</t>
        </is>
      </c>
      <c r="K690" s="37" t="inlineStr">
        <is>
          <t>My most important trading habit happens during my skincare routine. / 9:30pm. Cleanser. Phone on the counter. / Then my one check of the night. [screen: open demo positions] Every open trade: stop loss? Yes. Take profit? Yes. Good. / Crypto trades all night, which is exactly why I'm not going to. / 9:40. Serum. Do not disturb on. [screen: DND toggle] / 9:45. Book, not charts. / 10:15. Lights out. / Because the 3am 'just one quick check' never stays quick, and tired decisions are the expensive ones. My stop losses stay awake. I don't have to.</t>
        </is>
      </c>
      <c r="L690" s="37" t="inlineStr">
        <is>
          <t>1. Bathroom mirror, cleanser, phone on the counter
2. Screen: demo positions, each with SL and TP visible
3. Close-up: Do Not Disturb toggled on
4. Bed, book open, phone across the room
5. Lamp off</t>
        </is>
      </c>
      <c r="M690" s="37" t="inlineStr">
        <is>
          <t>Save this for tonight</t>
        </is>
      </c>
      <c r="N690" s="37" t="inlineStr">
        <is>
          <t>One check, stops confirmed, do-not-disturb on, lights out. The 3am check is a trap. Trading is risky — you can lose money. 18+. Not financial advice.</t>
        </is>
      </c>
      <c r="O690" s="37" t="inlineStr">
        <is>
          <t>#vembit #nightroutine #skincare #thatgirl #stoploss #sleep</t>
        </is>
      </c>
      <c r="P690" s="37" t="inlineStr">
        <is>
          <t>Soft night lighting, ASMR-ish skincare sounds. Time stamps. Calm bedtime playlist vibe.</t>
        </is>
      </c>
      <c r="Q690" s="38" t="inlineStr">
        <is>
          <t>https://www.tiktok.com/@julietalize/video/7684084409103879437</t>
        </is>
      </c>
      <c r="R690" s="37" t="inlineStr">
        <is>
          <t>TikTok</t>
        </is>
      </c>
      <c r="S690" s="64" t="n">
        <v>58124</v>
      </c>
      <c r="T690" s="37" t="inlineStr">
        <is>
          <t>Copy the student-girl DITL mix of routine, gym and charts, cute captions and soft pacing.</t>
        </is>
      </c>
      <c r="U690" s="37" t="inlineStr">
        <is>
          <t>G4-010</t>
        </is>
      </c>
      <c r="V690" s="37" t="n"/>
    </row>
    <row r="691" ht="126.8" customHeight="1">
      <c r="A691" s="37" t="inlineStr">
        <is>
          <t>C06 Sofia</t>
        </is>
      </c>
      <c r="B691" s="60" t="n">
        <v>45</v>
      </c>
      <c r="C691" s="60" t="n">
        <v>2</v>
      </c>
      <c r="D691" s="61" t="inlineStr">
        <is>
          <t>C06-D45-2</t>
        </is>
      </c>
      <c r="E691" s="61" t="inlineStr">
        <is>
          <t>Gym Glossary, day one</t>
        </is>
      </c>
      <c r="F691" s="65" t="inlineStr">
        <is>
          <t>P1 · Vembit AI chat + voice</t>
        </is>
      </c>
      <c r="G691" s="37" t="inlineStr">
        <is>
          <t>challenge-episode</t>
        </is>
      </c>
      <c r="H691" s="63" t="n">
        <v>50</v>
      </c>
      <c r="I691" s="37" t="inlineStr">
        <is>
          <t>No new set until my AI teaches me a trading word. Upper body day.</t>
        </is>
      </c>
      <c r="J691" s="37" t="inlineStr">
        <is>
          <t>gym glossary: day 1 💪</t>
        </is>
      </c>
      <c r="K691" s="37" t="inlineStr">
        <is>
          <t>No new set until my AI teaches me a trading word. Upper body day. Gym Glossary, day one. / Set one: 'Hey Vembit, what's a stop loss, under 30 seconds?' A price where your trade closes automatically to limit the loss. My version: the trade's emergency exit. / Set two: take profit. The price where you lock in a gain. My version: the 'leave the party early' button. / Set three: support. A floor where buyers stepped in before. My version: price's trampoline. / Set four: short. A trade that gains if price falls. / Set five: leverage. It makes your position bigger than your money. My version, slowly: which makes losses bigger too. Very risky. Repeat that. / Five words, five sets. Arms: gone.</t>
        </is>
      </c>
      <c r="L691" s="37" t="inlineStr">
        <is>
          <t>1. Gym, 'Gym Glossary day 1' title, dumbbells
2. Asking voice mode between sets, earbuds in
3. Word card with AI definition plus Sofia's version
4. Leverage card with a bold risk warning
5. Sofia shaking out her arms, 'gone'</t>
        </is>
      </c>
      <c r="M691" s="37" t="inlineStr">
        <is>
          <t>Comment a word for day two</t>
        </is>
      </c>
      <c r="N691" s="37" t="inlineStr">
        <is>
          <t>Gym Glossary day one: five sets, five trading words, one very serious note about leverage risk. Trading is risky — you can lose money. 18+. Not financial advice.</t>
        </is>
      </c>
      <c r="O691" s="37" t="inlineStr">
        <is>
          <t>#vembit #gymtok #glossary #voicemode #learntotrade #series</t>
        </is>
      </c>
      <c r="P691" s="37" t="inlineStr">
        <is>
          <t>Gym with permission, earbuds. Series title card and word cards. Workout-beat sound under, ducked for voice.</t>
        </is>
      </c>
      <c r="Q691" s="38" t="inlineStr">
        <is>
          <t>https://www.tiktok.com/@askcatgpt/video/7426509163196419358</t>
        </is>
      </c>
      <c r="R691" s="37" t="inlineStr">
        <is>
          <t>TikTok</t>
        </is>
      </c>
      <c r="S691" s="64" t="n">
        <v>91548</v>
      </c>
      <c r="T691" s="37" t="inlineStr">
        <is>
          <t>Copy the 'day 1 of learning with only AI voice' series framing and episode counter.</t>
        </is>
      </c>
      <c r="U691" s="37" t="inlineStr">
        <is>
          <t>G1-003</t>
        </is>
      </c>
      <c r="V691" s="37" t="n"/>
    </row>
    <row r="692" ht="126.8" customHeight="1">
      <c r="A692" s="37" t="inlineStr">
        <is>
          <t>C06 Sofia</t>
        </is>
      </c>
      <c r="B692" s="60" t="n">
        <v>46</v>
      </c>
      <c r="C692" s="60" t="n">
        <v>1</v>
      </c>
      <c r="D692" s="61" t="inlineStr">
        <is>
          <t>C06-D46-1</t>
        </is>
      </c>
      <c r="E692" s="61" t="inlineStr">
        <is>
          <t>Paper bot diary, day seven</t>
        </is>
      </c>
      <c r="F692" s="75" t="inlineStr">
        <is>
          <t>P2 · AI bots &amp; backtests</t>
        </is>
      </c>
      <c r="G692" s="37" t="inlineStr">
        <is>
          <t>challenge-episode</t>
        </is>
      </c>
      <c r="H692" s="63" t="n">
        <v>50</v>
      </c>
      <c r="I692" s="37" t="inlineStr">
        <is>
          <t>Day seven of my bot's paper-mode diary, and it had a rough Thursday.</t>
        </is>
      </c>
      <c r="J692" s="37" t="inlineStr">
        <is>
          <t>paper bot diary: day 7 📓</t>
        </is>
      </c>
      <c r="K692" s="37" t="inlineStr">
        <is>
          <t>Day seven of my bot's paper-mode diary, and it had a rough Thursday. It's an EMA trend bot on ETH, running in paper mode, so demo money only. [screen: PAPER label] / This week it took five trades. [screen: trade log] / The good one: Tuesday. Clean trend, it entered on the cross and rode it to its take profit. [screen: trade on the chart] / The bad one: Thursday. Price faked up, it entered, then reversed straight into the stop loss. / I asked the AI why. [screen: AI explanation] It said the market was ranging that day, and crossovers often give false signals in a range. / Lessons so far: one, trend bots hate sideways weeks. Two, the stop did its job. Three, a trend filter might help. / Next week: testing that filter. Still paper.</t>
        </is>
      </c>
      <c r="L692" s="37" t="inlineStr">
        <is>
          <t>1. Diary-style title card 'Day 7', Sofia with a notebook
2. Screen: bot with PAPER label and the trade log
3. Screen: Tuesday's trade on the chart
4. Screen: Thursday's trade hitting the stop
5. Screen: Vembit AI explanation, then the lessons list</t>
        </is>
      </c>
      <c r="M692" s="37" t="inlineStr">
        <is>
          <t>Follow for day 14</t>
        </is>
      </c>
      <c r="N692" s="37" t="inlineStr">
        <is>
          <t>Paper bot diary day 7: one clean trend trade, one fake-out into the stop, three lessons. Still paper. Trading is risky — you can lose money. 18+. Not financial advice.</t>
        </is>
      </c>
      <c r="O692" s="37" t="inlineStr">
        <is>
          <t>#vembit #tradingbot #papertrading #diary #vembitai #series</t>
        </is>
      </c>
      <c r="P692" s="37" t="inlineStr">
        <is>
          <t>Diary aesthetic: notebook, pen, desk. Use the real trade log (edit numbers to match). Gentle journal-style sound.</t>
        </is>
      </c>
      <c r="Q692" s="38" t="inlineStr">
        <is>
          <t>https://www.tiktok.com/@htf4_fx/video/7685790290895998229</t>
        </is>
      </c>
      <c r="R692" s="37" t="inlineStr">
        <is>
          <t>TikTok</t>
        </is>
      </c>
      <c r="S692" s="64" t="n">
        <v>45365</v>
      </c>
      <c r="T692" s="37" t="inlineStr">
        <is>
          <t>Copy the bot-test series format: real conditions, calm commentary, 'no emotions' angle.</t>
        </is>
      </c>
      <c r="U692" s="37" t="inlineStr">
        <is>
          <t>G2-071</t>
        </is>
      </c>
      <c r="V692" s="37" t="n"/>
    </row>
    <row r="693" ht="113.6" customHeight="1">
      <c r="A693" s="37" t="inlineStr">
        <is>
          <t>C06 Sofia</t>
        </is>
      </c>
      <c r="B693" s="60" t="n">
        <v>46</v>
      </c>
      <c r="C693" s="60" t="n">
        <v>2</v>
      </c>
      <c r="D693" s="61" t="inlineStr">
        <is>
          <t>C06-D46-2</t>
        </is>
      </c>
      <c r="E693" s="61" t="inlineStr">
        <is>
          <t>Chart patterns on my walks</t>
        </is>
      </c>
      <c r="F693" s="62" t="inlineStr">
        <is>
          <t>P4 · POV / skits / day-in-life</t>
        </is>
      </c>
      <c r="G693" s="37" t="inlineStr">
        <is>
          <t>listicle</t>
        </is>
      </c>
      <c r="H693" s="63" t="n">
        <v>35</v>
      </c>
      <c r="I693" s="37" t="inlineStr">
        <is>
          <t>Learning chart patterns ruined me. Now I see them on every walk.</t>
        </is>
      </c>
      <c r="J693" s="37" t="inlineStr">
        <is>
          <t>I see chart patterns everywhere</t>
        </is>
      </c>
      <c r="K693" s="37" t="inlineStr">
        <is>
          <t>Learning chart patterns ruined me. Now I see them on every walk. / That hill line? Head and shoulders. Left shoulder, head, right shoulder. [screen: drawn on a Vembit chart] / My coffee mug. Cup and handle: the rounded dip, the little handle, then the breakout everyone hopes for. [screen: drawn on a chart] / These stairs. Uptrend. Higher steps, higher lows. [screen: trendline] / This pancake stack at brunch. Consolidation. Flat, flat, flat. [screen: range box] / Important footnote: real patterns fail a lot. That's why if I ever trade one, there's a stop loss. / Anyway, I'm going to go stare at a mountain.</t>
        </is>
      </c>
      <c r="L693" s="37" t="inlineStr">
        <is>
          <t>1. Hills on the horizon, outline traced, cut to chart
2. Coffee mug on a bench, cut to cup and handle drawing
3. Stairs, Sofia walking up, cut to uptrend trendline
4. Pancake stack at brunch, cut to range box
5. Sofia staring dramatically at a view</t>
        </is>
      </c>
      <c r="M693" s="37" t="inlineStr">
        <is>
          <t>Send me a photo of a chart pattern in real life</t>
        </is>
      </c>
      <c r="N693" s="37" t="inlineStr">
        <is>
          <t>Hills, mugs, stairs, pancakes. Chart patterns are everywhere now. Patterns fail too, so stops stay on. Trading is risky — you can lose money. 18+. Not financial advice.</t>
        </is>
      </c>
      <c r="O693" s="37" t="inlineStr">
        <is>
          <t>#vembit #chartpatterns #hotgirlwalk #technicalanalysis #funny #learntotrade</t>
        </is>
      </c>
      <c r="P693" s="37" t="inlineStr">
        <is>
          <t>Real-world objects with traced outlines, match-cut to Vembit drawing tools. Playful sound.</t>
        </is>
      </c>
      <c r="Q693" s="38" t="inlineStr">
        <is>
          <t>https://www.tiktok.com/@wizard0fwallst/video/7682266242090028301</t>
        </is>
      </c>
      <c r="R693" s="37" t="inlineStr">
        <is>
          <t>TikTok</t>
        </is>
      </c>
      <c r="S693" s="64" t="n">
        <v>160659</v>
      </c>
      <c r="T693" s="37" t="inlineStr">
        <is>
          <t>Copy the quick pattern-flash rhythm: object, pattern name, chart, next.</t>
        </is>
      </c>
      <c r="U693" s="37" t="inlineStr">
        <is>
          <t>G4-040</t>
        </is>
      </c>
      <c r="V693" s="37" t="n"/>
    </row>
    <row r="694" ht="113.6" customHeight="1">
      <c r="A694" s="37" t="inlineStr">
        <is>
          <t>C06 Sofia</t>
        </is>
      </c>
      <c r="B694" s="60" t="n">
        <v>47</v>
      </c>
      <c r="C694" s="60" t="n">
        <v>1</v>
      </c>
      <c r="D694" s="61" t="inlineStr">
        <is>
          <t>C06-D47-1</t>
        </is>
      </c>
      <c r="E694" s="61" t="inlineStr">
        <is>
          <t>Angel vs devil before a trade</t>
        </is>
      </c>
      <c r="F694" s="65" t="inlineStr">
        <is>
          <t>P1 · Vembit AI chat + voice</t>
        </is>
      </c>
      <c r="G694" s="37" t="inlineStr">
        <is>
          <t>talking-head</t>
        </is>
      </c>
      <c r="H694" s="63" t="n">
        <v>48</v>
      </c>
      <c r="I694" s="37" t="inlineStr">
        <is>
          <t>Before every trade, a little devil sits on my shoulder. The angel? My AI.</t>
        </is>
      </c>
      <c r="J694" s="37" t="inlineStr">
        <is>
          <t>devil: go big. AI: where's your stop?</t>
        </is>
      </c>
      <c r="K694" s="37" t="inlineStr">
        <is>
          <t>Before every trade, a little devil sits on my shoulder. The angel? My AI. Demo trades included. / The devil says: 'Go bigger. Max leverage. You've got a feeling about this one.' / Last week I listened just enough to ask the AI: 'What if I go much bigger on this one?' [screen: Vembit AI chat] / The angel said: 'At that size, a normal move against you would be a big loss. Where's your stop loss, and how much are you willing to lose if it's hit?' / Rude. But correct. / The devil is loud and fun. The angel is calm and asks annoying questions. And the annoying questions are the ones that keep the account alive. / So my rule now: the calm voice gets the final say.</t>
        </is>
      </c>
      <c r="L694" s="37" t="inlineStr">
        <is>
          <t>1. Talking head, little devil and angel stickers on each shoulder
2. Devil voice line with red filter
3. Screen: Vembit AI chat reply, highlighted
4. Sofia's 'rude but correct' face
5. Closing rule to camera</t>
        </is>
      </c>
      <c r="M694" s="37" t="inlineStr">
        <is>
          <t>Which voice wins for you? Comment DEVIL or ANGEL</t>
        </is>
      </c>
      <c r="N694" s="37" t="inlineStr">
        <is>
          <t>Devil says go big. My AI asks where my stop is. The calm voice gets the final say now. Trading is risky — you can lose money. 18+. Not financial advice.</t>
        </is>
      </c>
      <c r="O694" s="37" t="inlineStr">
        <is>
          <t>#vembit #angelanddevil #tradingpsychology #vembitai #leverage #mindset</t>
        </is>
      </c>
      <c r="P694" s="37" t="inlineStr">
        <is>
          <t>Talking head on the couch with sticker overlays. Red tint for the devil line. Urgent-then-calm sound shift.</t>
        </is>
      </c>
      <c r="Q694" s="38" t="inlineStr">
        <is>
          <t>https://www.instagram.com/reel/Dd3g7VZIheM/</t>
        </is>
      </c>
      <c r="R694" s="37" t="inlineStr">
        <is>
          <t>Instagram</t>
        </is>
      </c>
      <c r="S694" s="64" t="n">
        <v>137028</v>
      </c>
      <c r="T694" s="37" t="inlineStr">
        <is>
          <t>Copy the urgent opener then calm walkthrough: grab attention fast, then explain plainly.</t>
        </is>
      </c>
      <c r="U694" s="37" t="inlineStr">
        <is>
          <t>G1-085</t>
        </is>
      </c>
      <c r="V694" s="37" t="n"/>
    </row>
    <row r="695" ht="126.8" customHeight="1">
      <c r="A695" s="37" t="inlineStr">
        <is>
          <t>C06 Sofia</t>
        </is>
      </c>
      <c r="B695" s="60" t="n">
        <v>47</v>
      </c>
      <c r="C695" s="60" t="n">
        <v>2</v>
      </c>
      <c r="D695" s="61" t="inlineStr">
        <is>
          <t>C06-D47-2</t>
        </is>
      </c>
      <c r="E695" s="61" t="inlineStr">
        <is>
          <t>Bot templates: chill to chaos</t>
        </is>
      </c>
      <c r="F695" s="75" t="inlineStr">
        <is>
          <t>P2 · AI bots &amp; backtests</t>
        </is>
      </c>
      <c r="G695" s="37" t="inlineStr">
        <is>
          <t>listicle</t>
        </is>
      </c>
      <c r="H695" s="63" t="n">
        <v>47</v>
      </c>
      <c r="I695" s="37" t="inlineStr">
        <is>
          <t>Ranking trading bot templates from 'chill' to 'absolute chaos'.</t>
        </is>
      </c>
      <c r="J695" s="37" t="inlineStr">
        <is>
          <t>bot templates: chill → chaos</t>
        </is>
      </c>
      <c r="K695" s="37" t="inlineStr">
        <is>
          <t>Ranking trading bot templates from 'chill' to 'absolute chaos'. Not by profit, by personality: how often they trade and how bumpy the backtest looks. [screen: tier list] / Chill tier: DCA. Buys a little on a schedule. Basically a sleepy grandpa. / Golden cross: trades rarely, waits for two averages to cross. Very patient. / Middle tier: EMA trend. Rides moves, takes small losses in between. / RSI reversal: in and out on swings, a bit twitchy. / Chaos tier: breakout. Lots of fake-outs, then the occasional big run. [screen: bumpy equity curve] / Grid in a trending market: confused, stressed, needs a hug. / Pick the personality you can live with. If a bumpy line makes you panic, you'll quit at the worst moment. And every one of them gets a stop loss.</t>
        </is>
      </c>
      <c r="L695" s="37" t="inlineStr">
        <is>
          <t>1. Tier list graphic: CHILL, MIDDLE, CHAOS
2. Screen: each template card dropped into a tier
3. Screen: backtest equity curve per template
4. Sofia reacting to the bumpy breakout curve
5. Closing advice to camera</t>
        </is>
      </c>
      <c r="M695" s="37" t="inlineStr">
        <is>
          <t>Which tier are you? Comment</t>
        </is>
      </c>
      <c r="N695" s="37" t="inlineStr">
        <is>
          <t>Bot templates ranked by personality, not profit. Chill grandpa DCA to chaotic breakout. Stops on all of them. Trading is risky — you can lose money. 18+. Not financial advice.</t>
        </is>
      </c>
      <c r="O695" s="37" t="inlineStr">
        <is>
          <t>#vembit #tierlist #tradingbot #backtesting #personality #learntotrade</t>
        </is>
      </c>
      <c r="P695" s="37" t="inlineStr">
        <is>
          <t>Tier-list countdown, drag-and-drop animation. Personality voices for each bot. Fun countdown sound.</t>
        </is>
      </c>
      <c r="Q695" s="38" t="inlineStr">
        <is>
          <t>https://www.tiktok.com/@thejonescolin/video/7397943837932440863</t>
        </is>
      </c>
      <c r="R695" s="37" t="inlineStr">
        <is>
          <t>TikTok</t>
        </is>
      </c>
      <c r="S695" s="64" t="n">
        <v>261448</v>
      </c>
      <c r="T695" s="37" t="inlineStr">
        <is>
          <t>Copy the top-3 countdown build: start at the bottom, end on the most dramatic one.</t>
        </is>
      </c>
      <c r="U695" s="37" t="inlineStr">
        <is>
          <t>G2-032</t>
        </is>
      </c>
      <c r="V695" s="37" t="n"/>
    </row>
    <row r="696" ht="100.4" customHeight="1">
      <c r="A696" s="37" t="inlineStr">
        <is>
          <t>C06 Sofia</t>
        </is>
      </c>
      <c r="B696" s="60" t="n">
        <v>48</v>
      </c>
      <c r="C696" s="60" t="n">
        <v>1</v>
      </c>
      <c r="D696" s="61" t="inlineStr">
        <is>
          <t>C06-D48-1</t>
        </is>
      </c>
      <c r="E696" s="61" t="inlineStr">
        <is>
          <t>My routine after a red day</t>
        </is>
      </c>
      <c r="F696" s="62" t="inlineStr">
        <is>
          <t>P4 · POV / skits / day-in-life</t>
        </is>
      </c>
      <c r="G696" s="37" t="inlineStr">
        <is>
          <t>day-in-the-life</t>
        </is>
      </c>
      <c r="H696" s="63" t="n">
        <v>42</v>
      </c>
      <c r="I696" s="37" t="inlineStr">
        <is>
          <t>Red day on my demo account. Here's exactly what I do next.</t>
        </is>
      </c>
      <c r="J696" s="37" t="inlineStr">
        <is>
          <t>after a red day 🍝</t>
        </is>
      </c>
      <c r="K696" s="37" t="inlineStr">
        <is>
          <t>Red day on my demo account. Here's exactly what I do next. Two trades, two stop losses. / Step one: close the app. Not one more look. Closed. / Step two: move. Quick walk round the block. / Step three: shower. Reset the brain. / Step four: cook something real. Tonight it's pasta. / Step five: one sentence in my journal. Tonight's: 'followed my plan, the market didn't care, that's fine.' / Step six: sleep. / Next morning, coffee and a clear head: 'Hey Vembit, review yesterday's trades.' [screen: AI review] / The stop losses did their job yesterday. Today I do mine.</t>
        </is>
      </c>
      <c r="L696" s="37" t="inlineStr">
        <is>
          <t>1. Screen: two demo trades closed at stop loss
2. Thumb closing the app, phone in a drawer
3. Walk, shower steam, pasta boiling
4. Journal close-up with the one sentence
5. Next morning: coffee and the Vembit AI review</t>
        </is>
      </c>
      <c r="M696" s="37" t="inlineStr">
        <is>
          <t>Save this for your next red day</t>
        </is>
      </c>
      <c r="N696" s="37" t="inlineStr">
        <is>
          <t>Red day routine: close the app, walk, shower, pasta, one sentence, sleep. Review tomorrow with fresh eyes. Trading is risky — you can lose money. 18+. Not financial advice.</t>
        </is>
      </c>
      <c r="O696" s="37" t="inlineStr">
        <is>
          <t>#vembit #redday #tradingpsychology #selfcare #dayinthelife #vembitai</t>
        </is>
      </c>
      <c r="P696" s="37" t="inlineStr">
        <is>
          <t>Cosy evening vlog, warm kitchen light. Step counters on screen. Comforting soft sound.</t>
        </is>
      </c>
      <c r="Q696" s="38" t="inlineStr">
        <is>
          <t>https://www.instagram.com/reel/DYui5l2x141/</t>
        </is>
      </c>
      <c r="R696" s="37" t="inlineStr">
        <is>
          <t>Instagram</t>
        </is>
      </c>
      <c r="S696" s="64" t="n">
        <v>544952</v>
      </c>
      <c r="T696" s="37" t="inlineStr">
        <is>
          <t>Copy the student day vlog's cosy, real-life cuts and natural sound.</t>
        </is>
      </c>
      <c r="U696" s="37" t="inlineStr">
        <is>
          <t>G4-048</t>
        </is>
      </c>
      <c r="V696" s="37" t="n"/>
    </row>
    <row r="697" ht="126.8" customHeight="1">
      <c r="A697" s="37" t="inlineStr">
        <is>
          <t>C06 Sofia</t>
        </is>
      </c>
      <c r="B697" s="60" t="n">
        <v>48</v>
      </c>
      <c r="C697" s="60" t="n">
        <v>2</v>
      </c>
      <c r="D697" s="61" t="inlineStr">
        <is>
          <t>C06-D48-2</t>
        </is>
      </c>
      <c r="E697" s="61" t="inlineStr">
        <is>
          <t>AI explains stop losses to Mochi</t>
        </is>
      </c>
      <c r="F697" s="65" t="inlineStr">
        <is>
          <t>P1 · Vembit AI chat + voice</t>
        </is>
      </c>
      <c r="G697" s="37" t="inlineStr">
        <is>
          <t>pov-skit</t>
        </is>
      </c>
      <c r="H697" s="63" t="n">
        <v>46</v>
      </c>
      <c r="I697" s="37" t="inlineStr">
        <is>
          <t>Mochi wants to know what a stop loss is. I'm letting the AI explain.</t>
        </is>
      </c>
      <c r="J697" s="37" t="inlineStr">
        <is>
          <t>explaining trading to my dog 🐶</t>
        </is>
      </c>
      <c r="K697" s="37" t="inlineStr">
        <is>
          <t>Mochi wants to know what a stop loss is. I'm letting the AI explain. She's a dog, but she has questions. / 'Hey Vembit, explain a stop loss like you're talking to a dog.' / AI: 'A stop loss is like a lead. You can explore, but if you go too far in the wrong direction, it stops you before you get lost.' / [Mochi tilts her head] / 'Explain leverage.' / AI: 'Leverage is like being walked by a much bigger dog. It moves you further and faster, in both directions, and it's easy to get dragged. That's why it's risky.' / [Mochi lies down] / 'And consolidation?' / AI: 'Price resting in one place for a while.' / [Mochi is asleep] She gets it. Consolidation is her entire personality.</t>
        </is>
      </c>
      <c r="L697" s="37" t="inlineStr">
        <is>
          <t>1. Sofia on the floor with Mochi, phone on the rug
2. Screen: voice orb with captions
3. Close-up: Mochi's head tilt
4. Mochi lying down at 'leverage'
5. Mochi asleep, end caption with the real takeaway</t>
        </is>
      </c>
      <c r="M697" s="37" t="inlineStr">
        <is>
          <t>Should Mochi learn take profit next?</t>
        </is>
      </c>
      <c r="N697" s="37" t="inlineStr">
        <is>
          <t>Explained stop losses and leverage to my dog via voice mode. She fell asleep at consolidation. Relatable. Trading is risky — you can lose money. 18+. Not financial advice.</t>
        </is>
      </c>
      <c r="O697" s="37" t="inlineStr">
        <is>
          <t>#vembit #dogsoftiktok #voicemode #vembitai #stoploss #wholesome</t>
        </is>
      </c>
      <c r="P697" s="37" t="inlineStr">
        <is>
          <t>Living room floor, natural light, dog reactions are the comedy (cut to them). Final caption: a stop loss limits how far a bad trade can drag you. Cute trending sound.</t>
        </is>
      </c>
      <c r="Q697" s="38" t="inlineStr">
        <is>
          <t>https://www.tiktok.com/@theagtg.micah/video/7521479278882557239</t>
        </is>
      </c>
      <c r="R697" s="37" t="inlineStr">
        <is>
          <t>TikTok</t>
        </is>
      </c>
      <c r="S697" s="64" t="n">
        <v>13391788</v>
      </c>
      <c r="T697" s="37" t="inlineStr">
        <is>
          <t>Copy the comedic skit energy and clear 'demo' style disclaimer at the end card.</t>
        </is>
      </c>
      <c r="U697" s="37" t="inlineStr">
        <is>
          <t>G1-008</t>
        </is>
      </c>
      <c r="V697" s="37" t="n"/>
    </row>
    <row r="698" ht="126.8" customHeight="1">
      <c r="A698" s="37" t="inlineStr">
        <is>
          <t>C06 Sofia</t>
        </is>
      </c>
      <c r="B698" s="60" t="n">
        <v>49</v>
      </c>
      <c r="C698" s="60" t="n">
        <v>1</v>
      </c>
      <c r="D698" s="61" t="inlineStr">
        <is>
          <t>C06-D49-1</t>
        </is>
      </c>
      <c r="E698" s="61" t="inlineStr">
        <is>
          <t>A whole bot built on a walk</t>
        </is>
      </c>
      <c r="F698" s="75" t="inlineStr">
        <is>
          <t>P2 · AI bots &amp; backtests</t>
        </is>
      </c>
      <c r="G698" s="37" t="inlineStr">
        <is>
          <t>voice-mode-demo</t>
        </is>
      </c>
      <c r="H698" s="63" t="n">
        <v>50</v>
      </c>
      <c r="I698" s="37" t="inlineStr">
        <is>
          <t>I built an entire trading bot on a 20-minute walk. No laptop.</t>
        </is>
      </c>
      <c r="J698" s="37" t="inlineStr">
        <is>
          <t>built a bot on my walk 🚶‍♀️</t>
        </is>
      </c>
      <c r="K698" s="37" t="inlineStr">
        <is>
          <t>I built an entire trading bot on a 20-minute walk. No laptop. No typing either. / 'Hey Vembit, I want a bot for gold that trades breakouts.' / AI: 'Breakouts of what? The previous day's high, or a range you define?' / Good question. 'The previous day's high.' / AI: 'And your stop loss?' / 'Just under the previous day's low. Actually no, too far. Halfway into the range.' / AI: 'And your exit?' / 'Take profit at twice what I'm risking.' / It repeats the full rules back. 'Want a 90-day backtest? This won't place any trades.' / 'Yes, backtest.' / [home, laptop: equity curve] Results on the couch: some fake-outs, some clean runs. / It asked better questions than I'd have asked myself. Paper mode next.</t>
        </is>
      </c>
      <c r="L698" s="37" t="inlineStr">
        <is>
          <t>1. Starting the walk, earbuds in, phone in pocket
2. Walk B-roll with captions of the back-and-forth
3. Sofia pausing to think about the stop loss
4. Couch: laptop showing the backtest
5. Screen: bot set to paper mode</t>
        </is>
      </c>
      <c r="M698" s="37" t="inlineStr">
        <is>
          <t>Give me a bot idea for my next walk</t>
        </is>
      </c>
      <c r="N698" s="37" t="inlineStr">
        <is>
          <t>Built a gold breakout bot on a 20-minute walk by voice. The AI asked the right questions. Paper mode next. Trading is risky — you can lose money. 18+. Not financial advice.</t>
        </is>
      </c>
      <c r="O698" s="37" t="inlineStr">
        <is>
          <t>#vembit #voicemode #tradingbot #hotgirlwalk #vembitai #backtesting</t>
        </is>
      </c>
      <c r="P698" s="37" t="inlineStr">
        <is>
          <t>Walk then couch. Keep the AI's clarifying questions, they're the point. Light walking beat.</t>
        </is>
      </c>
      <c r="Q698" s="38" t="inlineStr">
        <is>
          <t>https://www.instagram.com/reel/DY7uAGQIGTl/</t>
        </is>
      </c>
      <c r="R698" s="37" t="inlineStr">
        <is>
          <t>Instagram</t>
        </is>
      </c>
      <c r="S698" s="64" t="n">
        <v>224124</v>
      </c>
      <c r="T698" s="37" t="inlineStr">
        <is>
          <t>Copy the bossy, direct voice-chat style for building a bot, then show the result.</t>
        </is>
      </c>
      <c r="U698" s="37" t="inlineStr">
        <is>
          <t>G2-089</t>
        </is>
      </c>
      <c r="V698" s="37" t="n"/>
    </row>
    <row r="699" ht="113.6" customHeight="1">
      <c r="A699" s="37" t="inlineStr">
        <is>
          <t>C06 Sofia</t>
        </is>
      </c>
      <c r="B699" s="60" t="n">
        <v>49</v>
      </c>
      <c r="C699" s="60" t="n">
        <v>2</v>
      </c>
      <c r="D699" s="61" t="inlineStr">
        <is>
          <t>C06-D49-2</t>
        </is>
      </c>
      <c r="E699" s="61" t="inlineStr">
        <is>
          <t>Spanish practice with my trading AI</t>
        </is>
      </c>
      <c r="F699" s="62" t="inlineStr">
        <is>
          <t>P4 · POV / skits / day-in-life</t>
        </is>
      </c>
      <c r="G699" s="37" t="inlineStr">
        <is>
          <t>talking-head</t>
        </is>
      </c>
      <c r="H699" s="63" t="n">
        <v>38</v>
      </c>
      <c r="I699" s="37" t="inlineStr">
        <is>
          <t>My language-app streak died, so now I practise Spanish with my trading AI.</t>
        </is>
      </c>
      <c r="J699" s="37" t="inlineStr">
        <is>
          <t>learning Spanish with my trading AI</t>
        </is>
      </c>
      <c r="K699" s="37" t="inlineStr">
        <is>
          <t>My language-app streak died, so now I practise Spanish with my trading AI. Two subjects, one app. / I ask a simple market question in Spanish. [subtitle: 'What moves the price of gold?'] / And it answers in Spanish. [screen: Vembit AI reply in Spanish, English subtitles] / I pick out the words I know. Dólar, easy. Tasas de interés, interest rates. Incertidumbre... uncertainty. / Then I ask it to slow down and explain one word, and it does, in Spanish, so I'm learning finance vocabulary I'd never get in class. / It speaks 28 languages, so this works for whatever you're learning. / New words today: three. Gold opinions: zero. Just homework.</t>
        </is>
      </c>
      <c r="L699" s="37" t="inlineStr">
        <is>
          <t>1. Sofia at her desk with a Spanish notebook
2. Screen: question typed in Spanish
3. Screen: Vembit AI reply in Spanish with English subtitles
4. Notebook: three new words written down
5. Talking head closing line</t>
        </is>
      </c>
      <c r="M699" s="37" t="inlineStr">
        <is>
          <t>Which language are you learning? Comment</t>
        </is>
      </c>
      <c r="N699" s="37" t="inlineStr">
        <is>
          <t>Practising Spanish by asking my trading AI about gold. Three new words, zero gold opinions. Trading is risky — you can lose money. 18+. Not financial advice.</t>
        </is>
      </c>
      <c r="O699" s="37" t="inlineStr">
        <is>
          <t>#vembit #learnspanish #languagelearning #vembitai #studyhack #multilingual</t>
        </is>
      </c>
      <c r="P699" s="37" t="inlineStr">
        <is>
          <t>Desk talking head, English subtitles on all Spanish. Humble, curious tone. Light study-vlog sound.</t>
        </is>
      </c>
      <c r="Q699" s="38" t="inlineStr">
        <is>
          <t>https://www.tiktok.com/@itslexilarson/video/7369370798836010283</t>
        </is>
      </c>
      <c r="R699" s="37" t="inlineStr">
        <is>
          <t>TikTok</t>
        </is>
      </c>
      <c r="S699" s="64" t="n">
        <v>925449</v>
      </c>
      <c r="T699" s="37" t="inlineStr">
        <is>
          <t>Copy the humble diary-style talking head: 'not an expert, just what I do'.</t>
        </is>
      </c>
      <c r="U699" s="37" t="inlineStr">
        <is>
          <t>G4-094</t>
        </is>
      </c>
      <c r="V699" s="37" t="n"/>
    </row>
    <row r="700" ht="126.8" customHeight="1">
      <c r="A700" s="59" t="inlineStr">
        <is>
          <t>C06 Sofia</t>
        </is>
      </c>
      <c r="B700" s="73" t="n">
        <v>50</v>
      </c>
      <c r="C700" s="73" t="n">
        <v>1</v>
      </c>
      <c r="D700" s="74" t="inlineStr">
        <is>
          <t>C06-D50-1</t>
        </is>
      </c>
      <c r="E700" s="74" t="inlineStr">
        <is>
          <t>The market is a moody friend</t>
        </is>
      </c>
      <c r="F700" s="65" t="inlineStr">
        <is>
          <t>P1 · Vembit AI chat + voice</t>
        </is>
      </c>
      <c r="G700" s="59" t="inlineStr">
        <is>
          <t>pov-skit</t>
        </is>
      </c>
      <c r="H700" s="76" t="n">
        <v>45</v>
      </c>
      <c r="I700" s="59" t="inlineStr">
        <is>
          <t>If the market were a friend, it would be this friend.</t>
        </is>
      </c>
      <c r="J700" s="59" t="inlineStr">
        <is>
          <t>risk-on vs risk-off, explained</t>
        </is>
      </c>
      <c r="K700" s="59" t="inlineStr">
        <is>
          <t>If the market were a friend, it would be this friend. / MARKET, sunglasses on, excited: 'Let's go out! Crypto! Adventure!' / Me, to my phone: 'Hey Vembit, what's risk-on?' / AI: 'When investors feel confident, money often moves toward riskier things like crypto, and away from safer ones like gold.' / MARKET, now under a blanket: 'Never mind. I'm scared. I want gold and the dollar and a blanket.' / 'And risk-off?' / AI: 'When people get nervous, money often moves toward safer places, and riskier markets can drop.' / [screen: gold and BTC charts side by side] / Reading the mood helps you understand why lots of things move at once. It doesn't tell you what happens next. Moods change. Ask any friend.</t>
        </is>
      </c>
      <c r="L700" s="59" t="inlineStr">
        <is>
          <t>1. Sofia as MARKET in sunglasses, hyped
2. Sofia as herself asking voice mode
3. MARKET under a blanket, scared
4. Screen: voice orb captions
5. Screen: gold and BTC charts side by side</t>
        </is>
      </c>
      <c r="M700" s="59" t="inlineStr">
        <is>
          <t>Tag the friend who is the market</t>
        </is>
      </c>
      <c r="N700" s="59" t="inlineStr">
        <is>
          <t>The market is that friend whose mood flips every hour. Risk-on vs risk-off, explained by my AI. Trading is risky — you can lose money. 18+. Not financial advice.</t>
        </is>
      </c>
      <c r="O700" s="59" t="inlineStr">
        <is>
          <t>#vembit #riskon #riskoff #pov #vembitai #markets</t>
        </is>
      </c>
      <c r="P700" s="59" t="inlineStr">
        <is>
          <t>Two-character skit with prop changes (sunglasses, blanket). Mood-swing sound effects. Light, fast.</t>
        </is>
      </c>
      <c r="Q700" s="77" t="inlineStr">
        <is>
          <t>https://www.tiktok.com/@jayfroneman/video/7679139749491150100</t>
        </is>
      </c>
      <c r="R700" s="59" t="inlineStr">
        <is>
          <t>TikTok</t>
        </is>
      </c>
      <c r="S700" s="78" t="n">
        <v>223501</v>
      </c>
      <c r="T700" s="59" t="inlineStr">
        <is>
          <t>Copy the character-parody skit format with exaggerated costume swaps.</t>
        </is>
      </c>
      <c r="U700" s="59" t="inlineStr">
        <is>
          <t>G1-070</t>
        </is>
      </c>
      <c r="V700" s="59" t="n"/>
    </row>
    <row r="701" ht="126.8" customHeight="1">
      <c r="A701" s="59" t="inlineStr">
        <is>
          <t>C06 Sofia</t>
        </is>
      </c>
      <c r="B701" s="73" t="n">
        <v>50</v>
      </c>
      <c r="C701" s="73" t="n">
        <v>2</v>
      </c>
      <c r="D701" s="74" t="inlineStr">
        <is>
          <t>C06-D50-2</t>
        </is>
      </c>
      <c r="E701" s="74" t="inlineStr">
        <is>
          <t>Friends guess the golden cross</t>
        </is>
      </c>
      <c r="F701" s="75" t="inlineStr">
        <is>
          <t>P2 · AI bots &amp; backtests</t>
        </is>
      </c>
      <c r="G701" s="59" t="inlineStr">
        <is>
          <t>street-or-friend-reaction</t>
        </is>
      </c>
      <c r="H701" s="76" t="n">
        <v>47</v>
      </c>
      <c r="I701" s="59" t="inlineStr">
        <is>
          <t>Quick: what's a golden cross? My friends' answers were creative.</t>
        </is>
      </c>
      <c r="J701" s="59" t="inlineStr">
        <is>
          <t>what's a golden cross? 🏆</t>
        </is>
      </c>
      <c r="K701" s="59" t="inlineStr">
        <is>
          <t>Quick: what's a golden cross? My friends' answers were creative. / Jess: 'A necklace?' / Bri: 'A church thing?' / Marco: 'An award for crossing the road?' / Okay. In trading, it's when a short-term moving average crosses above a long-term one, usually the 50 above the 200. People get excited because it can mean a trend is turning up. [screen: golden cross on a chart] / There's a bot template for it. [screen: template] Guess how the 90-day backtest looked: smooth or bumpy? / Jess: 'Smooth, it's golden.' Bri: 'Bumpy. Everything is bumpy.' / [screen: backtest reveal] Bri wins. It can catch big trends, but it's late, and sideways markets chop it up. / Famous signal, honest backtest. Paper mode before anything else.</t>
        </is>
      </c>
      <c r="L701" s="59" t="inlineStr">
        <is>
          <t>1. Friends on a picnic blanket in the park (consented)
2. Each guess with a quick zoom
3. Screen: golden cross drawn on a chart
4. Screen: template, then the 90-day backtest reveal
5. Bri's victory dance</t>
        </is>
      </c>
      <c r="M701" s="59" t="inlineStr">
        <is>
          <t>Comment your guess before the reveal</t>
        </is>
      </c>
      <c r="N701" s="59" t="inlineStr">
        <is>
          <t>Asked my friends what a golden cross is. Necklace? Church? Award? Then the backtest reveal. Trading is risky — you can lose money. 18+. Not financial advice.</t>
        </is>
      </c>
      <c r="O701" s="59" t="inlineStr">
        <is>
          <t>#vembit #goldencross #friends #quiz #tradingbot #backtesting</t>
        </is>
      </c>
      <c r="P701" s="59" t="inlineStr">
        <is>
          <t>Park picnic, friends consented. Quiz-show sounds. Match the reveal line to the real backtest.</t>
        </is>
      </c>
      <c r="Q701" s="77" t="inlineStr">
        <is>
          <t>https://www.tiktok.com/@thequantbuilder/video/7693240250906332448</t>
        </is>
      </c>
      <c r="R701" s="59" t="inlineStr">
        <is>
          <t>TikTok</t>
        </is>
      </c>
      <c r="S701" s="78" t="n">
        <v>92597</v>
      </c>
      <c r="T701" s="59" t="inlineStr">
        <is>
          <t>Copy the honest data reveal: build the famous idea up, then show the plain test result.</t>
        </is>
      </c>
      <c r="U701" s="59" t="inlineStr">
        <is>
          <t>G2-021</t>
        </is>
      </c>
      <c r="V701" s="59" t="n"/>
    </row>
    <row r="702" ht="140" customHeight="1">
      <c r="A702" s="59" t="inlineStr">
        <is>
          <t>C06 Sofia</t>
        </is>
      </c>
      <c r="B702" s="73" t="n">
        <v>51</v>
      </c>
      <c r="C702" s="73" t="n">
        <v>1</v>
      </c>
      <c r="D702" s="74" t="inlineStr">
        <is>
          <t>C06-D51-1</t>
        </is>
      </c>
      <c r="E702" s="74" t="inlineStr">
        <is>
          <t>My spotter and my AI agree</t>
        </is>
      </c>
      <c r="F702" s="62" t="inlineStr">
        <is>
          <t>P4 · POV / skits / day-in-life</t>
        </is>
      </c>
      <c r="G702" s="59" t="inlineStr">
        <is>
          <t>pov-skit</t>
        </is>
      </c>
      <c r="H702" s="76" t="n">
        <v>45</v>
      </c>
      <c r="I702" s="59" t="inlineStr">
        <is>
          <t>My gym spotter and my trading AI say the exact same things.</t>
        </is>
      </c>
      <c r="J702" s="59" t="inlineStr">
        <is>
          <t>spotter vs trading AI 🏋️‍♀️</t>
        </is>
      </c>
      <c r="K702" s="59" t="inlineStr">
        <is>
          <t>My gym spotter and my trading AI say the exact same things. / [bench press, Kayla spotting] KAYLA: 'That's too heavy. Drop a plate.' / [cut: phone, Vembit AI, DEMO ACCOUNT label] AI: 'This position is large for your account. Want to reduce the size?' / KAYLA: 'Where's your stop? If you fail the rep, I'm grabbing it.' / AI: 'Where's your stop loss? Let's set the level where this idea is wrong.' / KAYLA: 'I'm right here, but you're lifting.' / [screen: order ticket prepared by the AI, smaller size, stop loss set, Confirm waiting] AI: 'The ticket's ready. Nothing happens until you confirm.' / [me, mid-rep] Same energy. / The spotter doesn't lift for you, and the AI doesn't trade for you. They just make sure you don't get crushed. You still press the bar. And Confirm.</t>
        </is>
      </c>
      <c r="L702" s="59" t="inlineStr">
        <is>
          <t>1. Gym bench, Kayla spotting (consented)
2. Screen: Vembit AI suggesting a smaller size, DEMO ACCOUNT label
3. Kayla's 'where's your stop' line, matched with the AI's
4. Screen: prepared ticket with stop loss and the Confirm button waiting
5. Sofia finishing the rep, thumbs up to camera</t>
        </is>
      </c>
      <c r="M702" s="59" t="inlineStr">
        <is>
          <t>Tag your spotter</t>
        </is>
      </c>
      <c r="N702" s="59" t="inlineStr">
        <is>
          <t>My spotter and my trading AI have the same lines: too heavy, where's your stop, you're still lifting. Trading is risky — you can lose money. 18+. Not financial advice.</t>
        </is>
      </c>
      <c r="O702" s="59" t="inlineStr">
        <is>
          <t>#vembit #gymtok #spotter #vembitai #positionsizing #stoploss</t>
        </is>
      </c>
      <c r="P702" s="59" t="inlineStr">
        <is>
          <t>Gym with permission, ping-pong cuts between Kayla and the phone. Workout beat, punchy edits.</t>
        </is>
      </c>
      <c r="Q702" s="77" t="inlineStr">
        <is>
          <t>https://www.tiktok.com/@traderbills/video/7677217772128062738</t>
        </is>
      </c>
      <c r="R702" s="59" t="inlineStr">
        <is>
          <t>TikTok</t>
        </is>
      </c>
      <c r="S702" s="78" t="n">
        <v>1022093</v>
      </c>
      <c r="T702" s="59" t="inlineStr">
        <is>
          <t>Copy the quick two-person POV skit timing: one line each, match-cut on the parallel lines.</t>
        </is>
      </c>
      <c r="U702" s="59" t="inlineStr">
        <is>
          <t>G4-061</t>
        </is>
      </c>
      <c r="V702" s="59" t="n"/>
    </row>
    <row r="703" ht="140" customHeight="1">
      <c r="A703" s="59" t="inlineStr">
        <is>
          <t>C06 Sofia</t>
        </is>
      </c>
      <c r="B703" s="73" t="n">
        <v>51</v>
      </c>
      <c r="C703" s="73" t="n">
        <v>2</v>
      </c>
      <c r="D703" s="74" t="inlineStr">
        <is>
          <t>C06-D51-2</t>
        </is>
      </c>
      <c r="E703" s="74" t="inlineStr">
        <is>
          <t>Five rules I add to templates</t>
        </is>
      </c>
      <c r="F703" s="75" t="inlineStr">
        <is>
          <t>P2 · AI bots &amp; backtests</t>
        </is>
      </c>
      <c r="G703" s="59" t="inlineStr">
        <is>
          <t>screen-recording-voiceover</t>
        </is>
      </c>
      <c r="H703" s="76" t="n">
        <v>50</v>
      </c>
      <c r="I703" s="59" t="inlineStr">
        <is>
          <t>Five plain-English rules I add to every bot template. Steal them.</t>
        </is>
      </c>
      <c r="J703" s="59" t="inlineStr">
        <is>
          <t>make a template YOUR bot</t>
        </is>
      </c>
      <c r="K703" s="59" t="inlineStr">
        <is>
          <t>Five plain-English rules I add to every bot template. Steal them. They go in before I backtest. Starting with the EMA trend template. [screen: template] / One: a trend filter. 'Only take longs when price is above the 200 EMA.' [typed in plain text] / Two: a time window. 'Only trade between 9am and 5pm my time.' Fewer random overnight entries. / Three: a cooldown. 'After a losing trade, wait four hours.' Yes, bots get cooldowns too. / Four: a daily limit. 'Max two trades per day.' / Five: a volatility filter. 'Skip trades when candles are unusually huge.' / [screen: backtest before vs after, side by side] Compare the trade count and the drawdown, before and after. Your results will differ, which is why you test. / The template is the base. The rules make it yours. Paper mode first.</t>
        </is>
      </c>
      <c r="L703" s="59" t="inlineStr">
        <is>
          <t>1. Screen: EMA trend template opened
2. Screen: typing each rule in plain text, number overlay
3. Screen: rules list with all five added
4. Screen: before and after backtests side by side
5. Screen: paper mode toggle</t>
        </is>
      </c>
      <c r="M703" s="59" t="inlineStr">
        <is>
          <t>Comment your favourite custom rule</t>
        </is>
      </c>
      <c r="N703" s="59" t="inlineStr">
        <is>
          <t>Five plain-text rules I add to every template: trend filter, time window, cooldown, daily cap, volatility filter. Trading is risky — you can lose money. 18+. Not financial advice.</t>
        </is>
      </c>
      <c r="O703" s="59" t="inlineStr">
        <is>
          <t>#vembit #tradingbot #customrules #backtesting #screenrecording #learntotrade</t>
        </is>
      </c>
      <c r="P703" s="59" t="inlineStr">
        <is>
          <t>Clean screen recording with voiceover, cursor visible, rule counter. Focused lo-fi sound.</t>
        </is>
      </c>
      <c r="Q703" s="77" t="inlineStr">
        <is>
          <t>https://www.tiktok.com/@danielholmestrades/video/7473753283144781061</t>
        </is>
      </c>
      <c r="R703" s="59" t="inlineStr">
        <is>
          <t>TikTok</t>
        </is>
      </c>
      <c r="S703" s="78" t="n">
        <v>852347</v>
      </c>
      <c r="T703" s="59" t="inlineStr">
        <is>
          <t>Copy the screen-recorded strategy walkthrough: show each rule live on screen, voice over it plainly.</t>
        </is>
      </c>
      <c r="U703" s="59" t="inlineStr">
        <is>
          <t>G2-047</t>
        </is>
      </c>
      <c r="V703" s="59" t="n"/>
    </row>
    <row r="704" ht="126.8" customHeight="1">
      <c r="A704" s="59" t="inlineStr">
        <is>
          <t>C06 Sofia</t>
        </is>
      </c>
      <c r="B704" s="73" t="n">
        <v>52</v>
      </c>
      <c r="C704" s="73" t="n">
        <v>1</v>
      </c>
      <c r="D704" s="74" t="inlineStr">
        <is>
          <t>C06-D52-1</t>
        </is>
      </c>
      <c r="E704" s="74" t="inlineStr">
        <is>
          <t>'Make my bot less risky'</t>
        </is>
      </c>
      <c r="F704" s="75" t="inlineStr">
        <is>
          <t>P2 · AI bots &amp; backtests</t>
        </is>
      </c>
      <c r="G704" s="59" t="inlineStr">
        <is>
          <t>voice-mode-demo</t>
        </is>
      </c>
      <c r="H704" s="76" t="n">
        <v>49</v>
      </c>
      <c r="I704" s="59" t="inlineStr">
        <is>
          <t>One sentence on my walk: 'make my bot less risky.' Here's what changed.</t>
        </is>
      </c>
      <c r="J704" s="59" t="inlineStr">
        <is>
          <t>one prompt: less risky</t>
        </is>
      </c>
      <c r="K704" s="59" t="inlineStr">
        <is>
          <t>One sentence on my walk: 'make my bot less risky.' Here's what changed. Exact words: 'Hey Vembit, make my ETH trend bot less risky.' / [voice orb] AI: 'Here's what I'd change. Reduce the position size. Lower the leverage. Cap the risk per trade at one percent. And add a trend filter so it skips choppy markets. Want me to backtest the new version against the old one? It won't place trades.' / 'Yes, backtest.' / [home, screen: two equity curves] Old version: bigger swings and a deep drawdown in the middle. New version: smaller swings, smaller drawdown, and yes, smaller wins too. That's the trade-off. / Less risk usually means less excitement. Honestly, I'll take boring. Both stay in paper mode.</t>
        </is>
      </c>
      <c r="L704" s="59" t="inlineStr">
        <is>
          <t>1. Walking, earbuds, saying the one sentence
2. Screen: voice orb with captions of the four changes
3. Home: laptop showing old vs new backtest
4. Close-up: drawdown comparison highlighted
5. Sofia to camera: 'I'll take boring'</t>
        </is>
      </c>
      <c r="M704" s="59" t="inlineStr">
        <is>
          <t>Comment a bot and I'll ask for the 'less risky' version</t>
        </is>
      </c>
      <c r="N704" s="59" t="inlineStr">
        <is>
          <t>One prompt, 'make it less risky': smaller size, lower leverage, 1% risk cap, trend filter. Calmer line, smaller wins. Trading is risky — you can lose money. 18+. Not financial advice.</t>
        </is>
      </c>
      <c r="O704" s="59" t="inlineStr">
        <is>
          <t>#vembit #voicemode #tradingbot #riskmanagement #vembitai #backtesting</t>
        </is>
      </c>
      <c r="P704" s="59" t="inlineStr">
        <is>
          <t>Walk then couch. Captions for AI. Reveal-style sound at the comparison.</t>
        </is>
      </c>
      <c r="Q704" s="77" t="inlineStr">
        <is>
          <t>https://www.tiktok.com/@theuncover.ai/video/7590369140922240287</t>
        </is>
      </c>
      <c r="R704" s="59" t="inlineStr">
        <is>
          <t>TikTok</t>
        </is>
      </c>
      <c r="S704" s="78" t="n">
        <v>7068408</v>
      </c>
      <c r="T704" s="59" t="inlineStr">
        <is>
          <t>Copy the 'watch this' setup, then the live voice-AI reveal moment.</t>
        </is>
      </c>
      <c r="U704" s="59" t="inlineStr">
        <is>
          <t>G2-080</t>
        </is>
      </c>
      <c r="V704" s="59" t="n"/>
    </row>
    <row r="705" ht="126.8" customHeight="1">
      <c r="A705" s="59" t="inlineStr">
        <is>
          <t>C06 Sofia</t>
        </is>
      </c>
      <c r="B705" s="73" t="n">
        <v>52</v>
      </c>
      <c r="C705" s="73" t="n">
        <v>2</v>
      </c>
      <c r="D705" s="74" t="inlineStr">
        <is>
          <t>C06-D52-2</t>
        </is>
      </c>
      <c r="E705" s="74" t="inlineStr">
        <is>
          <t>Shorting explained with pizza</t>
        </is>
      </c>
      <c r="F705" s="62" t="inlineStr">
        <is>
          <t>P4 · POV / skits / day-in-life</t>
        </is>
      </c>
      <c r="G705" s="59" t="inlineStr">
        <is>
          <t>pov-skit</t>
        </is>
      </c>
      <c r="H705" s="76" t="n">
        <v>50</v>
      </c>
      <c r="I705" s="59" t="inlineStr">
        <is>
          <t>I explained shorting using my roommate's pizza. She was not okay.</t>
        </is>
      </c>
      <c r="J705" s="59" t="inlineStr">
        <is>
          <t>going short, explained with pizza 🍕</t>
        </is>
      </c>
      <c r="K705" s="59" t="inlineStr">
        <is>
          <t>I explained shorting using my roommate's pizza. She was not okay. / [pizza night] ME: 'Can I borrow your slice?' BRI: 'Why?' / [I take it to our other roommate] ME: 'Want to buy a slice for five?' ROOMMATE: 'Sure.' / BRI: 'That's MY slice!' / ME: 'Tomorrow, when pizza's on offer for three, I buy one, give it back, and keep the difference. That's going short. It gains if the price goes down.' / BRI: '...okay, that's actually clever.' / ME: 'Unless pizza gets more expensive. Then I have to buy it back for more, and I lose. That's why there's a stop loss.' / [cut to app: Long and Short buttons, stop loss field] Long if you think it'll rise, short if you think it'll fall, and a stop loss either way. / BRI: 'I want to short the pizza.' / We're not doing that.</t>
        </is>
      </c>
      <c r="L705" s="59" t="inlineStr">
        <is>
          <t>1. Pizza box on the coffee table, roommates on the couch (consented)
2. Sofia carrying the slice across the room
3. Bri's outraged face
4. Screen: Vembit order ticket, Long and Short buttons, stop loss field
5. Bri hugging the pizza box protectively</t>
        </is>
      </c>
      <c r="M705" s="59" t="inlineStr">
        <is>
          <t>Explain shorting with a food in the comments</t>
        </is>
      </c>
      <c r="N705" s="59" t="inlineStr">
        <is>
          <t>Explained going short using my roommate's pizza. She now wants to short the pizza. Stop loss included. Trading is risky — you can lose money. 18+. Not financial advice.</t>
        </is>
      </c>
      <c r="O705" s="59" t="inlineStr">
        <is>
          <t>#vembit #shortselling #pizza #roommates #pov #learntotrade</t>
        </is>
      </c>
      <c r="P705" s="59" t="inlineStr">
        <is>
          <t>Apartment pizza night, warm light, roommates consented. Comedic skit cuts. Playful trending sound.</t>
        </is>
      </c>
      <c r="Q705" s="77" t="inlineStr">
        <is>
          <t>https://www.tiktok.com/@calf_raise_machine/video/7662572952671603999</t>
        </is>
      </c>
      <c r="R705" s="59" t="inlineStr">
        <is>
          <t>TikTok</t>
        </is>
      </c>
      <c r="S705" s="78" t="n">
        <v>454716</v>
      </c>
      <c r="T705" s="59" t="inlineStr">
        <is>
          <t>Copy the relatable small-investor humour: big feelings over a tiny everyday thing.</t>
        </is>
      </c>
      <c r="U705" s="59" t="inlineStr">
        <is>
          <t>G4-018</t>
        </is>
      </c>
      <c r="V705" s="59" t="n"/>
    </row>
    <row r="706" ht="100.4" customHeight="1">
      <c r="A706" s="59" t="inlineStr">
        <is>
          <t>C06 Sofia</t>
        </is>
      </c>
      <c r="B706" s="73" t="n">
        <v>53</v>
      </c>
      <c r="C706" s="73" t="n">
        <v>1</v>
      </c>
      <c r="D706" s="74" t="inlineStr">
        <is>
          <t>C06-D53-1</t>
        </is>
      </c>
      <c r="E706" s="74" t="inlineStr">
        <is>
          <t>Gold check with my phone pocketed</t>
        </is>
      </c>
      <c r="F706" s="65" t="inlineStr">
        <is>
          <t>P1 · Vembit AI chat + voice</t>
        </is>
      </c>
      <c r="G706" s="59" t="inlineStr">
        <is>
          <t>day-in-the-life</t>
        </is>
      </c>
      <c r="H706" s="76" t="n">
        <v>40</v>
      </c>
      <c r="I706" s="59" t="inlineStr">
        <is>
          <t>Phone stays in my pocket, and I still know what gold is doing.</t>
        </is>
      </c>
      <c r="J706" s="59" t="inlineStr">
        <is>
          <t>market check, phone in pocket</t>
        </is>
      </c>
      <c r="K706" s="59" t="inlineStr">
        <is>
          <t>Phone stays in my pocket, and I still know what gold is doing. / 'Hey Vembit, quick read on gold. Trend and nearest levels.' / [captions pop up] It tells me the trend on the daily, the nearest resistance above and the nearest support below. [captions: the real levels] / 'Anything big coming up today?' / It mentions any scheduled news that could move it. / That's it. Ten seconds. Eyes on the trees. / [front door] And this is important: that was a check-in, not a decision. If I actually want to trade, I sit down, open the proper chart and plan it. Not mid-walk.</t>
        </is>
      </c>
      <c r="L706" s="59" t="inlineStr">
        <is>
          <t>1. Walk B-roll, phone visibly in pocket, earbuds in
2. Caption pop-ups with the AI's trend and levels
3. Trees, street, coffee in hand
4. Front door, keys, closing line to camera
5. Desk with laptop: 'proper chart later' tease</t>
        </is>
      </c>
      <c r="M706" s="59" t="inlineStr">
        <is>
          <t>Follow for walk-friendly trading habits</t>
        </is>
      </c>
      <c r="N706" s="59" t="inlineStr">
        <is>
          <t>Checked gold's trend and levels without touching my phone. A check-in, not a decision. Trading is risky — you can lose money. 18+. Not financial advice.</t>
        </is>
      </c>
      <c r="O706" s="59" t="inlineStr">
        <is>
          <t>#vembit #voicemode #hotgirlwalk #gold #handsfree #vembitai</t>
        </is>
      </c>
      <c r="P706" s="59" t="inlineStr">
        <is>
          <t>Aesthetic walk, phone never shown in hand. Captions do the visual work. Soft walking playlist sound.</t>
        </is>
      </c>
      <c r="Q706" s="77" t="inlineStr">
        <is>
          <t>https://www.instagram.com/reel/Dain_Y_svg_/</t>
        </is>
      </c>
      <c r="R706" s="59" t="inlineStr">
        <is>
          <t>Instagram</t>
        </is>
      </c>
      <c r="S706" s="78" t="n">
        <v>58402</v>
      </c>
      <c r="T706" s="59" t="inlineStr">
        <is>
          <t>Copy the real-life voice-assistant demo: everyday setting, hands busy, voice doing the work.</t>
        </is>
      </c>
      <c r="U706" s="59" t="inlineStr">
        <is>
          <t>G1-002</t>
        </is>
      </c>
      <c r="V706" s="59" t="n"/>
    </row>
    <row r="707" ht="126.8" customHeight="1">
      <c r="A707" s="59" t="inlineStr">
        <is>
          <t>C06 Sofia</t>
        </is>
      </c>
      <c r="B707" s="73" t="n">
        <v>53</v>
      </c>
      <c r="C707" s="73" t="n">
        <v>2</v>
      </c>
      <c r="D707" s="74" t="inlineStr">
        <is>
          <t>C06-D53-2</t>
        </is>
      </c>
      <c r="E707" s="74" t="inlineStr">
        <is>
          <t>You designed a bot. Reacting.</t>
        </is>
      </c>
      <c r="F707" s="75" t="inlineStr">
        <is>
          <t>P2 · AI bots &amp; backtests</t>
        </is>
      </c>
      <c r="G707" s="59" t="inlineStr">
        <is>
          <t>reaction</t>
        </is>
      </c>
      <c r="H707" s="76" t="n">
        <v>45</v>
      </c>
      <c r="I707" s="59" t="inlineStr">
        <is>
          <t>You voted on every rule in the comments. Let's see if it survives.</t>
        </is>
      </c>
      <c r="J707" s="59" t="inlineStr">
        <is>
          <t>the comments built this bot</t>
        </is>
      </c>
      <c r="K707" s="59" t="inlineStr">
        <is>
          <t>You voted on every rule in the comments. Let's see if it survives. Reacting to the backtest live. [screen: comment vote results] / Market: Bitcoin. Entry: 'buy when RSI goes under 25'. Exit: 'sell when it's up 10 percent'. Stop loss... [scrolls] you voted 'no stop loss, we believe'. Oh no. / I built it with the AI exactly as voted. [screen: Vembit AI building the bot] / Backtest. [screen: equity curve] [hand over mouth] Okay. A few nice wins, and then one drop that wiped out most of them. That's what no stop loss looks like. / So I'm giving it one fix: a stop loss. [screen: rebuilt and re-backtested] Different shape. Not perfect, but survivable. / Paper mode only. Next round, you vote on the stop first.</t>
        </is>
      </c>
      <c r="L707" s="59" t="inlineStr">
        <is>
          <t>1. Stream-style layout: facecam corner, screen main
2. Screen: comment votes tallied
3. Screen: Vembit AI building the voted bot
4. Live reaction to the backtest drop
5. Screen: version two with a stop loss, then paper mode</t>
        </is>
      </c>
      <c r="M707" s="59" t="inlineStr">
        <is>
          <t>Vote on the next bot's rules below, stop loss first</t>
        </is>
      </c>
      <c r="N707" s="59" t="inlineStr">
        <is>
          <t>My comments designed a bot with no stop loss. The backtest said no. Version two has one. Paper only. Trading is risky — you can lose money. 18+. Not financial advice.</t>
        </is>
      </c>
      <c r="O707" s="59" t="inlineStr">
        <is>
          <t>#vembit #community #tradingbot #reaction #backtesting #stoploss</t>
        </is>
      </c>
      <c r="P707" s="59" t="inlineStr">
        <is>
          <t>Stream-style picture-in-picture. Big honest reactions. Match the reveal to the real backtest. Stream-alert sound effects.</t>
        </is>
      </c>
      <c r="Q707" s="77" t="inlineStr">
        <is>
          <t>https://www.tiktok.com/@elitetradersclub/video/7605560813151079713</t>
        </is>
      </c>
      <c r="R707" s="59" t="inlineStr">
        <is>
          <t>TikTok</t>
        </is>
      </c>
      <c r="S707" s="78" t="n">
        <v>67810</v>
      </c>
      <c r="T707" s="59" t="inlineStr">
        <is>
          <t>Copy the live-reaction debunk energy: build the hype claim, then watch it meet the data.</t>
        </is>
      </c>
      <c r="U707" s="59" t="inlineStr">
        <is>
          <t>G2-096</t>
        </is>
      </c>
      <c r="V707" s="59" t="n"/>
    </row>
    <row r="708" ht="126.8" customHeight="1">
      <c r="A708" s="59" t="inlineStr">
        <is>
          <t>C06 Sofia</t>
        </is>
      </c>
      <c r="B708" s="73" t="n">
        <v>54</v>
      </c>
      <c r="C708" s="73" t="n">
        <v>1</v>
      </c>
      <c r="D708" s="74" t="inlineStr">
        <is>
          <t>C06-D54-1</t>
        </is>
      </c>
      <c r="E708" s="74" t="inlineStr">
        <is>
          <t>You've already done forex</t>
        </is>
      </c>
      <c r="F708" s="62" t="inlineStr">
        <is>
          <t>P4 · POV / skits / day-in-life</t>
        </is>
      </c>
      <c r="G708" s="59" t="inlineStr">
        <is>
          <t>talking-head</t>
        </is>
      </c>
      <c r="H708" s="76" t="n">
        <v>46</v>
      </c>
      <c r="I708" s="59" t="inlineStr">
        <is>
          <t>Swapped cash before a holiday? Congrats, you've already done forex.</t>
        </is>
      </c>
      <c r="J708" s="59" t="inlineStr">
        <is>
          <t>holiday money = forex?? ✈️</t>
        </is>
      </c>
      <c r="K708" s="59" t="inlineStr">
        <is>
          <t>Swapped cash before a holiday? Congrats, you've already done forex. / When you change euros into dollars, you're trading one currency for another at a price. That price is the exchange rate. That's a currency pair. / [screen: EUR/USD on Vembit] This is EUR/USD: how many dollars one euro costs. And look, it moves every day, every minute even. [screen: GBP/USD, USD/JPY] Same for the pound and the yen. / That's why the same holiday money is worth a bit more or less depending on when you change it. / Trading these pairs, long or short, is a different thing from holiday cash, with real risk. I'm just saying: you already know the basics. / [zips suitcase] And that's why my holiday money felt smaller.</t>
        </is>
      </c>
      <c r="L708" s="59" t="inlineStr">
        <is>
          <t>1. Packing a carry-on, passport and a few banknotes on the bed
2. Holding up two different currencies
3. Screen: EUR/USD live chart
4. Screen: GBP/USD and USD/JPY flips
5. Zipping the suitcase, punchline to camera</t>
        </is>
      </c>
      <c r="M708" s="59" t="inlineStr">
        <is>
          <t>Where are you travelling next? Comment and I'll pull up the pair</t>
        </is>
      </c>
      <c r="N708" s="59" t="inlineStr">
        <is>
          <t>Changed money for a trip? That was a currency pair. Forex basics, explained while packing. Trading is risky — you can lose money. 18+. Not financial advice.</t>
        </is>
      </c>
      <c r="O708" s="59" t="inlineStr">
        <is>
          <t>#vembit #forex #travel #currency #learntotrade #packwithme</t>
        </is>
      </c>
      <c r="P708" s="59" t="inlineStr">
        <is>
          <t>Bedroom, packing B-roll. Simple everyday-money explainer tone. Light travel-vlog sound.</t>
        </is>
      </c>
      <c r="Q708" s="77" t="inlineStr">
        <is>
          <t>https://www.tiktok.com/@simply_explain/video/7608700020803603734</t>
        </is>
      </c>
      <c r="R708" s="59" t="inlineStr">
        <is>
          <t>TikTok</t>
        </is>
      </c>
      <c r="S708" s="78" t="n">
        <v>61258</v>
      </c>
      <c r="T708" s="59" t="inlineStr">
        <is>
          <t>Copy the everyday-money explainer: start with something viewers already did, then reveal the concept.</t>
        </is>
      </c>
      <c r="U708" s="59" t="inlineStr">
        <is>
          <t>G4-039</t>
        </is>
      </c>
      <c r="V708" s="59" t="n"/>
    </row>
    <row r="709" ht="126.8" customHeight="1">
      <c r="A709" s="59" t="inlineStr">
        <is>
          <t>C06 Sofia</t>
        </is>
      </c>
      <c r="B709" s="73" t="n">
        <v>54</v>
      </c>
      <c r="C709" s="73" t="n">
        <v>2</v>
      </c>
      <c r="D709" s="74" t="inlineStr">
        <is>
          <t>C06-D54-2</t>
        </is>
      </c>
      <c r="E709" s="74" t="inlineStr">
        <is>
          <t>Road trip questions for my AI</t>
        </is>
      </c>
      <c r="F709" s="65" t="inlineStr">
        <is>
          <t>P1 · Vembit AI chat + voice</t>
        </is>
      </c>
      <c r="G709" s="59" t="inlineStr">
        <is>
          <t>day-in-the-life</t>
        </is>
      </c>
      <c r="H709" s="76" t="n">
        <v>49</v>
      </c>
      <c r="I709" s="59" t="inlineStr">
        <is>
          <t>Road trip game: twenty questions with my trading AI, from the passenger seat.</t>
        </is>
      </c>
      <c r="J709" s="59" t="inlineStr">
        <is>
          <t>road trip x trading AI 🚗</t>
        </is>
      </c>
      <c r="K709" s="59" t="inlineStr">
        <is>
          <t>Road trip game: twenty questions with my trading AI, from the passenger seat. Jess is driving, so eyes on the road, Jess. / At the petrol station: 'Why does fuel cost more than last month?' It explains crude oil, supply and demand, and how that feeds into the pump price. [screen: WTI chart] / Past a billboard: 'Why does everyone care what the dollar does?' It's used all over the world, so its moves ripple into gold, oil and other currencies. / Motorway snacks: 'Does chocolate have a price chart?' Cocoa is a commodity, so yes. Jess: 'I need to know nothing else.' / Twenty questions, three hours, and I know more about oil than I ever planned to. Jess knows more about cocoa.</t>
        </is>
      </c>
      <c r="L709" s="59" t="inlineStr">
        <is>
          <t>1. Passenger seat, Jess driving her own car (consented), phone on Sofia's lap
2. Petrol station B-roll, WTI chart insert
3. Billboard pass, captions of the dollar answer
4. Snack bag, Jess laughing at the cocoa answer
5. Scenic B-roll with caption cards of lessons learned</t>
        </is>
      </c>
      <c r="M709" s="59" t="inlineStr">
        <is>
          <t>Give me questions for our next road trip</t>
        </is>
      </c>
      <c r="N709" s="59" t="inlineStr">
        <is>
          <t>Twenty questions with my trading AI on a road trip. I learned about oil. Jess learned about cocoa. Trading is risky — you can lose money. 18+. Not financial advice.</t>
        </is>
      </c>
      <c r="O709" s="59" t="inlineStr">
        <is>
          <t>#vembit #roadtrip #voicemode #vembitai #oil #bestfriends</t>
        </is>
      </c>
      <c r="P709" s="59" t="inlineStr">
        <is>
          <t>Passenger-only filming, driver never touches the phone. Scenic B-roll, captions. Road-trip indie sound.</t>
        </is>
      </c>
      <c r="Q709" s="77" t="inlineStr">
        <is>
          <t>https://www.tiktok.com/@fatherphi/video/7630131641473682701</t>
        </is>
      </c>
      <c r="R709" s="59" t="inlineStr">
        <is>
          <t>TikTok</t>
        </is>
      </c>
      <c r="S709" s="78" t="n">
        <v>3955084</v>
      </c>
      <c r="T709" s="59" t="inlineStr">
        <is>
          <t>Copy the voice-AI game format: simple rules, playful questions, real answers out loud.</t>
        </is>
      </c>
      <c r="U709" s="59" t="inlineStr">
        <is>
          <t>G1-013</t>
        </is>
      </c>
      <c r="V709" s="59" t="n"/>
    </row>
    <row r="710" ht="126.8" customHeight="1">
      <c r="A710" s="59" t="inlineStr">
        <is>
          <t>C06 Sofia</t>
        </is>
      </c>
      <c r="B710" s="73" t="n">
        <v>55</v>
      </c>
      <c r="C710" s="73" t="n">
        <v>1</v>
      </c>
      <c r="D710" s="74" t="inlineStr">
        <is>
          <t>C06-D55-1</t>
        </is>
      </c>
      <c r="E710" s="74" t="inlineStr">
        <is>
          <t>Ask what you should be asking</t>
        </is>
      </c>
      <c r="F710" s="65" t="inlineStr">
        <is>
          <t>P1 · Vembit AI chat + voice</t>
        </is>
      </c>
      <c r="G710" s="59" t="inlineStr">
        <is>
          <t>voice-mode-demo</t>
        </is>
      </c>
      <c r="H710" s="76" t="n">
        <v>55</v>
      </c>
      <c r="I710" s="59" t="inlineStr">
        <is>
          <t>Best beginner prompt ever: 'what questions should I be asking you?'</t>
        </is>
      </c>
      <c r="J710" s="59" t="inlineStr">
        <is>
          <t>the best beginner prompt</t>
        </is>
      </c>
      <c r="K710" s="59" t="inlineStr">
        <is>
          <t>Best beginner prompt ever: 'what questions should I be asking you?' Exact words: 'Hey Vembit, what questions should I be asking that I'm not?' / [voice orb] It gave me a list. Where does my stop loss go? How much am I risking on this trade? What would make this idea wrong? What news this week could move it? How does leverage change my risk? / So I asked every single one. / 'How does leverage change my risk?' It makes the position bigger than your money, so losses grow too. / 'What would make this idea wrong?' If price closes below the level I'm watching. / And the last one: 'Where does my stop loss go?' Just beyond the point where your idea is wrong. Not where it's comfortable. / That one's going on a sticky note.</t>
        </is>
      </c>
      <c r="L710" s="59" t="inlineStr">
        <is>
          <t>1. Slow walk, earbuds in, asking the meta question
2. Screen: voice orb with the list as captions
3. Fast montage: each question and answer as a card
4. Sofia stopping at the stop loss answer
5. Sticky note on her mirror at home</t>
        </is>
      </c>
      <c r="M710" s="59" t="inlineStr">
        <is>
          <t>Try the prompt and tell me what it asked you</t>
        </is>
      </c>
      <c r="N710" s="59" t="inlineStr">
        <is>
          <t>The best beginner prompt: 'what should I be asking?' The stop loss answer is on my mirror now. Trading is risky — you can lose money. 18+. Not financial advice.</t>
        </is>
      </c>
      <c r="O710" s="59" t="inlineStr">
        <is>
          <t>#vembit #prompt #vembitai #voicemode #beginnertrader #stoploss</t>
        </is>
      </c>
      <c r="P710" s="59" t="inlineStr">
        <is>
          <t>Slow walk, reflective pace, fast-cut montage in the middle. Captions throughout. Calm, curious sound.</t>
        </is>
      </c>
      <c r="Q710" s="77" t="inlineStr">
        <is>
          <t>https://www.tiktok.com/@krystle.channel/video/7430226449543695662</t>
        </is>
      </c>
      <c r="R710" s="59" t="inlineStr">
        <is>
          <t>TikTok</t>
        </is>
      </c>
      <c r="S710" s="78" t="n">
        <v>5536744</v>
      </c>
      <c r="T710" s="59" t="inlineStr">
        <is>
          <t>Copy the playful back-and-forth control of the voice AI, keeping its replies uncut.</t>
        </is>
      </c>
      <c r="U710" s="59" t="inlineStr">
        <is>
          <t>G1-054</t>
        </is>
      </c>
      <c r="V710" s="59" t="n"/>
    </row>
    <row r="711" ht="126.8" customHeight="1">
      <c r="A711" s="59" t="inlineStr">
        <is>
          <t>C06 Sofia</t>
        </is>
      </c>
      <c r="B711" s="73" t="n">
        <v>55</v>
      </c>
      <c r="C711" s="73" t="n">
        <v>2</v>
      </c>
      <c r="D711" s="74" t="inlineStr">
        <is>
          <t>C06-D55-2</t>
        </is>
      </c>
      <c r="E711" s="74" t="inlineStr">
        <is>
          <t>Gym rules for trading bots</t>
        </is>
      </c>
      <c r="F711" s="75" t="inlineStr">
        <is>
          <t>P2 · AI bots &amp; backtests</t>
        </is>
      </c>
      <c r="G711" s="59" t="inlineStr">
        <is>
          <t>talking-head</t>
        </is>
      </c>
      <c r="H711" s="76" t="n">
        <v>45</v>
      </c>
      <c r="I711" s="59" t="inlineStr">
        <is>
          <t>Nobody maxes out on their first day at the gym. Same with trading bots.</t>
        </is>
      </c>
      <c r="J711" s="59" t="inlineStr">
        <is>
          <t>backtest → paper → live (small)</t>
        </is>
      </c>
      <c r="K711" s="59" t="inlineStr">
        <is>
          <t>Nobody maxes out on their first day at the gym. Same with trading bots. / Stage one: backtest. Form practice with an empty bar. You see how the rules would have behaved over the last 90 days. [screen: backtest equity curve] / Stage two: paper mode. Light weights. The bot runs on live prices with demo money, so you see it react in real time without real money on the line. [screen: PAPER label] / Stage three: live, small. Small weight, with a spotter, and the spotter is the stop loss. And nothing goes live until you confirm. [screen: Confirm step] / Skip stages and you get hurt, in the gym and on the chart. / Even at stage three, it can lose. That's why the weight stays small.</t>
        </is>
      </c>
      <c r="L711" s="59" t="inlineStr">
        <is>
          <t>1. Gym: empty bar, light dumbbells, small plates laid out as stages
2. Screen: 90-day backtest
3. Screen: bot with PAPER label
4. Screen: live toggle and Confirm step
5. Sofia re-racking with good form</t>
        </is>
      </c>
      <c r="M711" s="59" t="inlineStr">
        <is>
          <t>Save this before you build your first bot</t>
        </is>
      </c>
      <c r="N711" s="59" t="inlineStr">
        <is>
          <t>Backtest = empty bar. Paper = light weights. Live = small weight with a spotter (your stop loss). Don't skip stages. Trading is risky — you can lose money. 18+. Not financial advice.</t>
        </is>
      </c>
      <c r="O711" s="59" t="inlineStr">
        <is>
          <t>#vembit #gymtok #tradingbot #papertrading #backtesting #riskmanagement</t>
        </is>
      </c>
      <c r="P711" s="59" t="inlineStr">
        <is>
          <t>Gym talking head with props as visual stages. Clear, coach-like delivery. Steady motivational sound.</t>
        </is>
      </c>
      <c r="Q711" s="77" t="inlineStr">
        <is>
          <t>https://www.tiktok.com/@ai.honeycove/video/7661128988718337293</t>
        </is>
      </c>
      <c r="R711" s="59" t="inlineStr">
        <is>
          <t>TikTok</t>
        </is>
      </c>
      <c r="S711" s="78" t="n">
        <v>564568</v>
      </c>
      <c r="T711" s="59" t="inlineStr">
        <is>
          <t>Copy the fast-told talking-head pacing: one big idea, three quick beats, no filler.</t>
        </is>
      </c>
      <c r="U711" s="59" t="inlineStr">
        <is>
          <t>G2-074</t>
        </is>
      </c>
      <c r="V711" s="59" t="n"/>
    </row>
    <row r="712" ht="126.8" customHeight="1">
      <c r="A712" s="59" t="inlineStr">
        <is>
          <t>C06 Sofia</t>
        </is>
      </c>
      <c r="B712" s="73" t="n">
        <v>56</v>
      </c>
      <c r="C712" s="73" t="n">
        <v>1</v>
      </c>
      <c r="D712" s="74" t="inlineStr">
        <is>
          <t>C06-D56-1</t>
        </is>
      </c>
      <c r="E712" s="74" t="inlineStr">
        <is>
          <t>One question, thirty-minute walk</t>
        </is>
      </c>
      <c r="F712" s="65" t="inlineStr">
        <is>
          <t>P1 · Vembit AI chat + voice</t>
        </is>
      </c>
      <c r="G712" s="59" t="inlineStr">
        <is>
          <t>day-in-the-life</t>
        </is>
      </c>
      <c r="H712" s="76" t="n">
        <v>49</v>
      </c>
      <c r="I712" s="59" t="inlineStr">
        <is>
          <t>One question about oil turned into thirty minutes about my whole life.</t>
        </is>
      </c>
      <c r="J712" s="59" t="inlineStr">
        <is>
          <t>a 30-minute walk with my AI</t>
        </is>
      </c>
      <c r="K712" s="59" t="inlineStr">
        <is>
          <t>One question about oil turned into thirty minutes about my whole life. Here are the best bits of that walk. / Minute two: 'Why do oil prices matter to normal people?' Fuel, shipping, the cost of basically everything that travels. / Minute nine: 'So is that how inflation happens?' It explains, in plain words, that when lots of costs rise together, prices rise. / Minute sixteen: 'Why do central banks raise rates?' To cool things down. / Minute twenty-three: 'Why does this stuff even matter to me?' And it turned it around: 'What do you want to understand about money?' / Minute thirty: me, on a bench, talking about wanting to stop feeling clueless. / I came for oil. I left with a reason.</t>
        </is>
      </c>
      <c r="L712" s="59" t="inlineStr">
        <is>
          <t>1. Start of the walk, earbuds in, minute counter overlay
2. Walk B-roll with the best AI lines captioned
3. Different streets and parks as minutes pass
4. Sofia on a bench, reflective
5. Golden-hour end shot</t>
        </is>
      </c>
      <c r="M712" s="59" t="inlineStr">
        <is>
          <t>What's the deepest rabbit hole you've gone down? Comment</t>
        </is>
      </c>
      <c r="N712" s="59" t="inlineStr">
        <is>
          <t>Asked my AI about oil on a walk. Thirty minutes later: inflation, interest rates, and why I want to learn at all. Trading is risky — you can lose money. 18+. Not financial advice.</t>
        </is>
      </c>
      <c r="O712" s="59" t="inlineStr">
        <is>
          <t>#vembit #voicemode #hotgirlwalk #vembitai #inflation #learning</t>
        </is>
      </c>
      <c r="P712" s="59" t="inlineStr">
        <is>
          <t>Long-walk vlog with minute counters and captioned highlights. Natural, thoughtful tone. Gentle cinematic sound.</t>
        </is>
      </c>
      <c r="Q712" s="77" t="inlineStr">
        <is>
          <t>https://www.tiktok.com/@teslarati/video/7691433668706848013</t>
        </is>
      </c>
      <c r="R712" s="59" t="inlineStr">
        <is>
          <t>TikTok</t>
        </is>
      </c>
      <c r="S712" s="78" t="n">
        <v>1224111</v>
      </c>
      <c r="T712" s="59" t="inlineStr">
        <is>
          <t>Copy the clean voice-command feature demo: natural speech, instant spoken replies, simple captions.</t>
        </is>
      </c>
      <c r="U712" s="59" t="inlineStr">
        <is>
          <t>G1-011</t>
        </is>
      </c>
      <c r="V712" s="59" t="n"/>
    </row>
    <row r="713" ht="126.8" customHeight="1">
      <c r="A713" s="59" t="inlineStr">
        <is>
          <t>C06 Sofia</t>
        </is>
      </c>
      <c r="B713" s="73" t="n">
        <v>56</v>
      </c>
      <c r="C713" s="73" t="n">
        <v>2</v>
      </c>
      <c r="D713" s="74" t="inlineStr">
        <is>
          <t>C06-D56-2</t>
        </is>
      </c>
      <c r="E713" s="74" t="inlineStr">
        <is>
          <t>First look at 31 bot templates</t>
        </is>
      </c>
      <c r="F713" s="75" t="inlineStr">
        <is>
          <t>P2 · AI bots &amp; backtests</t>
        </is>
      </c>
      <c r="G713" s="59" t="inlineStr">
        <is>
          <t>first-impression</t>
        </is>
      </c>
      <c r="H713" s="76" t="n">
        <v>47</v>
      </c>
      <c r="I713" s="59" t="inlineStr">
        <is>
          <t>First time ever opening the bots tab. I wasn't ready for 31 of them.</t>
        </is>
      </c>
      <c r="J713" s="59" t="inlineStr">
        <is>
          <t>first look: 31 bot templates</t>
        </is>
      </c>
      <c r="K713" s="59" t="inlineStr">
        <is>
          <t>First time ever opening the bots tab. I wasn't ready for 31 of them. Genuine reaction. [screen: template library] / Thirty-one templates? Okay, wow. / Reading them out loud. Golden cross: sounds fancy. EMA trend: sounds sensible. RSI reversal: okay. Bollinger squeeze: that sounds like a hug. Ichimoku: final boss energy. Heikin Ashi: can't pronounce it, respect it. Grid and DCA: sounds like spreadsheets. Then the ICT section: liquidity sweep, fair value gap, silver bullet. Silver bullet sounds like a movie. / I'm picking the simplest, EMA trend, for my first backtest. [screen: 90-day backtest] / Okay. Bumpy, but I can read it. / First impression: a lot, but not scary. Start with one, test it, ignore the movie names.</t>
        </is>
      </c>
      <c r="L713" s="59" t="inlineStr">
        <is>
          <t>1. Screen: tapping into the bots tab for the first time, facecam reaction
2. Screen: scrolling the template library
3. Facecam reactions to each name
4. Screen: EMA trend template, first backtest
5. Sofia's verdict to camera</t>
        </is>
      </c>
      <c r="M713" s="59" t="inlineStr">
        <is>
          <t>Which template should I backtest next? Comment</t>
        </is>
      </c>
      <c r="N713" s="59" t="inlineStr">
        <is>
          <t>Opened the bots tab for the first time: 31 templates, a lot of dramatic names, one first backtest. Trading is risky — you can lose money. 18+. Not financial advice.</t>
        </is>
      </c>
      <c r="O713" s="59" t="inlineStr">
        <is>
          <t>#vembit #firstimpression #tradingbot #ict #appreview #backtesting</t>
        </is>
      </c>
      <c r="P713" s="59" t="inlineStr">
        <is>
          <t>Facecam plus screen recording, genuine first reactions (don't rehearse). Quiz-like rhythm on the names. Curious sound.</t>
        </is>
      </c>
      <c r="Q713" s="77" t="inlineStr">
        <is>
          <t>https://www.tiktok.com/@thetradinglab/video/7623483480986406175</t>
        </is>
      </c>
      <c r="R713" s="59" t="inlineStr">
        <is>
          <t>TikTok</t>
        </is>
      </c>
      <c r="S713" s="78" t="n">
        <v>474705</v>
      </c>
      <c r="T713" s="59" t="inlineStr">
        <is>
          <t>Copy the repeated quiz-style rhythm of the opener, one name, one reaction, keep moving.</t>
        </is>
      </c>
      <c r="U713" s="59" t="inlineStr">
        <is>
          <t>G2-029</t>
        </is>
      </c>
      <c r="V713" s="59" t="n"/>
    </row>
    <row r="714" ht="113.6" customHeight="1">
      <c r="A714" s="37" t="inlineStr">
        <is>
          <t>C06 Sofia</t>
        </is>
      </c>
      <c r="B714" s="60" t="n">
        <v>57</v>
      </c>
      <c r="C714" s="60" t="n">
        <v>1</v>
      </c>
      <c r="D714" s="61" t="inlineStr">
        <is>
          <t>C06-D57-1</t>
        </is>
      </c>
      <c r="E714" s="61" t="inlineStr">
        <is>
          <t>Learning in the gaps of my day</t>
        </is>
      </c>
      <c r="F714" s="62" t="inlineStr">
        <is>
          <t>P4 · POV / skits / day-in-life</t>
        </is>
      </c>
      <c r="G714" s="37" t="inlineStr">
        <is>
          <t>listicle</t>
        </is>
      </c>
      <c r="H714" s="63" t="n">
        <v>48</v>
      </c>
      <c r="I714" s="37" t="inlineStr">
        <is>
          <t>I learn trading in the gaps of my day. Here are my five gaps.</t>
        </is>
      </c>
      <c r="J714" s="37" t="inlineStr">
        <is>
          <t>5 tiny gaps = trading lessons</t>
        </is>
      </c>
      <c r="K714" s="37" t="inlineStr">
        <is>
          <t>I learn trading in the gaps of my day. Here are my five gaps. No hours for charts, just gaps. / Gap one: the coffee queue. 'Hey Vembit, what's a pip?' Done before my name's called. / Gap two: the laundry cycle. 'Explain take profit like I'm five.' / Gap three: waiting for the bus. 'What moved gold today?' [voice orb] / Gap four: cooling down after the gym. 'What's one mistake beginners make with stop losses?' / Gap five: the five minutes before I sleep. 'Quiz me on what I learned today.' / That's maybe fifteen minutes a day, all by voice, mostly with my phone in my pocket. / You don't need to be glued to charts to learn. You need questions and a few gaps.</t>
        </is>
      </c>
      <c r="L714" s="37" t="inlineStr">
        <is>
          <t>1. Coffee queue, earbuds in
2. Laundry machine spinning, Sofia sitting on the floor
3. Bus stop, voice orb overlay
4. Gym cool-down stretch
5. Bed, lamp on, quiz mode</t>
        </is>
      </c>
      <c r="M714" s="37" t="inlineStr">
        <is>
          <t>What's your gap? Comment where you'd learn</t>
        </is>
      </c>
      <c r="N714" s="37" t="inlineStr">
        <is>
          <t>Coffee queue, laundry, bus stop, cool-down, bedtime. Fifteen minutes a day of trading lessons, by voice. Trading is risky — you can lose money. 18+. Not financial advice.</t>
        </is>
      </c>
      <c r="O714" s="37" t="inlineStr">
        <is>
          <t>#vembit #microlearning #voicemode #productivity #thatgirl #learntotrade</t>
        </is>
      </c>
      <c r="P714" s="37" t="inlineStr">
        <is>
          <t>Five quick scenes with numbered gap cards. Casual, realistic. Upbeat list-style sound.</t>
        </is>
      </c>
      <c r="Q714" s="38" t="inlineStr">
        <is>
          <t>https://www.instagram.com/reel/DUJkC5mlZUc/</t>
        </is>
      </c>
      <c r="R714" s="37" t="inlineStr">
        <is>
          <t>Instagram</t>
        </is>
      </c>
      <c r="S714" s="64" t="n">
        <v>209968</v>
      </c>
      <c r="T714" s="37" t="inlineStr">
        <is>
          <t>Copy the confidence-building numbered list with real-life examples per point.</t>
        </is>
      </c>
      <c r="U714" s="37" t="inlineStr">
        <is>
          <t>G4-056</t>
        </is>
      </c>
      <c r="V714" s="37" t="n"/>
    </row>
    <row r="715" ht="113.6" customHeight="1">
      <c r="A715" s="37" t="inlineStr">
        <is>
          <t>C06 Sofia</t>
        </is>
      </c>
      <c r="B715" s="60" t="n">
        <v>57</v>
      </c>
      <c r="C715" s="60" t="n">
        <v>2</v>
      </c>
      <c r="D715" s="61" t="inlineStr">
        <is>
          <t>C06-D57-2</t>
        </is>
      </c>
      <c r="E715" s="61" t="inlineStr">
        <is>
          <t>24 hours logged out</t>
        </is>
      </c>
      <c r="F715" s="70" t="inlineStr">
        <is>
          <t>P10 · Mindset &amp; discipline</t>
        </is>
      </c>
      <c r="G715" s="37" t="inlineStr">
        <is>
          <t>day-in-the-life</t>
        </is>
      </c>
      <c r="H715" s="63" t="n">
        <v>45</v>
      </c>
      <c r="I715" s="37" t="inlineStr">
        <is>
          <t>Experiment: set my stop and target, log out, and not look for 24 hours.</t>
        </is>
      </c>
      <c r="J715" s="37" t="inlineStr">
        <is>
          <t>24 hours without checking charts</t>
        </is>
      </c>
      <c r="K715" s="37" t="inlineStr">
        <is>
          <t>Experiment: set my stop and target, log out, and not look for 24 hours. One demo trade. [screen: TP and SL set, then logout] / Hour one: fine. Totally fine. / Hour three: brunch with the girls. I reached for my phone twice. Not to check. Just holding it. / Hour seven: gym. Best session in weeks, actually. / Hour twelve: sunset walk. I genuinely forgot for a bit. / Hour twenty: my brain goes, what if something happened? And I remind it: if something happened, the stop or the target handled it. / Hour twenty-four: logging in. [screen: real result, shown honestly] / How it felt: weirdly calm. The exits were decided by calm me, so anxious me didn't get a vote.</t>
        </is>
      </c>
      <c r="L715" s="37" t="inlineStr">
        <is>
          <t>1. Screen: demo trade with TP and SL, then the logout tap
2. Brunch with friends, phone face-down
3. Gym session
4. Sunset walk
5. Hour 24: logging in, result shown honestly, Sofia's reflection</t>
        </is>
      </c>
      <c r="M715" s="37" t="inlineStr">
        <is>
          <t>Would you last 24 hours? Comment YES or NO</t>
        </is>
      </c>
      <c r="N715" s="37" t="inlineStr">
        <is>
          <t>Set stop and target on a demo trade, logged out for 24 hours. Brunch, gym, sunset. Calm me made the decisions. Trading is risky — you can lose money. 18+. Not financial advice.</t>
        </is>
      </c>
      <c r="O715" s="37" t="inlineStr">
        <is>
          <t>#vembit #challenge #digitaldetox #stoploss #dayinthelife #mindset</t>
        </is>
      </c>
      <c r="P715" s="37" t="inlineStr">
        <is>
          <t>Hour counter overlay, aesthetic day B-roll. Show the real result either way. Calm, uplifting sound.</t>
        </is>
      </c>
      <c r="Q715" s="38" t="inlineStr">
        <is>
          <t>https://www.instagram.com/reel/DdjkSDkRcPr/</t>
        </is>
      </c>
      <c r="R715" s="37" t="inlineStr">
        <is>
          <t>Instagram</t>
        </is>
      </c>
      <c r="S715" s="64" t="n">
        <v>53614</v>
      </c>
      <c r="T715" s="37" t="inlineStr">
        <is>
          <t>Copy the 'stuck to my risk rules' honest-recap tone and the calm daily vlog visuals.</t>
        </is>
      </c>
      <c r="U715" s="37" t="inlineStr">
        <is>
          <t>G6-098</t>
        </is>
      </c>
      <c r="V715" s="37" t="n"/>
    </row>
    <row r="716" ht="140" customHeight="1">
      <c r="A716" s="37" t="inlineStr">
        <is>
          <t>C06 Sofia</t>
        </is>
      </c>
      <c r="B716" s="60" t="n">
        <v>58</v>
      </c>
      <c r="C716" s="60" t="n">
        <v>1</v>
      </c>
      <c r="D716" s="61" t="inlineStr">
        <is>
          <t>C06-D58-1</t>
        </is>
      </c>
      <c r="E716" s="61" t="inlineStr">
        <is>
          <t>Hungry shopping vs planned trading</t>
        </is>
      </c>
      <c r="F716" s="62" t="inlineStr">
        <is>
          <t>P4 · POV / skits / day-in-life</t>
        </is>
      </c>
      <c r="G716" s="37" t="inlineStr">
        <is>
          <t>pov-skit</t>
        </is>
      </c>
      <c r="H716" s="63" t="n">
        <v>28</v>
      </c>
      <c r="I716" s="37" t="inlineStr">
        <is>
          <t>Never go grocery shopping hungry. Never trade without a plan. Same lesson.</t>
        </is>
      </c>
      <c r="J716" s="37" t="inlineStr">
        <is>
          <t>trading plan = grocery list 🛒</t>
        </is>
      </c>
      <c r="K716" s="37" t="inlineStr">
        <is>
          <t>Never go grocery shopping hungry. Never trade without a plan. Same lesson. / [supermarket] HUNGRY ME: [throws in crisps, cookies, a random pineapple] 'This looks good. This also looks good.' / LIST ME: 'Oats. Eggs. Spinach. Done.' / [home, demo account] HUNGRY ME at the chart: 'Long! Wait, short! Bigger!' / LIST ME: [screen: position tool, stop loss and target set before Confirm] 'Entry, stop, target. Done.' / Checkout: hungry me, huge bill and no actual dinner. List me, dinner sorted. / The plan is the list. Shop full, trade with a plan.</t>
        </is>
      </c>
      <c r="L716" s="37" t="inlineStr">
        <is>
          <t>1. Supermarket aisle: Sofia in a messy-bun 'hungry' look grabbing snacks
2. Same aisle: 'list' Sofia with a neat ponytail and a paper list
3. Home: hungry Sofia clicking randomly on a demo account
4. Screen: list Sofia drawing the position tool with SL and TP
5. Split checkout ending, overflowing basket vs neat basket</t>
        </is>
      </c>
      <c r="M716" s="37" t="inlineStr">
        <is>
          <t>Which one are you at the supermarket? Be honest</t>
        </is>
      </c>
      <c r="N716" s="37" t="inlineStr">
        <is>
          <t>Hungry shopping = random trades. List shopping = position tool + stop loss. Same energy, different results. Trading is risky — you can lose money. 18+. Not financial advice.</t>
        </is>
      </c>
      <c r="O716" s="37" t="inlineStr">
        <is>
          <t>#vembit #pov #groceryshopping #tradingplan #relatable #positiontool</t>
        </is>
      </c>
      <c r="P716" s="37" t="inlineStr">
        <is>
          <t>Two versions of Sofia, distinguished by hair and outfit. Quick supermarket shots (ask permission or film at home). Comedic sound.</t>
        </is>
      </c>
      <c r="Q716" s="38" t="inlineStr">
        <is>
          <t>https://www.tiktok.com/@skell_ticks/video/7625380465037315359</t>
        </is>
      </c>
      <c r="R716" s="37" t="inlineStr">
        <is>
          <t>TikTok</t>
        </is>
      </c>
      <c r="S716" s="64" t="n">
        <v>85326</v>
      </c>
      <c r="T716" s="37" t="inlineStr">
        <is>
          <t>Copy the self-roast about trading on hopes and dreams, short and punchy.</t>
        </is>
      </c>
      <c r="U716" s="37" t="inlineStr">
        <is>
          <t>G4-058</t>
        </is>
      </c>
      <c r="V716" s="37" t="n"/>
    </row>
    <row r="717" ht="126.8" customHeight="1">
      <c r="A717" s="37" t="inlineStr">
        <is>
          <t>C06 Sofia</t>
        </is>
      </c>
      <c r="B717" s="60" t="n">
        <v>58</v>
      </c>
      <c r="C717" s="60" t="n">
        <v>2</v>
      </c>
      <c r="D717" s="61" t="inlineStr">
        <is>
          <t>C06-D58-2</t>
        </is>
      </c>
      <c r="E717" s="61" t="inlineStr">
        <is>
          <t>Bot of the Week: Bollinger squeeze</t>
        </is>
      </c>
      <c r="F717" s="75" t="inlineStr">
        <is>
          <t>P2 · AI bots &amp; backtests</t>
        </is>
      </c>
      <c r="G717" s="37" t="inlineStr">
        <is>
          <t>day-in-the-life</t>
        </is>
      </c>
      <c r="H717" s="63" t="n">
        <v>48</v>
      </c>
      <c r="I717" s="37" t="inlineStr">
        <is>
          <t>Every Sunday I test one new bot. This week: the calm before the move.</t>
        </is>
      </c>
      <c r="J717" s="37" t="inlineStr">
        <is>
          <t>bot of the week: bollinger squeeze</t>
        </is>
      </c>
      <c r="K717" s="37" t="inlineStr">
        <is>
          <t>Every Sunday I test one new bot. This week: the calm before the move. Bot of the Week: Bollinger squeeze. / The idea: Bollinger Bands are a channel around price. When they squeeze tight, the market is quiet, and a bigger move often follows. The calm before the move. [screen: bands tightening on a chart] / The template waits for the bands to expand, enters in the direction of the break, and always uses a stop loss, because sometimes the break is fake. [screen: template settings] / Backtest, 90 days. [screen: equity curve] Some great breaks, some fake-outs that hit the stop. / It goes into paper mode. [screen: PAPER] / Evening check-in: if it took a trade, I ask the AI to explain why. [screen: AI explanation] / Next Sunday, another bot. Comment which one.</t>
        </is>
      </c>
      <c r="L717" s="37" t="inlineStr">
        <is>
          <t>1. Sunday morning: planner, coffee, blanket, 'Bot of the Week' card
2. Screen: Bollinger Bands squeezing on a chart
3. Screen: Bollinger squeeze template settings
4. Screen: 90-day backtest and paper mode
5. Evening couch: Vembit AI explaining the bot's trade</t>
        </is>
      </c>
      <c r="M717" s="37" t="inlineStr">
        <is>
          <t>Pick next Sunday's bot in the comments</t>
        </is>
      </c>
      <c r="N717" s="37" t="inlineStr">
        <is>
          <t>Bot of the Week: Bollinger squeeze. Quiet bands, then a move, sometimes a fake-out. Backtested, now on paper. Trading is risky — you can lose money. 18+. Not financial advice.</t>
        </is>
      </c>
      <c r="O717" s="37" t="inlineStr">
        <is>
          <t>#vembit #bollingerbands #tradingbot #sundayvibes #backtesting #series</t>
        </is>
      </c>
      <c r="P717" s="37" t="inlineStr">
        <is>
          <t>Cosy Sunday aesthetic, slow cuts, series title card. Lo-fi Sunday-morning sound.</t>
        </is>
      </c>
      <c r="Q717" s="38" t="inlineStr">
        <is>
          <t>https://www.tiktok.com/@danielholmestrades/video/7473753283144781061</t>
        </is>
      </c>
      <c r="R717" s="37" t="inlineStr">
        <is>
          <t>TikTok</t>
        </is>
      </c>
      <c r="S717" s="64" t="n">
        <v>852347</v>
      </c>
      <c r="T717" s="37" t="inlineStr">
        <is>
          <t>Copy the breakout strategy walkthrough clarity: show the setup on chart, then the result.</t>
        </is>
      </c>
      <c r="U717" s="37" t="inlineStr">
        <is>
          <t>G2-023</t>
        </is>
      </c>
      <c r="V717" s="37" t="n"/>
    </row>
    <row r="718" ht="113.6" customHeight="1">
      <c r="A718" s="37" t="inlineStr">
        <is>
          <t>C06 Sofia</t>
        </is>
      </c>
      <c r="B718" s="60" t="n">
        <v>59</v>
      </c>
      <c r="C718" s="60" t="n">
        <v>1</v>
      </c>
      <c r="D718" s="61" t="inlineStr">
        <is>
          <t>C06-D59-1</t>
        </is>
      </c>
      <c r="E718" s="61" t="inlineStr">
        <is>
          <t>What my paper bot did overnight</t>
        </is>
      </c>
      <c r="F718" s="75" t="inlineStr">
        <is>
          <t>P2 · AI bots &amp; backtests</t>
        </is>
      </c>
      <c r="G718" s="37" t="inlineStr">
        <is>
          <t>day-in-the-life</t>
        </is>
      </c>
      <c r="H718" s="63" t="n">
        <v>45</v>
      </c>
      <c r="I718" s="37" t="inlineStr">
        <is>
          <t>First thing I check every morning isn't my texts. It's my bot's overnight trades.</t>
        </is>
      </c>
      <c r="J718" s="37" t="inlineStr">
        <is>
          <t>what did my bot do overnight? 🌙</t>
        </is>
      </c>
      <c r="K718" s="37" t="inlineStr">
        <is>
          <t>First thing I check every morning isn't my texts. It's my bot's overnight trades. Paper bot, while I slept. / Coffee first, obviously. / [screen: bot trade log, PAPER label] Crypto runs 24/7, so my ETH bot was busy. Two trades overnight. / 'Hey Vembit, explain these two trades.' [screen: AI explanation] Trade one entered on the EMA cross and hit its stop loss when price reversed. Trade two entered on a later cross and is still open. / [notebook] One note: maybe add a filter for quiet overnight hours. / That's it. Five minutes. Then the gym. / This is learning, not a money machine. It's paper money, and I'm studying its decisions like homework.</t>
        </is>
      </c>
      <c r="L718" s="37" t="inlineStr">
        <is>
          <t>1. Sunrise window, coffee being poured
2. Screen: bot trade log with PAPER label
3. Screen: Vembit AI explaining each overnight trade
4. Notebook: one tweak written down
5. Out the door with gym bag</t>
        </is>
      </c>
      <c r="M718" s="37" t="inlineStr">
        <is>
          <t>Follow for the bot diary every morning this week</t>
        </is>
      </c>
      <c r="N718" s="37" t="inlineStr">
        <is>
          <t>Coffee, then my paper bot's overnight trade log, explained by the AI. One tweak noted. Then gym. Trading is risky — you can lose money. 18+. Not financial advice.</t>
        </is>
      </c>
      <c r="O718" s="37" t="inlineStr">
        <is>
          <t>#vembit #morningroutine #tradingbot #papertrading #vembitai #dayinthelife</t>
        </is>
      </c>
      <c r="P718" s="37" t="inlineStr">
        <is>
          <t>Soft morning light, cosy robe, real trade log (edit lines to match). Feel-good morning sound.</t>
        </is>
      </c>
      <c r="Q718" s="38" t="inlineStr">
        <is>
          <t>https://www.tiktok.com/@girlswithriches/video/7613800784647425310</t>
        </is>
      </c>
      <c r="R718" s="37" t="inlineStr">
        <is>
          <t>TikTok</t>
        </is>
      </c>
      <c r="S718" s="64" t="n">
        <v>766443</v>
      </c>
      <c r="T718" s="37" t="inlineStr">
        <is>
          <t>Copy the 'beautiful day and it's not even 8am' morning-trader vibe and sunny framing.</t>
        </is>
      </c>
      <c r="U718" s="37" t="inlineStr">
        <is>
          <t>G2-075</t>
        </is>
      </c>
      <c r="V718" s="37" t="n"/>
    </row>
    <row r="719" ht="126.8" customHeight="1">
      <c r="A719" s="37" t="inlineStr">
        <is>
          <t>C06 Sofia</t>
        </is>
      </c>
      <c r="B719" s="60" t="n">
        <v>59</v>
      </c>
      <c r="C719" s="60" t="n">
        <v>2</v>
      </c>
      <c r="D719" s="61" t="inlineStr">
        <is>
          <t>C06-D59-2</t>
        </is>
      </c>
      <c r="E719" s="61" t="inlineStr">
        <is>
          <t>70% win rate or 30%?</t>
        </is>
      </c>
      <c r="F719" s="75" t="inlineStr">
        <is>
          <t>P2 · AI bots &amp; backtests</t>
        </is>
      </c>
      <c r="G719" s="37" t="inlineStr">
        <is>
          <t>street-or-friend-reaction</t>
        </is>
      </c>
      <c r="H719" s="63" t="n">
        <v>45</v>
      </c>
      <c r="I719" s="37" t="inlineStr">
        <is>
          <t>Would you rather have a bot that wins 70% of the time, or 30%?</t>
        </is>
      </c>
      <c r="J719" s="37" t="inlineStr">
        <is>
          <t>70% or 30%? choose wisely</t>
        </is>
      </c>
      <c r="K719" s="37" t="inlineStr">
        <is>
          <t>Would you rather have a bot that wins 70% of the time, or 30%? / Jess: '70, obviously.' Bri: '70. Is this a trick?' Kayla: '70. I'm not stupid.' / Two real backtests. [screen: bot A, 70 percent win rate] Bot A wins a lot, but its wins are tiny, and every so often one loss is huge. Look at that drop. [screen: equity curve with a cliff] / [screen: bot B, 30 percent win rate] Bot B loses more often, but each loss is small because of a tight stop loss, and its wins are bigger. [screen: equity curve] / Jess: 'So win rate tells you nothing?' / It tells you something. Just not everything. You need the size of the wins and losses, and the drawdown. / Kayla: 'I'm still not stupid.' Correct.</t>
        </is>
      </c>
      <c r="L719" s="37" t="inlineStr">
        <is>
          <t>1. Friends on the couch, Sofia holding up '70%' and '30%' cards
2. Each friend's answer, quick cuts
3. Screen: bot A stats and equity curve with the cliff
4. Screen: bot B stats and equity curve
5. Friends' reactions, Kayla's final line</t>
        </is>
      </c>
      <c r="M719" s="37" t="inlineStr">
        <is>
          <t>Answer before the reveal: 70 or 30?</t>
        </is>
      </c>
      <c r="N719" s="37" t="inlineStr">
        <is>
          <t>Everyone picked the 70% win rate bot. Then we looked at the size of the losses. Win rate isn't the whole story. Trading is risky — you can lose money. 18+. Not financial advice.</t>
        </is>
      </c>
      <c r="O719" s="37" t="inlineStr">
        <is>
          <t>#vembit #winrate #backtesting #tradingbot #friends #riskreward</t>
        </is>
      </c>
      <c r="P719" s="37" t="inlineStr">
        <is>
          <t>Couch quiz with friends (consented). Pick two real backtests that show this pattern. Game-show sound effects.</t>
        </is>
      </c>
      <c r="Q719" s="38" t="inlineStr">
        <is>
          <t>https://www.instagram.com/reel/DdzEa9SRfrD/</t>
        </is>
      </c>
      <c r="R719" s="37" t="inlineStr">
        <is>
          <t>Instagram</t>
        </is>
      </c>
      <c r="S719" s="64" t="n">
        <v>195678</v>
      </c>
      <c r="T719" s="37" t="inlineStr">
        <is>
          <t>Copy the correction-hook format: 'if you think X, you're wrong', then show it on the chart.</t>
        </is>
      </c>
      <c r="U719" s="37" t="inlineStr">
        <is>
          <t>G2-058</t>
        </is>
      </c>
      <c r="V719" s="37" t="n"/>
    </row>
    <row r="720" ht="126.8" customHeight="1">
      <c r="A720" s="37" t="inlineStr">
        <is>
          <t>C06 Sofia</t>
        </is>
      </c>
      <c r="B720" s="60" t="n">
        <v>60</v>
      </c>
      <c r="C720" s="60" t="n">
        <v>1</v>
      </c>
      <c r="D720" s="61" t="inlineStr">
        <is>
          <t>C06-D60-1</t>
        </is>
      </c>
      <c r="E720" s="61" t="inlineStr">
        <is>
          <t>Testing the 'Holy Grail' setup</t>
        </is>
      </c>
      <c r="F720" s="75" t="inlineStr">
        <is>
          <t>P2 · AI bots &amp; backtests</t>
        </is>
      </c>
      <c r="G720" s="37" t="inlineStr">
        <is>
          <t>reaction</t>
        </is>
      </c>
      <c r="H720" s="63" t="n">
        <v>51</v>
      </c>
      <c r="I720" s="37" t="inlineStr">
        <is>
          <t>Someone named a trading setup 'Holy Grail', so obviously I had to test it.</t>
        </is>
      </c>
      <c r="J720" s="37" t="inlineStr">
        <is>
          <t>testing the 'Holy Grail' 🏆</t>
        </is>
      </c>
      <c r="K720" s="37" t="inlineStr">
        <is>
          <t>Someone named a trading setup 'Holy Grail', so obviously I had to test it. / It comes from Linda Raschke's public work. I asked Vembit AI to build it. [screen: AI chat] / The rules: when ADX shows a strong trend, wait for price to pull back to the 20 EMA, then enter in the trend's direction, with a stop loss below the pullback. [screen: rules] / That's it? That's the grail? It's three sentences. / Backtest, 90 days. [screen: equity curve] Okay, nice run there. Oh, losing streak. Three in a row. Oof, drawdown. Back up a bit. / Verdict: no grail. Just a sensible pullback idea with real losing streaks, like every strategy. / The name is magic. The backtest is reality. Paper mode, and the name stays in quotes.</t>
        </is>
      </c>
      <c r="L720" s="37" t="inlineStr">
        <is>
          <t>1. Sofia holding a toy trophy cup, 'Holy Grail' title
2. Screen: Vembit AI building the ADX + 20 EMA bot
3. Screen: rules list, Sofia's unimpressed face
4. Screen: 90-day backtest, live reactions to each section
5. Verdict to camera, trophy set down</t>
        </is>
      </c>
      <c r="M720" s="37" t="inlineStr">
        <is>
          <t>Which famous setup should I test next?</t>
        </is>
      </c>
      <c r="N720" s="37" t="inlineStr">
        <is>
          <t>Tested a setup literally called 'Holy Grail'. Three rules, real losing streaks. No grail, just a test. Trading is risky — you can lose money. 18+. Not financial advice.</t>
        </is>
      </c>
      <c r="O720" s="37" t="inlineStr">
        <is>
          <t>#vembit #holygrail #tradingbot #backtesting #reaction #vembitai</t>
        </is>
      </c>
      <c r="P720" s="37" t="inlineStr">
        <is>
          <t>Reaction format, trophy prop for the joke. Honest reactions to each part of the curve. Epic-trailer sound into a deflating trombone.</t>
        </is>
      </c>
      <c r="Q720" s="38" t="inlineStr">
        <is>
          <t>https://www.tiktok.com/@thestockguy/video/7638689454198115614</t>
        </is>
      </c>
      <c r="R720" s="37" t="inlineStr">
        <is>
          <t>TikTok</t>
        </is>
      </c>
      <c r="S720" s="64" t="n">
        <v>1063142</v>
      </c>
      <c r="T720" s="37" t="inlineStr">
        <is>
          <t>Copy the 'react to a simple strategy' format: show the rules, react honestly, give a verdict.</t>
        </is>
      </c>
      <c r="U720" s="37" t="inlineStr">
        <is>
          <t>G2-008</t>
        </is>
      </c>
      <c r="V720" s="37" t="n"/>
    </row>
    <row r="721" ht="140" customHeight="1">
      <c r="A721" s="37" t="inlineStr">
        <is>
          <t>C06 Sofia</t>
        </is>
      </c>
      <c r="B721" s="60" t="n">
        <v>60</v>
      </c>
      <c r="C721" s="60" t="n">
        <v>2</v>
      </c>
      <c r="D721" s="61" t="inlineStr">
        <is>
          <t>C06-D60-2</t>
        </is>
      </c>
      <c r="E721" s="61" t="inlineStr">
        <is>
          <t>I asked for a Buffett bot</t>
        </is>
      </c>
      <c r="F721" s="75" t="inlineStr">
        <is>
          <t>P2 · AI bots &amp; backtests</t>
        </is>
      </c>
      <c r="G721" s="37" t="inlineStr">
        <is>
          <t>reaction</t>
        </is>
      </c>
      <c r="H721" s="63" t="n">
        <v>51</v>
      </c>
      <c r="I721" s="37" t="inlineStr">
        <is>
          <t>Warren Buffett bot request: denied. My AI gently told me to relax.</t>
        </is>
      </c>
      <c r="J721" s="37" t="inlineStr">
        <is>
          <t>the AI told me to calm down 😅</t>
        </is>
      </c>
      <c r="K721" s="37" t="inlineStr">
        <is>
          <t>Warren Buffett bot request: denied. My AI gently told me to relax. Here's its reply, and my reactions. [screen: Vembit AI chat] / AI: 'Buffett's public approach is long-term and patient. He's spoken about avoiding borrowed money, and leverage adds risk, so a fast, high-leverage bot wouldn't match his style.' / So, no 500x Buffett. Got it. / AI: 'A Buffett-inspired version would trade rarely, use no leverage, only enter after big pullbacks in a long-term uptrend, hold for a long time, and still use a wide stop loss to protect the account.' / It basically told me to calm down. Respectfully. / [screen: backtest, caption 'past data, not advice'] Very few trades. Very slow line. That's kind of the point. / Patience as a strategy. I'm going to need more coffee.</t>
        </is>
      </c>
      <c r="L721" s="37" t="inlineStr">
        <is>
          <t>1. Sofia at her desk, reading the AI reply aloud
2. Screen: Vembit AI chat, key lines highlighted
3. Reaction: 'no 500x Buffett' face
4. Screen: slow, no-leverage rule set
5. Screen: backtest with 'past data, not advice' caption, Sofia sipping coffee</t>
        </is>
      </c>
      <c r="M721" s="37" t="inlineStr">
        <is>
          <t>Which famous investor's style should I ask for next?</t>
        </is>
      </c>
      <c r="N721" s="37" t="inlineStr">
        <is>
          <t>Asked for a Warren Buffett bot. My AI explained patience, no leverage, and a very slow backtest line. Trading is risky — you can lose money. 18+. Not financial advice.</t>
        </is>
      </c>
      <c r="O721" s="37" t="inlineStr">
        <is>
          <t>#vembit #warrenbuffett #vembitai #tradingbot #patience #reaction</t>
        </is>
      </c>
      <c r="P721" s="37" t="inlineStr">
        <is>
          <t>Desk reaction format, read the AI reply aloud. Calm, amused tone. Chill jazz-style sound.</t>
        </is>
      </c>
      <c r="Q721" s="38" t="inlineStr">
        <is>
          <t>https://www.tiktok.com/@clay.trades/video/7649858517075021086</t>
        </is>
      </c>
      <c r="R721" s="37" t="inlineStr">
        <is>
          <t>TikTok</t>
        </is>
      </c>
      <c r="S721" s="64" t="n">
        <v>910552</v>
      </c>
      <c r="T721" s="37" t="inlineStr">
        <is>
          <t>Copy the 'drag it into the AI and react live to its answer' reaction pacing.</t>
        </is>
      </c>
      <c r="U721" s="37" t="inlineStr">
        <is>
          <t>G2-002</t>
        </is>
      </c>
      <c r="V721" s="37" t="n"/>
    </row>
    <row r="722" ht="140" customHeight="1">
      <c r="A722" s="37" t="inlineStr">
        <is>
          <t>C07 Ty</t>
        </is>
      </c>
      <c r="B722" s="60" t="n">
        <v>1</v>
      </c>
      <c r="C722" s="60" t="n">
        <v>1</v>
      </c>
      <c r="D722" s="61" t="inlineStr">
        <is>
          <t>C07-D01-1</t>
        </is>
      </c>
      <c r="E722" s="61" t="inlineStr">
        <is>
          <t>Mom reads my stop-loss face</t>
        </is>
      </c>
      <c r="F722" s="62" t="inlineStr">
        <is>
          <t>P4 · POV / skits / day-in-life</t>
        </is>
      </c>
      <c r="G722" s="37" t="inlineStr">
        <is>
          <t>pov-skit</t>
        </is>
      </c>
      <c r="H722" s="63" t="n">
        <v>38</v>
      </c>
      <c r="I722" s="37" t="inlineStr">
        <is>
          <t>Mom can read a stop-loss face from across the dinner table.</t>
        </is>
      </c>
      <c r="J722" s="37" t="inlineStr">
        <is>
          <t>POV: stopped out at family dinner</t>
        </is>
      </c>
      <c r="K722" s="37" t="inlineStr">
        <is>
          <t>Mom can read a stop-loss face from across the dinner table. / [Ty as Mom, tea towel on shoulder, eyebrow up] Why are you pushing peas around? / [Ty] Nothing. / [Mom] That's a trade face. / [Ty, quiet] ...My trade got stopped out. Demo account, but still. / [Mom] The stop thing. Did it work? / [Ty] Yeah. Closed exactly where I set it. / [Mom] So it did its job. / [long pause, fork frozen mid-air] ...It did its job. / [Mom] Then eat your food. / [montage: Ty closes the app, washes plates, walks the dog] So that's my red-day routine now. Close the app. Move. Eat. Sleep. / [next morning, screen: Vembit AI chat — 'review yesterday's trade'] Tomorrow, with a clear head, I ask the AI what went wrong. Not tonight. Tonight is spaghetti.</t>
        </is>
      </c>
      <c r="L722" s="37" t="inlineStr">
        <is>
          <t>1. Wide shot of the dinner table at night, Ty silently pushing food around
2. Ty as Mom (tea towel, reading glasses) eyebrow close-up, hard cut back and forth
3. Insert: phone showing the closed position hit by its stop loss, DEMO ACCOUNT label visible
4. Slow push-in on Ty's realisation face
5. Quick montage: closing the app, dishes, dog walk
6. Morning screen recording: Vembit AI chat reviewing yesterday's trade</t>
        </is>
      </c>
      <c r="M722" s="37" t="inlineStr">
        <is>
          <t>Follow for more red-day routines that don't end in a revenge trade.</t>
        </is>
      </c>
      <c r="N722" s="37" t="inlineStr">
        <is>
          <t>Mom asked if the stop loss did its job. It did. Red-day routine: close the app, move, eat, review tomorrow. Trading is risky — you can lose money. 18+. Not financial advice.</t>
        </is>
      </c>
      <c r="O722" s="37" t="inlineStr">
        <is>
          <t>#vembit #tradingpov #stoploss #tradingpsychology #gamerlife #momsbelike</t>
        </is>
      </c>
      <c r="P722" s="37" t="inlineStr">
        <is>
          <t>Real dining table at night, warm overhead light. Ty plays both roles (tea towel + glasses for Mom). Hard cuts, awkward silence ambience, then a soft lo-fi beat for the routine montage. Burned-in dialogue subtitles.</t>
        </is>
      </c>
      <c r="Q722" s="38" t="inlineStr">
        <is>
          <t>https://www.instagram.com/reel/DQCcOdBEiiz/</t>
        </is>
      </c>
      <c r="R722" s="37" t="inlineStr">
        <is>
          <t>Instagram</t>
        </is>
      </c>
      <c r="S722" s="64" t="n">
        <v>26015</v>
      </c>
      <c r="T722" s="37" t="inlineStr">
        <is>
          <t>Copy the two-character home skit pacing and the slow realisation beat before the punchline.</t>
        </is>
      </c>
      <c r="U722" s="37" t="inlineStr">
        <is>
          <t>G4-048</t>
        </is>
      </c>
      <c r="V722" s="37" t="n"/>
    </row>
    <row r="723" ht="140" customHeight="1">
      <c r="A723" s="37" t="inlineStr">
        <is>
          <t>C07 Ty</t>
        </is>
      </c>
      <c r="B723" s="60" t="n">
        <v>1</v>
      </c>
      <c r="C723" s="60" t="n">
        <v>2</v>
      </c>
      <c r="D723" s="61" t="inlineStr">
        <is>
          <t>C07-D01-2</t>
        </is>
      </c>
      <c r="E723" s="61" t="inlineStr">
        <is>
          <t>My bot has a bouncer now</t>
        </is>
      </c>
      <c r="F723" s="75" t="inlineStr">
        <is>
          <t>P2 · AI bots &amp; backtests</t>
        </is>
      </c>
      <c r="G723" s="37" t="inlineStr">
        <is>
          <t>pov-skit</t>
        </is>
      </c>
      <c r="H723" s="63" t="n">
        <v>28</v>
      </c>
      <c r="I723" s="37" t="inlineStr">
        <is>
          <t>My thumb after a loss has the reaction time of a pro player.</t>
        </is>
      </c>
      <c r="J723" s="37" t="inlineStr">
        <is>
          <t>Revenge trade? The bot said no.</t>
        </is>
      </c>
      <c r="K723" s="37" t="inlineStr">
        <is>
          <t>My thumb after a loss has the reaction time of a pro player. / [macro shot: thumb hovering over the Buy button, dramatic zoom] Loss hits. Thumb's already on Buy. Brain hasn't even loaded in. / [Ty as a bouncer, sunglasses, arms crossed, blocking the phone] Not tonight. / [Ty as the thumb, pleading] Bro, one more, I'll win it back. / [Bouncer] Rule says three hours after a stop-out. You're not on the list. / [screen: Vembit bot builder, custom rule typed in plain English: no new entries for 3 hours after a stop loss] So I wrote that rule into my bot in plain English. / [screen: 90-day backtest equity curve] Then I backtested it in paper mode to see what the cooldown actually changes. / A cooldown won't make a bad strategy good, and losses still happen. It just stops tilt from clicking for me.</t>
        </is>
      </c>
      <c r="L723" s="37" t="inlineStr">
        <is>
          <t>1. Macro of thumb hovering over Buy on the phone, red candle behind
2. Ty in sunglasses as the bouncer, arms crossed in front of the desk
3. Ty as the thumb, begging, hard cut
4. Screen recording: typing the cooldown rule in the Vembit bot builder
5. Screen recording: 90-day backtest equity curve in paper mode
6. Ty to camera for the last line</t>
        </is>
      </c>
      <c r="M723" s="37" t="inlineStr">
        <is>
          <t>Comment your worst tilt habit and I'll turn it into a bot rule.</t>
        </is>
      </c>
      <c r="N723" s="37" t="inlineStr">
        <is>
          <t>Gave my bot a bouncer: no new trades for 3 hours after a stop-out. Tilt can't click for me anymore. Trading is risky — you can lose money. 18+. Not financial advice.</t>
        </is>
      </c>
      <c r="O723" s="37" t="inlineStr">
        <is>
          <t>#vembit #tradingbot #revengetrading #tilt #tradingpsychology #gamer</t>
        </is>
      </c>
      <c r="P723" s="37" t="inlineStr">
        <is>
          <t>RGB desk at night, headset on for the trader, sunglasses for the bouncer. Fast meme pacing, bass-drop on 'not tonight', club-door ambience for the bouncer bit. Keep it under 30 s.</t>
        </is>
      </c>
      <c r="Q723" s="38" t="inlineStr">
        <is>
          <t>https://www.tiktok.com/@mff_fx/video/7691017135002242317</t>
        </is>
      </c>
      <c r="R723" s="37" t="inlineStr">
        <is>
          <t>TikTok</t>
        </is>
      </c>
      <c r="S723" s="64" t="n">
        <v>55052</v>
      </c>
      <c r="T723" s="37" t="inlineStr">
        <is>
          <t>Copy the ultra-short meme timing: one relatable trader pain, instant punchline, no intro.</t>
        </is>
      </c>
      <c r="U723" s="37" t="inlineStr">
        <is>
          <t>G2-042</t>
        </is>
      </c>
      <c r="V723" s="37" t="n"/>
    </row>
    <row r="724" ht="140" customHeight="1">
      <c r="A724" s="37" t="inlineStr">
        <is>
          <t>C07 Ty</t>
        </is>
      </c>
      <c r="B724" s="60" t="n">
        <v>2</v>
      </c>
      <c r="C724" s="60" t="n">
        <v>1</v>
      </c>
      <c r="D724" s="61" t="inlineStr">
        <is>
          <t>C07-D02-1</t>
        </is>
      </c>
      <c r="E724" s="61" t="inlineStr">
        <is>
          <t>My indicators started a group chat</t>
        </is>
      </c>
      <c r="F724" s="67" t="inlineStr">
        <is>
          <t>P3 · Education &amp; risk</t>
        </is>
      </c>
      <c r="G724" s="37" t="inlineStr">
        <is>
          <t>pov-skit</t>
        </is>
      </c>
      <c r="H724" s="63" t="n">
        <v>34</v>
      </c>
      <c r="I724" s="37" t="inlineStr">
        <is>
          <t>My indicators made a group chat and nobody agrees on anything.</t>
        </is>
      </c>
      <c r="J724" s="37" t="inlineStr">
        <is>
          <t>14 indicators. 0 clarity.</t>
        </is>
      </c>
      <c r="K724" s="37" t="inlineStr">
        <is>
          <t>My indicators made a group chat and nobody agrees on anything. / [screen: fake group chat over a Vembit chart buried in 14 indicators] RSI: overbought, get out. / MACD: bro it's crossing up, relax. / Bollinger Bands: I'm squeezing, someone notice me. / Stochastic: same as RSI but louder. / Ichimoku: [typing...] [still typing...] / Me: I just wanted to know what price is doing. / [left-the-chat sound] / [screen: deleting indicators one by one in Vembit's indicator panel] Half of them measure the same thing anyway. RSI and Stochastic are basically twins. / [clean chart: price, one moving average, RSI] Price, one trend tool, one momentum tool. Now I can actually read it. / More indicators isn't more confidence. It's just more noise in voice chat.</t>
        </is>
      </c>
      <c r="L724" s="37" t="inlineStr">
        <is>
          <t>1. Screen recording: Vembit chart with 14 indicators stacked, cluttered
2. Group-chat overlay animation with each indicator as a contact
3. Ty reacting at the desk, headset on, getting more confused per message
4. Screen recording: removing indicators from the panel one by one
5. Final clean chart with price, one moving average and RSI</t>
        </is>
      </c>
      <c r="M724" s="37" t="inlineStr">
        <is>
          <t>Tell me your one-indicator setup in the comments.</t>
        </is>
      </c>
      <c r="N724" s="37" t="inlineStr">
        <is>
          <t>My indicators were arguing in the group chat so I muted most of them. One trend tool, one momentum tool, done. Trading is risky — you can lose money. 18+. Not financial advice.</t>
        </is>
      </c>
      <c r="O724" s="37" t="inlineStr">
        <is>
          <t>#vembit #indicators #chartanalysis #tradingmemes #rsi #gamerhumor</t>
        </is>
      </c>
      <c r="P724" s="37" t="inlineStr">
        <is>
          <t>Desk setup, RGB lights. Group chat built as a text-message overlay with pop sounds per message. Discord-style notification sound vibe. Snappy cuts, under 35 s.</t>
        </is>
      </c>
      <c r="Q724" s="38" t="inlineStr">
        <is>
          <t>https://www.instagram.com/reel/DdXQlbMzxqL/</t>
        </is>
      </c>
      <c r="R724" s="37" t="inlineStr">
        <is>
          <t>Instagram</t>
        </is>
      </c>
      <c r="S724" s="64" t="n">
        <v>111537</v>
      </c>
      <c r="T724" s="37" t="inlineStr">
        <is>
          <t>Copy the character-per-voice skit structure and the calm, plain-English correction at the end.</t>
        </is>
      </c>
      <c r="U724" s="37" t="inlineStr">
        <is>
          <t>G3-023</t>
        </is>
      </c>
      <c r="V724" s="37" t="n"/>
    </row>
    <row r="725" ht="113.6" customHeight="1">
      <c r="A725" s="37" t="inlineStr">
        <is>
          <t>C07 Ty</t>
        </is>
      </c>
      <c r="B725" s="60" t="n">
        <v>2</v>
      </c>
      <c r="C725" s="60" t="n">
        <v>2</v>
      </c>
      <c r="D725" s="61" t="inlineStr">
        <is>
          <t>C07-D02-2</t>
        </is>
      </c>
      <c r="E725" s="61" t="inlineStr">
        <is>
          <t>AI writes bars, I rap them</t>
        </is>
      </c>
      <c r="F725" s="65" t="inlineStr">
        <is>
          <t>P1 · Vembit AI chat + voice</t>
        </is>
      </c>
      <c r="G725" s="37" t="inlineStr">
        <is>
          <t>challenge-episode</t>
        </is>
      </c>
      <c r="H725" s="63" t="n">
        <v>40</v>
      </c>
      <c r="I725" s="37" t="inlineStr">
        <is>
          <t>My trading AI writes the bars. I have to rap them. No skips.</t>
        </is>
      </c>
      <c r="J725" s="37" t="inlineStr">
        <is>
          <t>AI writes. I rap. Ep. 1</t>
        </is>
      </c>
      <c r="K725" s="37" t="inlineStr">
        <is>
          <t>My trading AI writes the bars. I have to rap them. No skips. / [screen: Vembit AI chat, prompt: turn my risk rules into short rhymes I can remember] / [answer scrolls] Okay. It's cooking. / [beat drops, Ty on headset mic, RGB lights pulsing] Set your stop before you hop. / Size it small so you don't fall. / Leverage big makes the losses dig, stop loss first or it gets worse. / [Ty breaks character] That last one's actually true. Higher leverage, bigger losses, faster. / One bad trade? Walk away. Review it the next day. / [Ty cringing into camera] I hate that this works. I remember every single rule now. / Episode two: you comment a rule, the AI rhymes it, I suffer.</t>
        </is>
      </c>
      <c r="L725" s="37" t="inlineStr">
        <is>
          <t>1. Screen recording: typing the rhyme prompt into Vembit AI chat
2. AI answer scrolling with the rhymes highlighted
3. Ty performing on headset mic, lights synced to beat, lyrics on screen
4. Ty breaking character, serious face for the leverage line
5. Cringe close-up and outro</t>
        </is>
      </c>
      <c r="M725" s="37" t="inlineStr">
        <is>
          <t>Comment a trading rule and the AI rhymes it in episode two.</t>
        </is>
      </c>
      <c r="N725" s="37" t="inlineStr">
        <is>
          <t>Made my trading AI write my risk rules as bars. Cringe? Yes. Do I remember them now? Also yes. Trading is risky — you can lose money. 18+. Not financial advice.</t>
        </is>
      </c>
      <c r="O725" s="37" t="inlineStr">
        <is>
          <t>#vembit #vembitai #riskmanagement #tradingrules #series #gamer</t>
        </is>
      </c>
      <c r="P725" s="37" t="inlineStr">
        <is>
          <t>RGB setup, headset mic as a prop microphone. Generic boom-bap beat (royalty-free), karaoke-style lyric captions. Episode badge in the corner. Self-aware cringe energy.</t>
        </is>
      </c>
      <c r="Q725" s="38" t="inlineStr">
        <is>
          <t>https://www.tiktok.com/@quantcrawler/video/7551076876731583758</t>
        </is>
      </c>
      <c r="R725" s="37" t="inlineStr">
        <is>
          <t>TikTok</t>
        </is>
      </c>
      <c r="S725" s="64" t="n">
        <v>117030</v>
      </c>
      <c r="T725" s="37" t="inlineStr">
        <is>
          <t>Copy the numbered 'day/episode' series badge and the experiment-with-AI framing.</t>
        </is>
      </c>
      <c r="U725" s="37" t="inlineStr">
        <is>
          <t>G1-084</t>
        </is>
      </c>
      <c r="V725" s="37" t="n"/>
    </row>
    <row r="726" ht="140" customHeight="1">
      <c r="A726" s="37" t="inlineStr">
        <is>
          <t>C07 Ty</t>
        </is>
      </c>
      <c r="B726" s="60" t="n">
        <v>3</v>
      </c>
      <c r="C726" s="60" t="n">
        <v>1</v>
      </c>
      <c r="D726" s="61" t="inlineStr">
        <is>
          <t>C07-D03-1</t>
        </is>
      </c>
      <c r="E726" s="61" t="inlineStr">
        <is>
          <t>I turned my worst habit into a bot</t>
        </is>
      </c>
      <c r="F726" s="70" t="inlineStr">
        <is>
          <t>P10 · Mindset &amp; discipline</t>
        </is>
      </c>
      <c r="G726" s="37" t="inlineStr">
        <is>
          <t>storytime</t>
        </is>
      </c>
      <c r="H726" s="63" t="n">
        <v>45</v>
      </c>
      <c r="I726" s="37" t="inlineStr">
        <is>
          <t>I chase every big green candle. So I made a bot that does too.</t>
        </is>
      </c>
      <c r="J726" s="37" t="inlineStr">
        <is>
          <t>My bad habit, as a bot</t>
        </is>
      </c>
      <c r="K726" s="37" t="inlineStr">
        <is>
          <t>I chase every big green candle. So I made a bot that does too. / Here's the habit. Big green candle shows up, my brain goes it's leaving without me, and I buy right near the top. Every time. On my demo account, thankfully. / [screen: demo trade history, entries at candle tops circled] So I thought, what if my habit was a bot? / [screen: Vembit bot builder, custom rule typed: buy after a big green candle closes, no stop loss] I literally typed my bad habit in plain English. / [screen: 90-day backtest equity curve stepping down] And this is the plot twist. Seeing it on an equity curve hits different. That's not bad luck. That's a pattern. / [Ty to camera] New rule. If I didn't plan the trade before the candle, I don't take it after. And the stop goes in first. / Turns out the final boss was me.</t>
        </is>
      </c>
      <c r="L726" s="37" t="inlineStr">
        <is>
          <t>1. Ty talking to camera at RGB desk, storytime framing
2. Screen recording: demo account trade history with circled entries (DEMO label visible)
3. Screen recording: typing the habit as a custom rule in the bot builder
4. Screen recording: backtest equity curve loading, slow zoom on the drop
5. Ty delivering the new rule, sticky note on the monitor</t>
        </is>
      </c>
      <c r="M726" s="37" t="inlineStr">
        <is>
          <t>What habit should I turn into a bot next? Comment it.</t>
        </is>
      </c>
      <c r="N726" s="37" t="inlineStr">
        <is>
          <t>Built a bot that copies my worst habit and backtested it. Seeing it on an equity curve changed my rules. Trading is risky — you can lose money. 18+. Not financial advice.</t>
        </is>
      </c>
      <c r="O726" s="37" t="inlineStr">
        <is>
          <t>#vembit #tradingbot #backtesting #fomo #storytime #tradingjourney</t>
        </is>
      </c>
      <c r="P726" s="37" t="inlineStr">
        <is>
          <t>Storytime at the desk, headset round neck, soft key light plus RGB. Slow, honest delivery, then a boss-fight sound sting on the last line. Subtle piano-ish trending sound vibe.</t>
        </is>
      </c>
      <c r="Q726" s="38" t="inlineStr">
        <is>
          <t>https://www.tiktok.com/@kjtradez/video/7615329349369122079</t>
        </is>
      </c>
      <c r="R726" s="37" t="inlineStr">
        <is>
          <t>TikTok</t>
        </is>
      </c>
      <c r="S726" s="64" t="n">
        <v>34400</v>
      </c>
      <c r="T726" s="37" t="inlineStr">
        <is>
          <t>Copy the confessional storytime pacing from a teen trader: mistake first, lesson last.</t>
        </is>
      </c>
      <c r="U726" s="37" t="inlineStr">
        <is>
          <t>G6-097</t>
        </is>
      </c>
      <c r="V726" s="37" t="n"/>
    </row>
    <row r="727" ht="140" customHeight="1">
      <c r="A727" s="37" t="inlineStr">
        <is>
          <t>C07 Ty</t>
        </is>
      </c>
      <c r="B727" s="60" t="n">
        <v>3</v>
      </c>
      <c r="C727" s="60" t="n">
        <v>2</v>
      </c>
      <c r="D727" s="61" t="inlineStr">
        <is>
          <t>C07-D03-2</t>
        </is>
      </c>
      <c r="E727" s="61" t="inlineStr">
        <is>
          <t>Trading app in Japanese challenge</t>
        </is>
      </c>
      <c r="F727" s="66" t="inlineStr">
        <is>
          <t>P5 · Tutorials &amp; walkthroughs</t>
        </is>
      </c>
      <c r="G727" s="37" t="inlineStr">
        <is>
          <t>challenge-episode</t>
        </is>
      </c>
      <c r="H727" s="63" t="n">
        <v>50</v>
      </c>
      <c r="I727" s="37" t="inlineStr">
        <is>
          <t>I switched my trading app to Japanese. I can't read Japanese.</t>
        </is>
      </c>
      <c r="J727" s="37" t="inlineStr">
        <is>
          <t>Japanese UI challenge — Ep. 1</t>
        </is>
      </c>
      <c r="K727" s="37" t="inlineStr">
        <is>
          <t>I switched my trading app to Japanese. I can't read Japanese. / [screen: Vembit language picker, tapping Japanese] Rules: find the gold chart, add one indicator, draw one line. Clock starts now. / [timer on screen] Okay, this looks like a search bar. Typing XAU, because tickers don't change. Let's go. / [gold chart loads] Gold found. Forty seconds. / Indicators... this icon looks like a little wave. Tapping it. / [list in Japanese] Going purely on vibes. This one has RSI written in English inside it. Huge. / [draws a horizontal line] Line drawn. [timer stops] / Two minutes eleven. / I learned that gold is 金 and indicator is... already forgot. The app has 28 languages, so episode two is Korean. Comment the language that's going to break me.</t>
        </is>
      </c>
      <c r="L727" s="37" t="inlineStr">
        <is>
          <t>1. Ty to camera with the challenge rules on screen
2. Screen recording: switching the Vembit language setting to Japanese
3. Screen recording: searching XAU, gold chart loading, timer overlay
4. Screen recording: adding RSI from the Japanese indicator list
5. Screen recording: drawing one horizontal line
6. Victory dance in the gaming chair, final time on screen</t>
        </is>
      </c>
      <c r="M727" s="37" t="inlineStr">
        <is>
          <t>Comment the next language I have to survive.</t>
        </is>
      </c>
      <c r="N727" s="37" t="inlineStr">
        <is>
          <t>Set my trading app to Japanese and tried to find gold. 2:11. Episode two is Korean, wish me luck. Trading is risky — you can lose money. 18+. Not financial advice.</t>
        </is>
      </c>
      <c r="O727" s="37" t="inlineStr">
        <is>
          <t>#vembit #languagelearning #challenge #tradingapp #japanese #gamerchallenge</t>
        </is>
      </c>
      <c r="P727" s="37" t="inlineStr">
        <is>
          <t>Speedrun vibe: split timer overlay, game-show tick sound, face-cam in the corner of the screen recording. Victory jingle at the end. Upbeat electronic trending sound.</t>
        </is>
      </c>
      <c r="Q727" s="38" t="inlineStr">
        <is>
          <t>https://www.tiktok.com/@the.prettytrader/video/7672490993446341918</t>
        </is>
      </c>
      <c r="R727" s="37" t="inlineStr">
        <is>
          <t>TikTok</t>
        </is>
      </c>
      <c r="S727" s="64" t="n">
        <v>262158</v>
      </c>
      <c r="T727" s="37" t="inlineStr">
        <is>
          <t>Copy the 'Day 1/5' episode label and the rules-first opening.</t>
        </is>
      </c>
      <c r="U727" s="37" t="inlineStr">
        <is>
          <t>G5-005</t>
        </is>
      </c>
      <c r="V727" s="37" t="n"/>
    </row>
    <row r="728" ht="140" customHeight="1">
      <c r="A728" s="37" t="inlineStr">
        <is>
          <t>C07 Ty</t>
        </is>
      </c>
      <c r="B728" s="60" t="n">
        <v>4</v>
      </c>
      <c r="C728" s="60" t="n">
        <v>1</v>
      </c>
      <c r="D728" s="61" t="inlineStr">
        <is>
          <t>C07-D04-1</t>
        </is>
      </c>
      <c r="E728" s="61" t="inlineStr">
        <is>
          <t>Bro wants to copy my trades</t>
        </is>
      </c>
      <c r="F728" s="69" t="inlineStr">
        <is>
          <t>P6 · Social &amp; invite</t>
        </is>
      </c>
      <c r="G728" s="37" t="inlineStr">
        <is>
          <t>pov-skit</t>
        </is>
      </c>
      <c r="H728" s="63" t="n">
        <v>42</v>
      </c>
      <c r="I728" s="37" t="inlineStr">
        <is>
          <t>Three weeks into trading and my friend wants to copy every move.</t>
        </is>
      </c>
      <c r="J728" s="37" t="inlineStr">
        <is>
          <t>He wants to copy me. Day 21.</t>
        </is>
      </c>
      <c r="K728" s="37" t="inlineStr">
        <is>
          <t>Three weeks into trading and my friend wants to copy every move. / [Ty as friend, on Discord call] Yo, I saw your profile. Let me copy your trades. / [Ty, sweating emoji overlay] Okay. Let me show you my trades. / [screen: demo trade history] This one, I entered because the candle looked cool. / This one, I forgot the stop loss and went to eat. / This one, I closed early because my mom called me for dinner. / [Ty to camera] Bro. You'd be copying a guy who's three weeks in, on a demo account. Copy trading is a real button on here, but copying someone still learning just copies the mistakes. / [Friend] So... no? / [Ty] Counter-offer. You make your own account, we both practise, and every Sunday the AI reviews our trades and we roast each other. / [Friend] That's actually better. / [Ty] I know. I'm learning.</t>
        </is>
      </c>
      <c r="L728" s="37" t="inlineStr">
        <is>
          <t>1. Split-screen Discord call, Ty plays both sides (different hoodie/cap)
2. Ty panicking at the desk, sweat overlay
3. Screen recording: demo trade history, DEMO label visible
4. Screen recording: Vembit trader profile with the copy button
5. Ty pitching the Sunday review idea, friend nodding</t>
        </is>
      </c>
      <c r="M728" s="37" t="inlineStr">
        <is>
          <t>Tag the friend who'd copy you without asking a single question.</t>
        </is>
      </c>
      <c r="N728" s="37" t="inlineStr">
        <is>
          <t>Friend wanted to copy my trades. I'm 3 weeks in on a demo account. Counter-offer: we learn together. Trading is risky — you can lose money. 18+. Not financial advice.</t>
        </is>
      </c>
      <c r="O728" s="37" t="inlineStr">
        <is>
          <t>#vembit #copytrading #tradingpov #beginnertrader #friends #gamerlife</t>
        </is>
      </c>
      <c r="P728" s="37" t="inlineStr">
        <is>
          <t>Discord-call split screen built in edit, Ty in two outfits. Comedic panic zooms, notification sounds. Casual bedroom lighting.</t>
        </is>
      </c>
      <c r="Q728" s="38" t="inlineStr">
        <is>
          <t>https://www.instagram.com/reel/DUeBK-ijSbL/</t>
        </is>
      </c>
      <c r="R728" s="37" t="inlineStr">
        <is>
          <t>Instagram</t>
        </is>
      </c>
      <c r="S728" s="64" t="n">
        <v>20411</v>
      </c>
      <c r="T728" s="37" t="inlineStr">
        <is>
          <t>Copy the 'put me on bro' friend skit setup and the honest reality-check payoff.</t>
        </is>
      </c>
      <c r="U728" s="37" t="inlineStr">
        <is>
          <t>G5-085</t>
        </is>
      </c>
      <c r="V728" s="37" t="n"/>
    </row>
    <row r="729" ht="140" customHeight="1">
      <c r="A729" s="37" t="inlineStr">
        <is>
          <t>C07 Ty</t>
        </is>
      </c>
      <c r="B729" s="60" t="n">
        <v>4</v>
      </c>
      <c r="C729" s="60" t="n">
        <v>2</v>
      </c>
      <c r="D729" s="61" t="inlineStr">
        <is>
          <t>C07-D04-2</t>
        </is>
      </c>
      <c r="E729" s="61" t="inlineStr">
        <is>
          <t>The 500x button is not cheats</t>
        </is>
      </c>
      <c r="F729" s="71" t="inlineStr">
        <is>
          <t>P8 · Myth-busting &amp; reviews</t>
        </is>
      </c>
      <c r="G729" s="37" t="inlineStr">
        <is>
          <t>pov-skit</t>
        </is>
      </c>
      <c r="H729" s="63" t="n">
        <v>40</v>
      </c>
      <c r="I729" s="37" t="inlineStr">
        <is>
          <t>My friend found the 500x button and thinks it's a cheat code.</t>
        </is>
      </c>
      <c r="J729" s="37" t="inlineStr">
        <is>
          <t>500x is not a cheat code</t>
        </is>
      </c>
      <c r="K729" s="37" t="inlineStr">
        <is>
          <t>My friend found the 500x button and thinks it's a cheat code. / [Hyped Ty, backwards cap] Bro. Five hundred x. That's five hundred times the profit. / [Calm Ty, hoodie] Or five hundred times the loss. / [Hyped] Huh? / [Calm, screen: Vembit order ticket, leverage slider] Leverage multiplies your whole position. At 500x, a tiny move against you can liquidate you. Game over for that trade. No respawn. / [Hyped dragging the slider to max] But if it goes up— / [Calm takes the phone, drags it back down] Small size. Low leverage while you learn. And the stop loss goes in before you even look at Confirm. / [screen: SL field filled] / [Hyped asks Vembit AI: what happens at 500x if price drops half a percent?] / [Hyped, reading the answer, quietly] ...Oh. / [Calm] Yeah. It's not a cheat code. It's hard mode.</t>
        </is>
      </c>
      <c r="L729" s="37" t="inlineStr">
        <is>
          <t>1. Ty in a backwards cap, hyped, waving the phone
2. Ty in a hoodie, calm, arms crossed (hard cut between roles)
3. Screen recording: Vembit order ticket, leverage slider dragged to max then down
4. Screen recording: stop loss field filled in
5. Screen recording: Vembit AI chat answer about 500x and liquidation
6. Hyped Ty's face dropping</t>
        </is>
      </c>
      <c r="M729" s="37" t="inlineStr">
        <is>
          <t>Send this to the friend who'd max the slider first.</t>
        </is>
      </c>
      <c r="N729" s="37" t="inlineStr">
        <is>
          <t>500x multiplies losses too. Small size, low leverage, stop loss first. It's hard mode, not cheats. Trading is risky — you can lose money. 18+. Not financial advice.</t>
        </is>
      </c>
      <c r="O729" s="37" t="inlineStr">
        <is>
          <t>#vembit #leverage #riskmanagement #stoploss #tradingmyths #gamer</t>
        </is>
      </c>
      <c r="P729" s="37" t="inlineStr">
        <is>
          <t>Two-role skit, cap vs hoodie. Video-game 'cheat activated' sound when he finds 500x, then a game-over sound at liquidation. Bedroom gaming setup.</t>
        </is>
      </c>
      <c r="Q729" s="38" t="inlineStr">
        <is>
          <t>https://www.tiktok.com/@deltatrendtrading/video/7645808096559861023</t>
        </is>
      </c>
      <c r="R729" s="37" t="inlineStr">
        <is>
          <t>TikTok</t>
        </is>
      </c>
      <c r="S729" s="64" t="n">
        <v>64795</v>
      </c>
      <c r="T729" s="37" t="inlineStr">
        <is>
          <t>Copy the confident myth-busting counter-take energy, but split into two characters.</t>
        </is>
      </c>
      <c r="U729" s="37" t="inlineStr">
        <is>
          <t>G6-026</t>
        </is>
      </c>
      <c r="V729" s="37" t="n"/>
    </row>
    <row r="730" ht="140" customHeight="1">
      <c r="A730" s="37" t="inlineStr">
        <is>
          <t>C07 Ty</t>
        </is>
      </c>
      <c r="B730" s="60" t="n">
        <v>5</v>
      </c>
      <c r="C730" s="60" t="n">
        <v>1</v>
      </c>
      <c r="D730" s="61" t="inlineStr">
        <is>
          <t>C07-D05-1</t>
        </is>
      </c>
      <c r="E730" s="61" t="inlineStr">
        <is>
          <t>AI roasts my trades, ep. 1</t>
        </is>
      </c>
      <c r="F730" s="68" t="inlineStr">
        <is>
          <t>P7 · Challenges &amp; series</t>
        </is>
      </c>
      <c r="G730" s="37" t="inlineStr">
        <is>
          <t>reaction</t>
        </is>
      </c>
      <c r="H730" s="63" t="n">
        <v>45</v>
      </c>
      <c r="I730" s="37" t="inlineStr">
        <is>
          <t>I asked my AI to review my last 20 trades. Emotional damage.</t>
        </is>
      </c>
      <c r="J730" s="37" t="inlineStr">
        <is>
          <t>AI reviews my trades (DEMO account)</t>
        </is>
      </c>
      <c r="K730" s="37" t="inlineStr">
        <is>
          <t>I asked my AI to review my last 20 trades. Emotional damage. / [screen: Vembit AI chat — review my last 20 trades, be honest] Demo account, by the way. The label stays up the whole video. / [AI point on screen: several trades with no stop loss] Seven trades. No stop loss. [Ty leans back, hands on head] I thought that was a vibe. / [next point: entries right after large green candles] It noticed I buy right after big green candles. It's calling me out by pattern. / [next point: closing winners early, holding losers longer] Bro, it's describing my personality. / [Ty takes the headset off, stares at the camera] / Okay, real talk. That's the useful part. It didn't just say bad. It showed me the pattern. / This week's patch note: stop loss on every trade, no exceptions. Episode two next week. Let's see if I got buffed or nerfed.</t>
        </is>
      </c>
      <c r="L730" s="37" t="inlineStr">
        <is>
          <t>1. Ty at the desk, face-cam framing like a stream, DEMO ACCOUNT label top corner
2. Screen recording: prompt into Vembit AI asking for a review of past trades
3. Screen recording: each review point highlighted one at a time
4. Ty's reactions between points (lean back, headset off)
5. 'Patch notes' card with this week's one rule</t>
        </is>
      </c>
      <c r="M730" s="37" t="inlineStr">
        <is>
          <t>Want the AI to roast your trading habits next? Comment ROAST.</t>
        </is>
      </c>
      <c r="N730" s="37" t="inlineStr">
        <is>
          <t>Let the AI review my last 20 demo trades. It found patterns I didn't want to see. Patch note: stop loss every time. Trading is risky — you can lose money. 18+. Not financial advice.</t>
        </is>
      </c>
      <c r="O730" s="37" t="inlineStr">
        <is>
          <t>#vembit #vembitai #tradereview #demoaccount #gamerreacts #tradingjourney</t>
        </is>
      </c>
      <c r="P730" s="37" t="inlineStr">
        <is>
          <t>Stream-style layout: face-cam bottom right, screen recording main. Rage-face reactions, a 'critical hit' sound per review point. Patch-notes card styled like a game update.</t>
        </is>
      </c>
      <c r="Q730" s="38" t="inlineStr">
        <is>
          <t>https://www.tiktok.com/@nikivanwyk/video/7625484852963396895</t>
        </is>
      </c>
      <c r="R730" s="37" t="inlineStr">
        <is>
          <t>TikTok</t>
        </is>
      </c>
      <c r="S730" s="64" t="n">
        <v>487120</v>
      </c>
      <c r="T730" s="37" t="inlineStr">
        <is>
          <t>Copy the raw, unpolished live-reaction energy on screen; keep reactions unscripted-feeling.</t>
        </is>
      </c>
      <c r="U730" s="37" t="inlineStr">
        <is>
          <t>G6-011</t>
        </is>
      </c>
      <c r="V730" s="37" t="n"/>
    </row>
    <row r="731" ht="140" customHeight="1">
      <c r="A731" s="37" t="inlineStr">
        <is>
          <t>C07 Ty</t>
        </is>
      </c>
      <c r="B731" s="60" t="n">
        <v>5</v>
      </c>
      <c r="C731" s="60" t="n">
        <v>2</v>
      </c>
      <c r="D731" s="61" t="inlineStr">
        <is>
          <t>C07-D05-2</t>
        </is>
      </c>
      <c r="E731" s="61" t="inlineStr">
        <is>
          <t>Bitcoin is the raid leader</t>
        </is>
      </c>
      <c r="F731" s="72" t="inlineStr">
        <is>
          <t>P9 · Market moments via AI</t>
        </is>
      </c>
      <c r="G731" s="37" t="inlineStr">
        <is>
          <t>green-screen</t>
        </is>
      </c>
      <c r="H731" s="63" t="n">
        <v>40</v>
      </c>
      <c r="I731" s="37" t="inlineStr">
        <is>
          <t>Bitcoin is the raid leader. When it pulls, the whole party moves.</t>
        </is>
      </c>
      <c r="J731" s="37" t="inlineStr">
        <is>
          <t>Why altcoins follow Bitcoin</t>
        </is>
      </c>
      <c r="K731" s="37" t="inlineStr">
        <is>
          <t>Bitcoin is the raid leader. When it pulls, the whole party moves. / [green screen: Vembit charts, BTC next to ETH, SOL, XRP and ADA on the same timeframe] Look. Bitcoin drops here, and ETH, SOL, XRP, ADA all drop around the same time. Bitcoin pushes up, same thing. / [screen: Vembit AI chat — why do altcoins move with bitcoin?] So I asked the AI. Short version: Bitcoin is the biggest coin, so when big money moves in or out of crypto, the rest usually follows. That's called correlation. / [Ty] But I asked the important follow-up. When don't they? / [AI answer highlighted] Coin-specific news can make one break away and do its own thing. / So it's a pattern, not a law. Not telling you to trade it. Just know who the raid leader is before you read any altcoin chart.</t>
        </is>
      </c>
      <c r="L731" s="37" t="inlineStr">
        <is>
          <t>1. Green screen: Ty in front of five Vembit charts side by side
2. Ty pointing at matching drops with arrow overlays
3. Screen recording: question to Vembit AI and the correlation answer
4. Screen recording: follow-up question about when they don't move together
5. Ty to camera for the takeaway</t>
        </is>
      </c>
      <c r="M731" s="37" t="inlineStr">
        <is>
          <t>Follow for more market stuff explained in gamer.</t>
        </is>
      </c>
      <c r="N731" s="37" t="inlineStr">
        <is>
          <t>Bitcoin pulls, the altcoins follow... usually. Asked the AI why, and when they don't. Pattern, not a law. Trading is risky — you can lose money. 18+. Not financial advice.</t>
        </is>
      </c>
      <c r="O731" s="37" t="inlineStr">
        <is>
          <t>#vembit #bitcoin #altcoins #crypto #vembitai #learncrypto</t>
        </is>
      </c>
      <c r="P731" s="37" t="inlineStr">
        <is>
          <t>Green screen over the charts, Ty in headset. Party/raid UI overlay labels on each coin. Clean explainer pace, mid-tempo electronic sound.</t>
        </is>
      </c>
      <c r="Q731" s="38" t="inlineStr">
        <is>
          <t>https://www.tiktok.com/@tatianatirzah/video/7662386084986309901</t>
        </is>
      </c>
      <c r="R731" s="37" t="inlineStr">
        <is>
          <t>TikTok</t>
        </is>
      </c>
      <c r="S731" s="64" t="n">
        <v>120866</v>
      </c>
      <c r="T731" s="37" t="inlineStr">
        <is>
          <t>Copy the 'here's the truth about this market' explainer framing, but keep it under 40 s.</t>
        </is>
      </c>
      <c r="U731" s="37" t="inlineStr">
        <is>
          <t>G6-081</t>
        </is>
      </c>
      <c r="V731" s="37" t="n"/>
    </row>
    <row r="732" ht="126.8" customHeight="1">
      <c r="A732" s="37" t="inlineStr">
        <is>
          <t>C07 Ty</t>
        </is>
      </c>
      <c r="B732" s="60" t="n">
        <v>6</v>
      </c>
      <c r="C732" s="60" t="n">
        <v>1</v>
      </c>
      <c r="D732" s="61" t="inlineStr">
        <is>
          <t>C07-D06-1</t>
        </is>
      </c>
      <c r="E732" s="61" t="inlineStr">
        <is>
          <t>Leverage is just difficulty settings</t>
        </is>
      </c>
      <c r="F732" s="62" t="inlineStr">
        <is>
          <t>P4 · POV / skits / day-in-life</t>
        </is>
      </c>
      <c r="G732" s="37" t="inlineStr">
        <is>
          <t>green-screen</t>
        </is>
      </c>
      <c r="H732" s="63" t="n">
        <v>38</v>
      </c>
      <c r="I732" s="37" t="inlineStr">
        <is>
          <t>Picking 500x on your first trade is like starting a new game on nightmare.</t>
        </is>
      </c>
      <c r="J732" s="37" t="inlineStr">
        <is>
          <t>Leverage = difficulty setting</t>
        </is>
      </c>
      <c r="K732" s="37" t="inlineStr">
        <is>
          <t>Picking 500x on your first trade is like starting a new game on nightmare. / [green screen: Vembit order ticket] Let me explain it like a game. Leverage is your difficulty setting. Really high leverage is one-hit-kill mode. A tiny move against you can end the whole run. / [screen: size field] Position size is your HP bar. Bigger size, and the same hit takes way more health. / [screen: stop loss field] And the stop loss is your save point. You decide where you bail before the boss shows up. / [screen: Ty's own demo ticket, low leverage, small size, SL filled] My settings right now? Low leverage, small size, stop loss always. / Easy mode isn't cringe. It's where you learn the map. And unlike a game, real losses don't respawn.</t>
        </is>
      </c>
      <c r="L732" s="37" t="inlineStr">
        <is>
          <t>1. Green screen: Ty over the Vembit order ticket, game difficulty menu overlay
2. Highlight the leverage slider labelled EASY / NORMAL / NIGHTMARE
3. Highlight the size field with an HP bar overlay
4. Highlight the stop loss field with a save-point icon
5. Ty's own demo ticket, low settings (DEMO label)</t>
        </is>
      </c>
      <c r="M732" s="37" t="inlineStr">
        <is>
          <t>Comment what difficulty you'd honestly have picked on day one.</t>
        </is>
      </c>
      <c r="N732" s="37" t="inlineStr">
        <is>
          <t>Leverage is a difficulty setting, size is your HP, the stop loss is your save point. Learn the map on easy. Trading is risky — you can lose money. 18+. Not financial advice.</t>
        </is>
      </c>
      <c r="O732" s="37" t="inlineStr">
        <is>
          <t>#vembit #leverage #stoploss #gamer #riskmanagement #tradingforbeginners</t>
        </is>
      </c>
      <c r="P732" s="37" t="inlineStr">
        <is>
          <t>Green screen with game-menu UI overlays (difficulty select, HP bar, save icon). Retro game menu sounds. Ty in headset, RGB glow.</t>
        </is>
      </c>
      <c r="Q732" s="38" t="inlineStr">
        <is>
          <t>https://www.tiktok.com/@alejspov/video/7673974538765372703</t>
        </is>
      </c>
      <c r="R732" s="37" t="inlineStr">
        <is>
          <t>TikTok</t>
        </is>
      </c>
      <c r="S732" s="64" t="n">
        <v>7667498</v>
      </c>
      <c r="T732" s="37" t="inlineStr">
        <is>
          <t>Copy the gamer-to-markets POV framing and the gaming visual language.</t>
        </is>
      </c>
      <c r="U732" s="37" t="inlineStr">
        <is>
          <t>G4-026</t>
        </is>
      </c>
      <c r="V732" s="37" t="n"/>
    </row>
    <row r="733" ht="126.8" customHeight="1">
      <c r="A733" s="37" t="inlineStr">
        <is>
          <t>C07 Ty</t>
        </is>
      </c>
      <c r="B733" s="60" t="n">
        <v>6</v>
      </c>
      <c r="C733" s="60" t="n">
        <v>2</v>
      </c>
      <c r="D733" s="61" t="inlineStr">
        <is>
          <t>C07-D06-2</t>
        </is>
      </c>
      <c r="E733" s="61" t="inlineStr">
        <is>
          <t>Dr. Ty reads equity curves</t>
        </is>
      </c>
      <c r="F733" s="75" t="inlineStr">
        <is>
          <t>P2 · AI bots &amp; backtests</t>
        </is>
      </c>
      <c r="G733" s="37" t="inlineStr">
        <is>
          <t>green-screen</t>
        </is>
      </c>
      <c r="H733" s="63" t="n">
        <v>40</v>
      </c>
      <c r="I733" s="37" t="inlineStr">
        <is>
          <t>Dr. Ty here, reading trading bot equity curves like heart monitors.</t>
        </is>
      </c>
      <c r="J733" s="37" t="inlineStr">
        <is>
          <t>Equity curve checkup</t>
        </is>
      </c>
      <c r="K733" s="37" t="inlineStr">
        <is>
          <t>Dr. Ty here, reading trading bot equity curves like heart monitors. / [green screen: four Vembit 90-day backtest equity curves, Ty in a lab coat over his hoodie] Patient one. Slow, steady climb, small dips. Calm. Healthy. I like this patient. / Patient two. Flat for two months, then one giant spike. That's one lucky trade carrying the whole thing. Suspicious. / Patient three. Up, crash, up, crash. This bot is having a panic attack. Huge drawdowns. / [stethoscope on the monitor] Patient four. Straight down. ...I'm so sorry. / [Ty, normal voice] Reading one in thirty seconds: check the slope, the biggest drop, and how long it goes flat. Steady beats spiky. / And remember, a backtest is history. It's a checkup, not a prediction.</t>
        </is>
      </c>
      <c r="L733" s="37" t="inlineStr">
        <is>
          <t>1. Green screen: Ty in a lab coat over a hoodie, toy stethoscope
2. Each Vembit backtest equity curve full screen with a heart-monitor beep
3. Ty diagnosing each with a clipboard
4. Patient four flatline gag
5. Ty out of character with the three-point checklist on screen</t>
        </is>
      </c>
      <c r="M733" s="37" t="inlineStr">
        <is>
          <t>Save this for the next time you see a backtest screenshot.</t>
        </is>
      </c>
      <c r="N733" s="37" t="inlineStr">
        <is>
          <t>Diagnosed four bot equity curves like heart monitors. Steady beats spiky. A backtest is a checkup, not a forecast. Trading is risky — you can lose money. 18+. Not financial advice.</t>
        </is>
      </c>
      <c r="O733" s="37" t="inlineStr">
        <is>
          <t>#vembit #backtesting #tradingbot #equitycurve #learntrading #skit</t>
        </is>
      </c>
      <c r="P733" s="37" t="inlineStr">
        <is>
          <t>Costume gag: lab coat over gaming hoodie. Heart-monitor beep SFX timed to each curve, flatline tone for patient four. Bright, clean lighting.</t>
        </is>
      </c>
      <c r="Q733" s="38" t="inlineStr">
        <is>
          <t>https://www.tiktok.com/@looshtrades/video/7659940178479418638</t>
        </is>
      </c>
      <c r="R733" s="37" t="inlineStr">
        <is>
          <t>TikTok</t>
        </is>
      </c>
      <c r="S733" s="64" t="n">
        <v>241526</v>
      </c>
      <c r="T733" s="37" t="inlineStr">
        <is>
          <t>Copy the green-screen 'investigator' framing over the screenshots, with Ty pointing at the evidence.</t>
        </is>
      </c>
      <c r="U733" s="37" t="inlineStr">
        <is>
          <t>G2-061</t>
        </is>
      </c>
      <c r="V733" s="37" t="n"/>
    </row>
    <row r="734" ht="140" customHeight="1">
      <c r="A734" s="37" t="inlineStr">
        <is>
          <t>C07 Ty</t>
        </is>
      </c>
      <c r="B734" s="60" t="n">
        <v>7</v>
      </c>
      <c r="C734" s="60" t="n">
        <v>1</v>
      </c>
      <c r="D734" s="61" t="inlineStr">
        <is>
          <t>C07-D07-1</t>
        </is>
      </c>
      <c r="E734" s="61" t="inlineStr">
        <is>
          <t>Life as a stop loss above highs</t>
        </is>
      </c>
      <c r="F734" s="67" t="inlineStr">
        <is>
          <t>P3 · Education &amp; risk</t>
        </is>
      </c>
      <c r="G734" s="37" t="inlineStr">
        <is>
          <t>pov-skit</t>
        </is>
      </c>
      <c r="H734" s="63" t="n">
        <v>42</v>
      </c>
      <c r="I734" s="37" t="inlineStr">
        <is>
          <t>Me and the boys, just some stop losses chilling above the obvious high.</t>
        </is>
      </c>
      <c r="J734" s="37" t="inlineStr">
        <is>
          <t>POV: you're a stop loss</t>
        </is>
      </c>
      <c r="K734" s="37" t="inlineStr">
        <is>
          <t>Me and the boys, just some stop losses chilling above the obvious high. / [Ty with a red SL sticky note on his chest, sitting on a couch labelled PREVIOUS HIGH] Nobody's coming up here. We're safe. / [another Ty, also with an SL note] Yeah bro, it's literally the top. / [rumbling sound] / [screen: Vembit chart, a long wick spiking above the old high] [Ty gets yanked out of frame] / [cut: empty couch, chart shows price sliding back down] / [Ty, normal, pointing at a line drawn on the old high] That's a liquidity sweep. Price pokes past an old high or low where loads of stops sit, triggers them, then reverses. / That doesn't mean stops are bad. Stops still protect you. It just means the most obvious spot is crowded. / Vembit even has a liquidity sweep bot template, so you can study it in a backtest instead of guessing.</t>
        </is>
      </c>
      <c r="L734" s="37" t="inlineStr">
        <is>
          <t>1. Ty on the couch with an SL sticky note, PREVIOUS HIGH sign above
2. Duplicate Ty (second take) as another stop loss
3. Screen recording: Vembit chart with the wick through the high
4. Ty yanked out of frame (whip cut)
5. Screen recording: drawing a line on the old high and explaining
6. Bot template list showing the liquidity sweep template</t>
        </is>
      </c>
      <c r="M734" s="37" t="inlineStr">
        <is>
          <t>Comment SWEEP if you've been one of the boys on that couch.</t>
        </is>
      </c>
      <c r="N734" s="37" t="inlineStr">
        <is>
          <t>POV: you're a stop loss parked above the obvious high. Here's what a liquidity sweep looks like. Trading is risky — you can lose money. 18+. Not financial advice.</t>
        </is>
      </c>
      <c r="O734" s="37" t="inlineStr">
        <is>
          <t>#vembit #liquiditysweep #ict #stoploss #tradingmemes #smartmoney</t>
        </is>
      </c>
      <c r="P734" s="37" t="inlineStr">
        <is>
          <t>Living-room couch, hand-written signs. Clone effect for the stop-loss friends. Horror-movie rumble then whoosh SFX for the yank. Then calm explainer tone.</t>
        </is>
      </c>
      <c r="Q734" s="38" t="inlineStr">
        <is>
          <t>https://www.tiktok.com/@rodrigofxt/video/7685153015979855112</t>
        </is>
      </c>
      <c r="R734" s="37" t="inlineStr">
        <is>
          <t>TikTok</t>
        </is>
      </c>
      <c r="S734" s="64" t="n">
        <v>130691</v>
      </c>
      <c r="T734" s="37" t="inlineStr">
        <is>
          <t>Copy the self-roast comedy of a stop getting hit right after the setup looked perfect.</t>
        </is>
      </c>
      <c r="U734" s="37" t="inlineStr">
        <is>
          <t>G3-062</t>
        </is>
      </c>
      <c r="V734" s="37" t="n"/>
    </row>
    <row r="735" ht="140" customHeight="1">
      <c r="A735" s="37" t="inlineStr">
        <is>
          <t>C07 Ty</t>
        </is>
      </c>
      <c r="B735" s="60" t="n">
        <v>7</v>
      </c>
      <c r="C735" s="60" t="n">
        <v>2</v>
      </c>
      <c r="D735" s="61" t="inlineStr">
        <is>
          <t>C07-D07-2</t>
        </is>
      </c>
      <c r="E735" s="61" t="inlineStr">
        <is>
          <t>My trading mistake has a name</t>
        </is>
      </c>
      <c r="F735" s="65" t="inlineStr">
        <is>
          <t>P1 · Vembit AI chat + voice</t>
        </is>
      </c>
      <c r="G735" s="37" t="inlineStr">
        <is>
          <t>pov-skit</t>
        </is>
      </c>
      <c r="H735" s="63" t="n">
        <v>44</v>
      </c>
      <c r="I735" s="37" t="inlineStr">
        <is>
          <t>Plot twist: my worst trading habit has a name in a psychology textbook.</t>
        </is>
      </c>
      <c r="J735" s="37" t="inlineStr">
        <is>
          <t>My bad habit has a NAME</t>
        </is>
      </c>
      <c r="K735" s="37" t="inlineStr">
        <is>
          <t>Plot twist: my worst trading habit has a name in a psychology textbook. / [screen: Vembit AI voice orb pulsing] Yo, why do I keep moving my stop loss further away when price gets close? / [orb answers, subtitled] It says that's often linked to loss aversion. Losses feel roughly twice as painful as gains feel good, so people avoid locking one in. / [Ty, cutscene zoom, dramatic music sting] Loss aversion. It has a NAME. / And holding a losing trade hoping it comes back? [orb] That's related to the disposition effect. / [Ty slowly takes off the headset] I've been playing with a debuff the whole time and didn't know. / [screen: note typed: never move the stop further away] New rule. The stop only moves to protect me, never to give a bad trade more room. / Shoutout psych class. Didn't think I'd ever use it.</t>
        </is>
      </c>
      <c r="L735" s="37" t="inlineStr">
        <is>
          <t>1. Ty at the desk talking to the Vembit AI voice orb
2. Screen recording: voice mode orb with subtitles of the answer
3. Anime-style dramatic zoom on Ty's face
4. Second voice-mode question and answer
5. Ty typing the new rule into his notes, sticky note on the monitor</t>
        </is>
      </c>
      <c r="M735" s="37" t="inlineStr">
        <is>
          <t>Ask the AI about your own habit and tell me what it's called.</t>
        </is>
      </c>
      <c r="N735" s="37" t="inlineStr">
        <is>
          <t>Found out my stop-loss habit has a name in psychology. Loss aversion. New rule: the stop never moves further away. Trading is risky — you can lose money. 18+. Not financial advice.</t>
        </is>
      </c>
      <c r="O735" s="37" t="inlineStr">
        <is>
          <t>#vembit #vembitai #tradingpsychology #lossaversion #voicemode #studytok</t>
        </is>
      </c>
      <c r="P735" s="37" t="inlineStr">
        <is>
          <t>Desk at night, voice mode on speaker. Anime 'realisation' zoom and sting SFX. Mood shift from curious to dramatic to calm.</t>
        </is>
      </c>
      <c r="Q735" s="38" t="inlineStr">
        <is>
          <t>https://www.tiktok.com/@dodgy/video/7676590513608248607</t>
        </is>
      </c>
      <c r="R735" s="37" t="inlineStr">
        <is>
          <t>TikTok</t>
        </is>
      </c>
      <c r="S735" s="64" t="n">
        <v>149955</v>
      </c>
      <c r="T735" s="37" t="inlineStr">
        <is>
          <t>Copy the short self-deprecating 'the AI was right, I was wrong' tone.</t>
        </is>
      </c>
      <c r="U735" s="37" t="inlineStr">
        <is>
          <t>G1-030</t>
        </is>
      </c>
      <c r="V735" s="37" t="n"/>
    </row>
    <row r="736" ht="140" customHeight="1">
      <c r="A736" s="59" t="inlineStr">
        <is>
          <t>C07 Ty</t>
        </is>
      </c>
      <c r="B736" s="73" t="n">
        <v>8</v>
      </c>
      <c r="C736" s="73" t="n">
        <v>1</v>
      </c>
      <c r="D736" s="74" t="inlineStr">
        <is>
          <t>C07-D08-1</t>
        </is>
      </c>
      <c r="E736" s="74" t="inlineStr">
        <is>
          <t>Trade like your profile is public</t>
        </is>
      </c>
      <c r="F736" s="69" t="inlineStr">
        <is>
          <t>P6 · Social &amp; invite</t>
        </is>
      </c>
      <c r="G736" s="59" t="inlineStr">
        <is>
          <t>duet-stitch-style</t>
        </is>
      </c>
      <c r="H736" s="76" t="n">
        <v>40</v>
      </c>
      <c r="I736" s="59" t="inlineStr">
        <is>
          <t>If strangers could copy your trades tomorrow, would you still skip the stop loss?</t>
        </is>
      </c>
      <c r="J736" s="59" t="inlineStr">
        <is>
          <t>Would you trade the same?</t>
        </is>
      </c>
      <c r="K736" s="59" t="inlineStr">
        <is>
          <t>[stitch: clip of someone saying anyone can copy their trades] / If strangers could copy your trades tomorrow, would you still skip the stop loss? / [Ty, headset around his neck] Because I actually thought about it. Vembit has copy trading and public trader profiles. If someone hits copy on me, my habits become their habits. / So here's what I'd change. One: stop loss on every single trade. It's not just protecting me, it's protecting whoever's copying. / Two: smaller size. Someone copying might be using money they actually need. / Three: no 3am revenge trades. Nobody should be copying my tilt. / [screen: Vembit trader profile page] Honestly, that's a good way to trade even if nobody ever copies you. Trade like your profile is public. / Stitch this with the rule you'd add.</t>
        </is>
      </c>
      <c r="L736" s="59" t="inlineStr">
        <is>
          <t>1. Stitch opener: the original confident clip (first 3 s)
2. Ty to camera, close framing, headset around neck
3. Rules appear as numbered text cards
4. Screen recording: Vembit trader profile and copy trading button
5. Ty's closing line to camera</t>
        </is>
      </c>
      <c r="M736" s="59" t="inlineStr">
        <is>
          <t>Stitch this with the one rule you'd add.</t>
        </is>
      </c>
      <c r="N736" s="59" t="inlineStr">
        <is>
          <t>If people could copy you tomorrow, would you still trade without a stop? Trade like your profile is public. Trading is risky — you can lose money. 18+. Not financial advice.</t>
        </is>
      </c>
      <c r="O736" s="59" t="inlineStr">
        <is>
          <t>#vembit #copytrading #stitch #tradingrules #stoploss #responsibility</t>
        </is>
      </c>
      <c r="P736" s="59" t="inlineStr">
        <is>
          <t>Stitch format, then a single talking-head take at the desk. Calm, thoughtful energy, no music under the talking or a very low ambient bed.</t>
        </is>
      </c>
      <c r="Q736" s="77" t="inlineStr">
        <is>
          <t>https://www.tiktok.com/@flossin._/video/7420106526418799877</t>
        </is>
      </c>
      <c r="R736" s="59" t="inlineStr">
        <is>
          <t>TikTok</t>
        </is>
      </c>
      <c r="S736" s="78" t="n">
        <v>39140</v>
      </c>
      <c r="T736" s="59" t="inlineStr">
        <is>
          <t>Copy the objection-first hook: quote the take, then answer it directly.</t>
        </is>
      </c>
      <c r="U736" s="59" t="inlineStr">
        <is>
          <t>G5-082</t>
        </is>
      </c>
      <c r="V736" s="59" t="n"/>
    </row>
    <row r="737" ht="126.8" customHeight="1">
      <c r="A737" s="59" t="inlineStr">
        <is>
          <t>C07 Ty</t>
        </is>
      </c>
      <c r="B737" s="73" t="n">
        <v>8</v>
      </c>
      <c r="C737" s="73" t="n">
        <v>2</v>
      </c>
      <c r="D737" s="74" t="inlineStr">
        <is>
          <t>C07-D08-2</t>
        </is>
      </c>
      <c r="E737" s="74" t="inlineStr">
        <is>
          <t>This trading screen is a HUD</t>
        </is>
      </c>
      <c r="F737" s="66" t="inlineStr">
        <is>
          <t>P5 · Tutorials &amp; walkthroughs</t>
        </is>
      </c>
      <c r="G737" s="59" t="inlineStr">
        <is>
          <t>green-screen</t>
        </is>
      </c>
      <c r="H737" s="76" t="n">
        <v>42</v>
      </c>
      <c r="I737" s="59" t="inlineStr">
        <is>
          <t>Every gamer already knows how to read this trading screen. Watch.</t>
        </is>
      </c>
      <c r="J737" s="59" t="inlineStr">
        <is>
          <t>Trading screen = game HUD</t>
        </is>
      </c>
      <c r="K737" s="59" t="inlineStr">
        <is>
          <t>Every gamer already knows how to read this trading screen. Watch. / [green screen: Vembit trading screen] This is the map. It's the chart, price moving live. / These buttons are zoom levels. One minute is zoomed all the way in, the daily is the world map. / [positions panel] This is your inventory. Every position you're holding. / [order panel] This is your loadout. Long or short, size, leverage. / [TP/SL fields] And these two are your exits. Take profit and stop loss. / [RGB lights switch to plain white] Okay, the one big difference. There's no respawn. Leverage multiplies losses, not just wins, and money you lose doesn't come back after a game over. That's why the stop loss isn't optional. / Learn the HUD with bots in paper mode first.</t>
        </is>
      </c>
      <c r="L737" s="59" t="inlineStr">
        <is>
          <t>1. Green screen: Ty in front of a Vembit trading screen screenshot
2. Game-HUD labels pop on: MAP, ZOOM, INVENTORY, LOADOUT, EXITS
3. Close-ups of the positions panel and order panel
4. Lights switch from RGB to plain white for the serious part
5. Screen recording: starting a bot in paper mode</t>
        </is>
      </c>
      <c r="M737" s="59" t="inlineStr">
        <is>
          <t>Follow for part two: the order ticket as a loadout screen.</t>
        </is>
      </c>
      <c r="N737" s="59" t="inlineStr">
        <is>
          <t>Map, zoom, inventory, loadout. Trading screens are basically a HUD. One difference: there's no respawn. Trading is risky — you can lose money. 18+. Not financial advice.</t>
        </is>
      </c>
      <c r="O737" s="59" t="inlineStr">
        <is>
          <t>#vembit #gamer #tradingforbeginners #tradingapp #stoploss #learntrading</t>
        </is>
      </c>
      <c r="P737" s="59" t="inlineStr">
        <is>
          <t>Green screen with game-UI callout labels. Menu-click SFX per label. Lighting change for the serious beat. Medium pace.</t>
        </is>
      </c>
      <c r="Q737" s="77" t="inlineStr">
        <is>
          <t>https://www.tiktok.com/@tp.gami/video/7591556956054113567</t>
        </is>
      </c>
      <c r="R737" s="59" t="inlineStr">
        <is>
          <t>TikTok</t>
        </is>
      </c>
      <c r="S737" s="78" t="n">
        <v>547179</v>
      </c>
      <c r="T737" s="59" t="inlineStr">
        <is>
          <t>Copy the beginner green-screen walkthrough: point at each part of the screen, one at a time.</t>
        </is>
      </c>
      <c r="U737" s="59" t="inlineStr">
        <is>
          <t>G5-051</t>
        </is>
      </c>
      <c r="V737" s="59" t="n"/>
    </row>
    <row r="738" ht="140" customHeight="1">
      <c r="A738" s="59" t="inlineStr">
        <is>
          <t>C07 Ty</t>
        </is>
      </c>
      <c r="B738" s="73" t="n">
        <v>9</v>
      </c>
      <c r="C738" s="73" t="n">
        <v>1</v>
      </c>
      <c r="D738" s="74" t="inlineStr">
        <is>
          <t>C07-D09-1</t>
        </is>
      </c>
      <c r="E738" s="74" t="inlineStr">
        <is>
          <t>Getting my squad into one clan</t>
        </is>
      </c>
      <c r="F738" s="69" t="inlineStr">
        <is>
          <t>P6 · Social &amp; invite</t>
        </is>
      </c>
      <c r="G738" s="59" t="inlineStr">
        <is>
          <t>tutorial</t>
        </is>
      </c>
      <c r="H738" s="76" t="n">
        <v>45</v>
      </c>
      <c r="I738" s="59" t="inlineStr">
        <is>
          <t>My squad has a trading clan now. Setup took less time than one match.</t>
        </is>
      </c>
      <c r="J738" s="59" t="inlineStr">
        <is>
          <t>Squad → clan in 4 steps</t>
        </is>
      </c>
      <c r="K738" s="59" t="inlineStr">
        <is>
          <t>My squad has a trading clan now. Setup took less time than one match. / [screen recording on phone] Step one: grab your invite link from the referral page. Quick disclosure, that's my referral link, so I get a share if you sign up through it. / Step two: drop it in the group chat. [screen: Discord, friends replying bet] / Step three: everyone signs up and joins one clan. [screen: Vembit clan page, members joining] / Step four: we all follow each other, so we can see each other's trades on our profiles. / [Ty to camera] And the important part. Clan rule one, agreed in the chat: stop loss on every trade. Rule two: nobody trades money they need. / Now if someone goes on a tilt streak, the whole squad sees it and roasts them. Peer pressure, but useful.</t>
        </is>
      </c>
      <c r="L738" s="59" t="inlineStr">
        <is>
          <t>1. Ty to camera with headset, squad photo/avatars on the monitor behind
2. Phone screen recording: referral page and copying the invite link
3. Discord chat screenshot with friends replying
4. Screen recording: Vembit clan page with members joining
5. Screen recording: following friends from their trader profiles
6. Clan rules typed in the group chat</t>
        </is>
      </c>
      <c r="M738" s="59" t="inlineStr">
        <is>
          <t>Referral link in bio (I earn a share if you join) — start a clan with your squad.</t>
        </is>
      </c>
      <c r="N738" s="59" t="inlineStr">
        <is>
          <t>Got the whole squad into one trading clan. Rule one: stop loss on every trade. Rule two: no money you need. (Referral link disclosed.) Trading is risky — you can lose money. 18+. Not financial advice.</t>
        </is>
      </c>
      <c r="O738" s="59" t="inlineStr">
        <is>
          <t>#vembit #clans #squad #tutorial #tradingcommunity #referral</t>
        </is>
      </c>
      <c r="P738" s="59" t="inlineStr">
        <is>
          <t>Phone-first screen recording with Ty's face in a corner bubble. Step numbers as big overlays. Upbeat but not hype. Clear referral disclosure in voice and caption.</t>
        </is>
      </c>
      <c r="Q738" s="77" t="inlineStr">
        <is>
          <t>https://www.tiktok.com/@1esmorg/video/7557473674253585695</t>
        </is>
      </c>
      <c r="R738" s="59" t="inlineStr">
        <is>
          <t>TikTok</t>
        </is>
      </c>
      <c r="S738" s="78" t="n">
        <v>600035</v>
      </c>
      <c r="T738" s="59" t="inlineStr">
        <is>
          <t>Copy the 'you can do it from your phone' step-by-step walkthrough pacing.</t>
        </is>
      </c>
      <c r="U738" s="59" t="inlineStr">
        <is>
          <t>G5-100</t>
        </is>
      </c>
      <c r="V738" s="59" t="n"/>
    </row>
    <row r="739" ht="140" customHeight="1">
      <c r="A739" s="59" t="inlineStr">
        <is>
          <t>C07 Ty</t>
        </is>
      </c>
      <c r="B739" s="73" t="n">
        <v>9</v>
      </c>
      <c r="C739" s="73" t="n">
        <v>2</v>
      </c>
      <c r="D739" s="74" t="inlineStr">
        <is>
          <t>C07-D09-2</t>
        </is>
      </c>
      <c r="E739" s="74" t="inlineStr">
        <is>
          <t>Bug hunter: stress-testing Vembit</t>
        </is>
      </c>
      <c r="F739" s="71" t="inlineStr">
        <is>
          <t>P8 · Myth-busting &amp; reviews</t>
        </is>
      </c>
      <c r="G739" s="59" t="inlineStr">
        <is>
          <t>challenge-episode</t>
        </is>
      </c>
      <c r="H739" s="76" t="n">
        <v>50</v>
      </c>
      <c r="I739" s="59" t="inlineStr">
        <is>
          <t>Bug hunter mode on. I'm stress-testing this trading app until something breaks.</t>
        </is>
      </c>
      <c r="J739" s="59" t="inlineStr">
        <is>
          <t>Can I break this app?</t>
        </is>
      </c>
      <c r="K739" s="59" t="inlineStr">
        <is>
          <t>Bug hunter mode on. I'm stress-testing this trading app until something breaks. / [screen recording on an old cracked phone, browser] Test one: switch markets as fast as I can. BTC, gold, EUR/USD, oil, silver, back to BTC. [spam taps] / Test two: stack every indicator I can find. [indicator panel filling up] / Test three: fifty lines with the drawing tools. [drawing like a maniac] / Test four: interrupt voice mode mid-sentence. [Ty talking over the AI] Wait wait, actually, tell me about gold instead. / [Ty, honest-review face] Okay, results. [scorecard on screen — fill in exactly what happened, including any lag or glitch] / Everything that held up and anything that lagged is on that scorecard. No cuts to hide it. / Next episode, you pick the torture test. Comment it.</t>
        </is>
      </c>
      <c r="L739" s="59" t="inlineStr">
        <is>
          <t>1. Ty holding up an old cracked phone, bug-hunter cap on
2. Screen recording: rapid market switching
3. Screen recording: stacking indicators
4. Screen recording: drawing dozens of lines
5. Screen recording: interrupting voice mode
6. Honest scorecard graphic with real results, Ty reacting</t>
        </is>
      </c>
      <c r="M739" s="59" t="inlineStr">
        <is>
          <t>Comment the torture test for episode two.</t>
        </is>
      </c>
      <c r="N739" s="59" t="inlineStr">
        <is>
          <t>Tried to break a trading app on my cracked phone. Every test and every result on screen, no hidden cuts. Trading is risky — you can lose money. 18+. Not financial advice.</t>
        </is>
      </c>
      <c r="O739" s="59" t="inlineStr">
        <is>
          <t>#vembit #stresstest #appreview #honestreview #techtok #gamer</t>
        </is>
      </c>
      <c r="P739" s="59" t="inlineStr">
        <is>
          <t>Chaotic energy: rapid taps, glitch-transition SFX, timer overlay. The scorecard must reflect what really happened on camera — include any lag. Hand-held phone footage plus screen recording.</t>
        </is>
      </c>
      <c r="Q739" s="77" t="inlineStr">
        <is>
          <t>https://www.tiktok.com/@_pipokinhas/video/7635331147727195406</t>
        </is>
      </c>
      <c r="R739" s="59" t="inlineStr">
        <is>
          <t>TikTok</t>
        </is>
      </c>
      <c r="S739" s="78" t="n">
        <v>4565348</v>
      </c>
      <c r="T739" s="59" t="inlineStr">
        <is>
          <t>Copy the head-to-head challenge energy and a clear verdict card at the end.</t>
        </is>
      </c>
      <c r="U739" s="59" t="inlineStr">
        <is>
          <t>G6-037</t>
        </is>
      </c>
      <c r="V739" s="59" t="n"/>
    </row>
    <row r="740" ht="140" customHeight="1">
      <c r="A740" s="59" t="inlineStr">
        <is>
          <t>C07 Ty</t>
        </is>
      </c>
      <c r="B740" s="73" t="n">
        <v>10</v>
      </c>
      <c r="C740" s="73" t="n">
        <v>1</v>
      </c>
      <c r="D740" s="74" t="inlineStr">
        <is>
          <t>C07-D10-1</t>
        </is>
      </c>
      <c r="E740" s="74" t="inlineStr">
        <is>
          <t>Bot tournament: round one</t>
        </is>
      </c>
      <c r="F740" s="68" t="inlineStr">
        <is>
          <t>P7 · Challenges &amp; series</t>
        </is>
      </c>
      <c r="G740" s="59" t="inlineStr">
        <is>
          <t>challenge-episode</t>
        </is>
      </c>
      <c r="H740" s="76" t="n">
        <v>48</v>
      </c>
      <c r="I740" s="59" t="inlineStr">
        <is>
          <t>Bot tournament, round one. Golden Cross versus RSI Reversal. Same market, 90 days.</t>
        </is>
      </c>
      <c r="J740" s="59" t="inlineStr">
        <is>
          <t>31 bots. 1 bracket. Round 1</t>
        </is>
      </c>
      <c r="K740" s="59" t="inlineStr">
        <is>
          <t>Bot tournament, round one. Golden Cross versus RSI Reversal. Same market, 90 days. / [green screen: bracket graphic with the 31 bot templates] Vembit has 31 bot templates, so I'm putting every single one in a bracket. / Rules: same market, same 90-day backtest, paper mode only. The winner is the smoother equity curve with the smaller drawdown, not just the biggest number. / [screen: Golden Cross backtest] Golden Cross. Waits for the moving averages to cross. Patient player. / [screen: RSI Reversal backtest] RSI Reversal. Steps in when price looks stretched. Aggressive player. / [both curves side by side] And advancing to round two is... [reveal the real winner on screen] / [bracket updates] Reminder: winning a backtest means winning the past. It's not a promise about the future. Round two next. Who's your main?</t>
        </is>
      </c>
      <c r="L740" s="59" t="inlineStr">
        <is>
          <t>1. Green screen: Ty in front of the 31-bot bracket, esports caster energy
2. Screen recording: Golden Cross template backtest equity curve
3. Screen recording: RSI Reversal template backtest equity curve
4. Split screen of both curves with drawdown highlighted
5. Bracket graphic updating with the real winner</t>
        </is>
      </c>
      <c r="M740" s="59" t="inlineStr">
        <is>
          <t>Pick your main in the comments — round two drops next.</t>
        </is>
      </c>
      <c r="N740" s="59" t="inlineStr">
        <is>
          <t>31 bot templates, one bracket. Round one: Golden Cross vs RSI Reversal on a 90-day backtest. Past results only. Trading is risky — you can lose money. 18+. Not financial advice.</t>
        </is>
      </c>
      <c r="O740" s="59" t="inlineStr">
        <is>
          <t>#vembit #tradingbot #backtest #tournament #series #esports</t>
        </is>
      </c>
      <c r="P740" s="59" t="inlineStr">
        <is>
          <t>Esports-caster delivery, bracket graphic behind him that updates every episode. Crowd-cheer SFX on the reveal. Winner must match the real backtest result.</t>
        </is>
      </c>
      <c r="Q740" s="77" t="inlineStr">
        <is>
          <t>https://www.tiktok.com/@theclaudeportfolio/video/7232100561468902702</t>
        </is>
      </c>
      <c r="R740" s="59" t="inlineStr">
        <is>
          <t>TikTok</t>
        </is>
      </c>
      <c r="S740" s="78" t="n">
        <v>2773719</v>
      </c>
      <c r="T740" s="59" t="inlineStr">
        <is>
          <t>Copy the 'Part X' experiment-series label and quick results reveal pacing.</t>
        </is>
      </c>
      <c r="U740" s="59" t="inlineStr">
        <is>
          <t>G6-002</t>
        </is>
      </c>
      <c r="V740" s="59" t="n"/>
    </row>
    <row r="741" ht="126.8" customHeight="1">
      <c r="A741" s="59" t="inlineStr">
        <is>
          <t>C07 Ty</t>
        </is>
      </c>
      <c r="B741" s="73" t="n">
        <v>10</v>
      </c>
      <c r="C741" s="73" t="n">
        <v>2</v>
      </c>
      <c r="D741" s="74" t="inlineStr">
        <is>
          <t>C07-D10-2</t>
        </is>
      </c>
      <c r="E741" s="74" t="inlineStr">
        <is>
          <t>Weekend Bitcoin recap from the AI</t>
        </is>
      </c>
      <c r="F741" s="72" t="inlineStr">
        <is>
          <t>P9 · Market moments via AI</t>
        </is>
      </c>
      <c r="G741" s="59" t="inlineStr">
        <is>
          <t>reaction</t>
        </is>
      </c>
      <c r="H741" s="76" t="n">
        <v>38</v>
      </c>
      <c r="I741" s="59" t="inlineStr">
        <is>
          <t>Touched grass all weekend. Bitcoin, apparently, did not.</t>
        </is>
      </c>
      <c r="J741" s="59" t="inlineStr">
        <is>
          <t>What did BTC do this weekend?</t>
        </is>
      </c>
      <c r="K741" s="59" t="inlineStr">
        <is>
          <t>Touched grass all weekend. Bitcoin, apparently, did not. / [screen: Vembit BTC chart, weekend candles] Crypto trades 24/7. No weekends, no sleep, no lobby timer. Look at Saturday night. [Ty zooms in, jaw drop] / [screen: Vembit AI chat — recap BTC's weekend and the levels that matter now] So I asked the AI for the recap instead of guessing. / [AI response highlighted] It walks through the move, the trend, and where support and resistance sit now. / [Ty] This is homework, not a tip. I'm not saying buy and I'm not saying sell. / But here's the real lesson. If I'd had a position open all weekend with no stop loss... yeah. A stop is your guard when you're AFK. Set it before you log off.</t>
        </is>
      </c>
      <c r="L741" s="59" t="inlineStr">
        <is>
          <t>1. Ty walking in with a backpack, Monday-morning energy, sits at the desk
2. Screen recording: Vembit BTC chart scrolled back over the weekend
3. Ty's jaw-drop zoom
4. Screen recording: Vembit AI recap and levels
5. Ty to camera on stops while AFK</t>
        </is>
      </c>
      <c r="M741" s="59" t="inlineStr">
        <is>
          <t>Follow for Monday recaps — the AI does the homework with me.</t>
        </is>
      </c>
      <c r="N741" s="59" t="inlineStr">
        <is>
          <t>Logged off for the weekend, crypto didn't. Asked the AI for the recap. Lesson: set your stop before you go AFK. Trading is risky — you can lose money. 18+. Not financial advice.</t>
        </is>
      </c>
      <c r="O741" s="59" t="inlineStr">
        <is>
          <t>#vembit #bitcoin #weekendrecap #vembitai #crypto #stoploss</t>
        </is>
      </c>
      <c r="P741" s="59" t="inlineStr">
        <is>
          <t>Monday morning, natural daylight plus RGB. Reaction zooms, dramatic sting on the weekend candle. Keep evergreen: no real prices or dates spoken.</t>
        </is>
      </c>
      <c r="Q741" s="77" t="inlineStr">
        <is>
          <t>https://www.tiktok.com/@morethreadguy/video/7675801977111989536</t>
        </is>
      </c>
      <c r="R741" s="59" t="inlineStr">
        <is>
          <t>TikTok</t>
        </is>
      </c>
      <c r="S741" s="78" t="n">
        <v>269961</v>
      </c>
      <c r="T741" s="59" t="inlineStr">
        <is>
          <t>Copy the big hype-reaction opener on a price move, then calm it down with analysis.</t>
        </is>
      </c>
      <c r="U741" s="59" t="inlineStr">
        <is>
          <t>G6-064</t>
        </is>
      </c>
      <c r="V741" s="59" t="n"/>
    </row>
    <row r="742" ht="140" customHeight="1">
      <c r="A742" s="59" t="inlineStr">
        <is>
          <t>C07 Ty</t>
        </is>
      </c>
      <c r="B742" s="73" t="n">
        <v>11</v>
      </c>
      <c r="C742" s="73" t="n">
        <v>1</v>
      </c>
      <c r="D742" s="74" t="inlineStr">
        <is>
          <t>C07-D11-1</t>
        </is>
      </c>
      <c r="E742" s="74" t="inlineStr">
        <is>
          <t>I treated trading like ranked</t>
        </is>
      </c>
      <c r="F742" s="62" t="inlineStr">
        <is>
          <t>P4 · POV / skits / day-in-life</t>
        </is>
      </c>
      <c r="G742" s="59" t="inlineStr">
        <is>
          <t>storytime</t>
        </is>
      </c>
      <c r="H742" s="76" t="n">
        <v>44</v>
      </c>
      <c r="I742" s="59" t="inlineStr">
        <is>
          <t>Gamers make terrible traders at first. I know, because I'm one.</t>
        </is>
      </c>
      <c r="J742" s="59" t="inlineStr">
        <is>
          <t>Trading is not ranked</t>
        </is>
      </c>
      <c r="K742" s="59" t="inlineStr">
        <is>
          <t>Gamers make terrible traders at first. I know, because I'm one. / In games, you lose, you queue again. More games, more practice, you climb. So when I started on my demo account, I did the exact same thing. Lose a trade, open another. Lose that one, open another. One more. One more. / [screen: demo trade history, scroll bar tiny from the number of trades in one night] This was one night. Look at the scroll bar. I wasn't climbing. I was tilting. / In ranked, the next game is a fresh start. In trading, every trade hits the same account. / [screen: bot running in paper mode] So now I practise differently. Bots in paper mode to test ideas. Small size. Stop loss every time. / [screen: Vembit AI trade review] And instead of one more, I ask the AI to review what I just did. / Fewer games. Better games.</t>
        </is>
      </c>
      <c r="L742" s="59" t="inlineStr">
        <is>
          <t>1. Ty to camera at the RGB desk, confession framing
2. Screen recording: real demo trade history from one night, DEMO label visible
3. B-roll: queue-again button in a game, then the trading app (hard cuts)
4. Screen recording: starting a bot in paper mode
5. Screen recording: Vembit AI reviewing the trades
6. Ty's closing line, lights dimmed</t>
        </is>
      </c>
      <c r="M742" s="59" t="inlineStr">
        <is>
          <t>Follow if you've ever said one more and meant twelve more.</t>
        </is>
      </c>
      <c r="N742" s="59" t="inlineStr">
        <is>
          <t>Treated trading like a ranked grind and it humbled me. Now: paper bots, small size, stops, and an AI review instead of one more. Trading is risky — you can lose money. 18+. Not financial advice.</t>
        </is>
      </c>
      <c r="O742" s="59" t="inlineStr">
        <is>
          <t>#vembit #gamer #overtrading #tilt #storytime #tradingpsychology</t>
        </is>
      </c>
      <c r="P742" s="59" t="inlineStr">
        <is>
          <t>Talking head, late-night desk, headset round neck. Honest tone, no music under the confession, soft beat from the paper-mode part. Use Ty's real demo history.</t>
        </is>
      </c>
      <c r="Q742" s="77" t="inlineStr">
        <is>
          <t>https://www.instagram.com/reel/DXZfaujDywd/</t>
        </is>
      </c>
      <c r="R742" s="59" t="inlineStr">
        <is>
          <t>Instagram</t>
        </is>
      </c>
      <c r="S742" s="78" t="n">
        <v>284408</v>
      </c>
      <c r="T742" s="59" t="inlineStr">
        <is>
          <t>Copy the blunt confession hook and the one-take storytime delivery.</t>
        </is>
      </c>
      <c r="U742" s="59" t="inlineStr">
        <is>
          <t>G4-082</t>
        </is>
      </c>
      <c r="V742" s="59" t="n"/>
    </row>
    <row r="743" ht="140" customHeight="1">
      <c r="A743" s="59" t="inlineStr">
        <is>
          <t>C07 Ty</t>
        </is>
      </c>
      <c r="B743" s="73" t="n">
        <v>11</v>
      </c>
      <c r="C743" s="73" t="n">
        <v>2</v>
      </c>
      <c r="D743" s="74" t="inlineStr">
        <is>
          <t>C07-D11-2</t>
        </is>
      </c>
      <c r="E743" s="74" t="inlineStr">
        <is>
          <t>Chat dared me: buy-high-sell-low bot</t>
        </is>
      </c>
      <c r="F743" s="75" t="inlineStr">
        <is>
          <t>P2 · AI bots &amp; backtests</t>
        </is>
      </c>
      <c r="G743" s="59" t="inlineStr">
        <is>
          <t>pov-skit</t>
        </is>
      </c>
      <c r="H743" s="76" t="n">
        <v>40</v>
      </c>
      <c r="I743" s="59" t="inlineStr">
        <is>
          <t>Chat dared me to build the buy-high-sell-low bot. So I did.</t>
        </is>
      </c>
      <c r="J743" s="59" t="inlineStr">
        <is>
          <t>The buy high, sell low bot</t>
        </is>
      </c>
      <c r="K743" s="59" t="inlineStr">
        <is>
          <t>Chat dared me to build the buy-high-sell-low bot. So I did. / [screen: Vembit AI chat — build me a bot that buys high and sells low] The AI was like, okay, let me translate your meme into rules. / [AI response highlighted] It turned it into: buy when price breaks above a recent high, sell when it drops under a recent low. Which is... honestly kind of what a breakout strategy looks like? / [screen: 90-day backtest equity curve] Backtest time. [react honestly to the real curve] / Then chat said flip it. Buy low, sell high bot. [second backtest] / And here's the twist. The flipped version isn't a money printer either. The meme was never the real problem. No rules and no stops is the problem. / [Ty salutes the screen] GG to the meme. It finally got backtested.</t>
        </is>
      </c>
      <c r="L743" s="59" t="inlineStr">
        <is>
          <t>1. Ty reading a fake chat dare overlay at the desk
2. Screen recording: typing the meme prompt into Vembit AI
3. Screen recording: AI rules output, zoom on the rule text
4. Screen recording: first 90-day backtest equity curve
5. Screen recording: flipped strategy backtest
6. Ty saluting the monitor</t>
        </is>
      </c>
      <c r="M743" s="59" t="inlineStr">
        <is>
          <t>Comment the next trading meme I should turn into a bot.</t>
        </is>
      </c>
      <c r="N743" s="59" t="inlineStr">
        <is>
          <t>Built the buy-high-sell-low meme as an actual bot and backtested it. Then flipped it. Neither is a money printer. Trading is risky — you can lose money. 18+. Not financial advice.</t>
        </is>
      </c>
      <c r="O743" s="59" t="inlineStr">
        <is>
          <t>#vembit #tradingmemes #tradingbot #backtest #vembitai #gamerhumor</t>
        </is>
      </c>
      <c r="P743" s="59" t="inlineStr">
        <is>
          <t>Comedy pacing, quick zooms on the AI's translation. Laugh-track style SFX on the reveal. React to the real backtest, no faked curves.</t>
        </is>
      </c>
      <c r="Q743" s="77" t="inlineStr">
        <is>
          <t>https://www.instagram.com/reel/CgPGjRSAd02/</t>
        </is>
      </c>
      <c r="R743" s="59" t="inlineStr">
        <is>
          <t>Instagram</t>
        </is>
      </c>
      <c r="S743" s="78" t="n">
        <v>498144</v>
      </c>
      <c r="T743" s="59" t="inlineStr">
        <is>
          <t>Copy the deadpan 'here's what it's really like' comedy delivery over trading screens.</t>
        </is>
      </c>
      <c r="U743" s="59" t="inlineStr">
        <is>
          <t>G2-039</t>
        </is>
      </c>
      <c r="V743" s="59" t="n"/>
    </row>
    <row r="744" ht="126.8" customHeight="1">
      <c r="A744" s="59" t="inlineStr">
        <is>
          <t>C07 Ty</t>
        </is>
      </c>
      <c r="B744" s="73" t="n">
        <v>12</v>
      </c>
      <c r="C744" s="73" t="n">
        <v>1</v>
      </c>
      <c r="D744" s="74" t="inlineStr">
        <is>
          <t>C07-D12-1</t>
        </is>
      </c>
      <c r="E744" s="74" t="inlineStr">
        <is>
          <t>My bot's paper shift during class</t>
        </is>
      </c>
      <c r="F744" s="62" t="inlineStr">
        <is>
          <t>P4 · POV / skits / day-in-life</t>
        </is>
      </c>
      <c r="G744" s="59" t="inlineStr">
        <is>
          <t>day-in-the-life</t>
        </is>
      </c>
      <c r="H744" s="76" t="n">
        <v>45</v>
      </c>
      <c r="I744" s="59" t="inlineStr">
        <is>
          <t>My trading bot clocks in on paper mode while I sit through calculus.</t>
        </is>
      </c>
      <c r="J744" s="59" t="inlineStr">
        <is>
          <t>Bot works. I go to class.</t>
        </is>
      </c>
      <c r="K744" s="59" t="inlineStr">
        <is>
          <t>My trading bot clocks in on paper mode while I sit through calculus. / [7:40am, screen: Vembit bot dashboard, starting it in paper mode] Morning. Bot's on. Paper mode, so no real money. Fake money, real practice. / [bus, lecture hall, Ty half asleep] Class. / [cafeteria tray] Food. Not checking it. That's the whole point. / [evening, RGB on] Couple of matches with the boys. / [11pm, screen: bot trade log] Okay, check-in time. Like feeding a pet. Let's see what my guy did today. / [screen: Vembit AI chat — why did the bot take this trade?] I ask the AI why it took each trade, and why it skipped others. That's the part where I actually learn something. / One more time: paper mode. No real money moved today. Just a bot doing homework while I did mine.</t>
        </is>
      </c>
      <c r="L744" s="59" t="inlineStr">
        <is>
          <t>1. Morning: phone screen recording starting the bot in paper mode, timestamp overlay
2. B-roll: bus ride, lecture hall, cafeteria
3. Evening: gaming with headset, RGB on
4. Night: screen recording of the bot's paper trade log
5. Screen recording: asking Vembit AI to explain a trade
6. Ty in bed, phone down, lights off</t>
        </is>
      </c>
      <c r="M744" s="59" t="inlineStr">
        <is>
          <t>Follow to see what the bot does on tomorrow's shift.</t>
        </is>
      </c>
      <c r="N744" s="59" t="inlineStr">
        <is>
          <t>Day in my life while my bot runs in paper mode. No real money, just practice I can review at night with the AI. Trading is risky — you can lose money. 18+. Not financial advice.</t>
        </is>
      </c>
      <c r="O744" s="59" t="inlineStr">
        <is>
          <t>#vembit #dayinmylife #papertrading #tradingbot #studentlife #gamer</t>
        </is>
      </c>
      <c r="P744" s="59" t="inlineStr">
        <is>
          <t>Classic DITL vlog: timestamps on screen, handheld B-roll, cosy lo-fi trending sound. PAPER MODE badge visible every time the bot is on screen.</t>
        </is>
      </c>
      <c r="Q744" s="77" t="inlineStr">
        <is>
          <t>https://www.tiktok.com/@craigtradez/video/7634934404959276301</t>
        </is>
      </c>
      <c r="R744" s="59" t="inlineStr">
        <is>
          <t>TikTok</t>
        </is>
      </c>
      <c r="S744" s="78" t="n">
        <v>278232</v>
      </c>
      <c r="T744" s="59" t="inlineStr">
        <is>
          <t>Copy the 'Day in the life' timestamped structure and casual vlog pacing.</t>
        </is>
      </c>
      <c r="U744" s="59" t="inlineStr">
        <is>
          <t>G4-073</t>
        </is>
      </c>
      <c r="V744" s="59" t="n"/>
    </row>
    <row r="745" ht="140" customHeight="1">
      <c r="A745" s="59" t="inlineStr">
        <is>
          <t>C07 Ty</t>
        </is>
      </c>
      <c r="B745" s="73" t="n">
        <v>12</v>
      </c>
      <c r="C745" s="73" t="n">
        <v>2</v>
      </c>
      <c r="D745" s="74" t="inlineStr">
        <is>
          <t>C07-D12-2</t>
        </is>
      </c>
      <c r="E745" s="74" t="inlineStr">
        <is>
          <t>Boss fight: my AI quizzes me</t>
        </is>
      </c>
      <c r="F745" s="65" t="inlineStr">
        <is>
          <t>P1 · Vembit AI chat + voice</t>
        </is>
      </c>
      <c r="G745" s="59" t="inlineStr">
        <is>
          <t>challenge-episode</t>
        </is>
      </c>
      <c r="H745" s="76" t="n">
        <v>50</v>
      </c>
      <c r="I745" s="59" t="inlineStr">
        <is>
          <t>Three lives. Ten questions. My trading AI is the final boss.</t>
        </is>
      </c>
      <c r="J745" s="59" t="inlineStr">
        <is>
          <t>3 lives. 10 questions. vs AI</t>
        </is>
      </c>
      <c r="K745" s="59" t="inlineStr">
        <is>
          <t>Three lives. Ten questions. My trading AI is the final boss. / [screen: Vembit AI voice orb, three hearts on screen] Quiz me on trading basics. Three wrong and I lose. / [orb] Question one: what does a stop loss do? / It closes my trade at a level I pick, so the loss is capped. [ding] / [fast cuts] What's a pip? ...Uh. [heart breaks, orb explains it] / What does take profit do? Easy. [ding] / [one heart left, boss music kicks in] / Final boss question: why set the stop loss before choosing leverage? / [Ty, thinking hard] Because leverage makes every move hit harder. So you decide where you're out first, then size it so that loss stays small. / [orb confirms, victory fanfare] / GG. And honestly, losing hearts was the best part, because every wrong answer came with an explanation.</t>
        </is>
      </c>
      <c r="L745" s="59" t="inlineStr">
        <is>
          <t>1. Ty at the desk, heart HUD overlay, boss intro card
2. Screen recording: Vembit AI voice mode orb asking questions
3. Quick-cut answers with ding / heart-break SFX
4. Boss music, red lighting for the final question
5. Victory screen overlay, Ty celebrating</t>
        </is>
      </c>
      <c r="M745" s="59" t="inlineStr">
        <is>
          <t>Comment a question for the next boss fight.</t>
        </is>
      </c>
      <c r="N745" s="59" t="inlineStr">
        <is>
          <t>Let my trading AI quiz me boss-fight style. Lost hearts, learned stuff. The final boss was leverage risk. Trading is risky — you can lose money. 18+. Not financial advice.</t>
        </is>
      </c>
      <c r="O745" s="59" t="inlineStr">
        <is>
          <t>#vembit #vembitai #voicemode #learntrading #bossfight #challenge</t>
        </is>
      </c>
      <c r="P745" s="59" t="inlineStr">
        <is>
          <t>Game HUD overlay (hearts, question counter). Retro game SFX. Lighting shifts red for the boss question. Episode badge for a recurring series.</t>
        </is>
      </c>
      <c r="Q745" s="77" t="inlineStr">
        <is>
          <t>https://www.tiktok.com/@askcatgpt/video/7426509163196419358</t>
        </is>
      </c>
      <c r="R745" s="59" t="inlineStr">
        <is>
          <t>TikTok</t>
        </is>
      </c>
      <c r="S745" s="78" t="n">
        <v>91548</v>
      </c>
      <c r="T745" s="59" t="inlineStr">
        <is>
          <t>Copy the 'Day 1 of learning only with AI voice' structure and real-time voice back-and-forth.</t>
        </is>
      </c>
      <c r="U745" s="59" t="inlineStr">
        <is>
          <t>G1-083</t>
        </is>
      </c>
      <c r="V745" s="59" t="n"/>
    </row>
    <row r="746" ht="126.8" customHeight="1">
      <c r="A746" s="59" t="inlineStr">
        <is>
          <t>C07 Ty</t>
        </is>
      </c>
      <c r="B746" s="73" t="n">
        <v>13</v>
      </c>
      <c r="C746" s="73" t="n">
        <v>1</v>
      </c>
      <c r="D746" s="74" t="inlineStr">
        <is>
          <t>C07-D13-1</t>
        </is>
      </c>
      <c r="E746" s="74" t="inlineStr">
        <is>
          <t>Why gold is XAU, explained</t>
        </is>
      </c>
      <c r="F746" s="65" t="inlineStr">
        <is>
          <t>P1 · Vembit AI chat + voice</t>
        </is>
      </c>
      <c r="G746" s="59" t="inlineStr">
        <is>
          <t>green-screen</t>
        </is>
      </c>
      <c r="H746" s="76" t="n">
        <v>38</v>
      </c>
      <c r="I746" s="59" t="inlineStr">
        <is>
          <t>Why is gold called XAU? It's not even spelled with those letters.</t>
        </is>
      </c>
      <c r="J746" s="59" t="inlineStr">
        <is>
          <t>Why is gold 'XAU'?</t>
        </is>
      </c>
      <c r="K746" s="59" t="inlineStr">
        <is>
          <t>Why is gold called XAU? It's not even spelled with those letters. / [green screen: Vembit market list, XAU/USD, XAG/USD and USD/JPY circled] So I asked the AI about the weirdest tickers on this list. / [screen: Vembit AI chat] XAU. The AU comes from aurum, Latin for gold. The X is used for codes that aren't one country's currency. Recap: gold, in Latin, with an X. / XAG. Argentum, Latin for silver. Same X rule. Recap: silver also went to Latin class. / USD/JPY. Why pairs? Because a currency only has a price compared to another currency. Recap: it's always this one versus that one. / [Ty] So the screen was speaking Latin the whole time. / Comment the next ticker that confuses you.</t>
        </is>
      </c>
      <c r="L746" s="59" t="inlineStr">
        <is>
          <t>1. Green screen: Ty in front of the Vembit market list with tickers circled
2. Screen recording: asking Vembit AI about XAU
3. Recap card after each answer
4. Screen recording: XAG and USD/JPY answers
5. Ty's punchline to camera</t>
        </is>
      </c>
      <c r="M746" s="59" t="inlineStr">
        <is>
          <t>Comment a ticker that confuses you — I'll ask the AI next.</t>
        </is>
      </c>
      <c r="N746" s="59" t="inlineStr">
        <is>
          <t>Gold is XAU because of Latin. Silver is XAG. Asked my trading AI about the weirdest tickers on the screen. Trading is risky — you can lose money. 18+. Not financial advice.</t>
        </is>
      </c>
      <c r="O746" s="59" t="inlineStr">
        <is>
          <t>#vembit #vembitai #gold #forex #didyouknow #learntrading</t>
        </is>
      </c>
      <c r="P746" s="59" t="inlineStr">
        <is>
          <t>Green screen, curious trivia energy, quick recap cards with a 'level up' SFX. Bright lighting, under 40 s.</t>
        </is>
      </c>
      <c r="Q746" s="77" t="inlineStr">
        <is>
          <t>https://www.instagram.com/reel/Dc9DuxOtQLj/</t>
        </is>
      </c>
      <c r="R746" s="59" t="inlineStr">
        <is>
          <t>Instagram</t>
        </is>
      </c>
      <c r="S746" s="78" t="n">
        <v>4299066</v>
      </c>
      <c r="T746" s="59" t="inlineStr">
        <is>
          <t>Copy the green-screen storyteller framing: one surprising question, then the explanation over visuals.</t>
        </is>
      </c>
      <c r="U746" s="59" t="inlineStr">
        <is>
          <t>G1-035</t>
        </is>
      </c>
      <c r="V746" s="59" t="n"/>
    </row>
    <row r="747" ht="113.6" customHeight="1">
      <c r="A747" s="59" t="inlineStr">
        <is>
          <t>C07 Ty</t>
        </is>
      </c>
      <c r="B747" s="73" t="n">
        <v>13</v>
      </c>
      <c r="C747" s="73" t="n">
        <v>2</v>
      </c>
      <c r="D747" s="74" t="inlineStr">
        <is>
          <t>C07-D13-2</t>
        </is>
      </c>
      <c r="E747" s="74" t="inlineStr">
        <is>
          <t>One tap from panic to calm</t>
        </is>
      </c>
      <c r="F747" s="66" t="inlineStr">
        <is>
          <t>P5 · Tutorials &amp; walkthroughs</t>
        </is>
      </c>
      <c r="G747" s="59" t="inlineStr">
        <is>
          <t>pov-skit</t>
        </is>
      </c>
      <c r="H747" s="76" t="n">
        <v>22</v>
      </c>
      <c r="I747" s="59" t="inlineStr">
        <is>
          <t>One tap that turns a horror-movie chart into a spa day.</t>
        </is>
      </c>
      <c r="J747" s="59" t="inlineStr">
        <is>
          <t>1 tap. Panic → calm.</t>
        </is>
      </c>
      <c r="K747" s="59" t="inlineStr">
        <is>
          <t>One tap that turns a horror-movie chart into a spa day. / [screen: Vembit chart on 1m, huge red candle, Ty screaming into the headset mic] WHY IS IT DOING THAT. / [Ty's hand reaches in and taps the timeframe selector: 1D] / [spa music, candle lit, Ty in a face mask, chart now shows the drop as a tiny wick] / [Ty, whispering] Oh. That's a blip. / [screen: timeframe buttons highlighted] Quick tutorial. The timeframe buttons are at the top of the chart. One minute, five minutes, one hour, four hours, daily. Before you panic, check the bigger timeframe. / Same chart. Different movie. It won't fix a bad trade, but it'll stop you panicking at noise.</t>
        </is>
      </c>
      <c r="L747" s="59" t="inlineStr">
        <is>
          <t>1. Screen recording: 1-minute chart with a big red candle, Ty's face-cam screaming
2. Close-up of a finger tapping the 1D timeframe button
3. Spa scene: face mask, candle, calm Ty
4. Screen recording: daily chart showing the drop as a small wick
5. Highlight of the timeframe buttons with labels</t>
        </is>
      </c>
      <c r="M747" s="59" t="inlineStr">
        <is>
          <t>Save this for your next 1-minute panic.</t>
        </is>
      </c>
      <c r="N747" s="59" t="inlineStr">
        <is>
          <t>Panicking on the 1-minute chart? Tap the daily first. Same chart, different movie. Trading is risky — you can lose money. 18+. Not financial advice.</t>
        </is>
      </c>
      <c r="O747" s="59" t="inlineStr">
        <is>
          <t>#vembit #tradingtips #timeframes #tradingmemes #charts #beginners</t>
        </is>
      </c>
      <c r="P747" s="59" t="inlineStr">
        <is>
          <t>Fast meme cut: horror lighting (red, flicker) then spa lighting (warm). Contrast sound: scream sting then calm spa vibe. Under 25 s.</t>
        </is>
      </c>
      <c r="Q747" s="77" t="inlineStr">
        <is>
          <t>https://www.instagram.com/reel/DW0VDgXADRU/</t>
        </is>
      </c>
      <c r="R747" s="59" t="inlineStr">
        <is>
          <t>Instagram</t>
        </is>
      </c>
      <c r="S747" s="78" t="n">
        <v>143238</v>
      </c>
      <c r="T747" s="59" t="inlineStr">
        <is>
          <t>Copy the 9-second overwhelm-meme energy, then add a 5-second how-to tail.</t>
        </is>
      </c>
      <c r="U747" s="59" t="inlineStr">
        <is>
          <t>G5-047</t>
        </is>
      </c>
      <c r="V747" s="59" t="n"/>
    </row>
    <row r="748" ht="126.8" customHeight="1">
      <c r="A748" s="59" t="inlineStr">
        <is>
          <t>C07 Ty</t>
        </is>
      </c>
      <c r="B748" s="73" t="n">
        <v>14</v>
      </c>
      <c r="C748" s="73" t="n">
        <v>1</v>
      </c>
      <c r="D748" s="74" t="inlineStr">
        <is>
          <t>C07-D14-1</t>
        </is>
      </c>
      <c r="E748" s="74" t="inlineStr">
        <is>
          <t>Squad guesses the mystery voice</t>
        </is>
      </c>
      <c r="F748" s="65" t="inlineStr">
        <is>
          <t>P1 · Vembit AI chat + voice</t>
        </is>
      </c>
      <c r="G748" s="59" t="inlineStr">
        <is>
          <t>street-or-friend-reaction</t>
        </is>
      </c>
      <c r="H748" s="76" t="n">
        <v>45</v>
      </c>
      <c r="I748" s="59" t="inlineStr">
        <is>
          <t>Guess who this is. My squad got it wrong four times.</t>
        </is>
      </c>
      <c r="J748" s="59" t="inlineStr">
        <is>
          <t>Guess the voice 👀</t>
        </is>
      </c>
      <c r="K748" s="59" t="inlineStr">
        <is>
          <t>Guess who this is. My squad got it wrong four times. / [Discord call overlay, Ty plays a clip of Vembit AI voice mode explaining a gold chart] / [friend 1] That's your cousin, the one who does finance. / [friend 2] Nah, that's a podcast. / [friend 3] Is that your teacher? Why is your teacher on the call? / [friend 4] Bro's on a secret call with someone. / [Ty, reveal, screen: Vembit AI voice orb] It's my trading app. Vembit AI, voice mode. / [chaos, everyone unmuting at once] / [friend 1] Ask it something. Ask it what a stop loss is. / [orb answers out loud] / [friend 2] It just answered like a normal person. / [Ty] So now it's invited to every chart review on our group call. Squad's getting bigger.</t>
        </is>
      </c>
      <c r="L748" s="59" t="inlineStr">
        <is>
          <t>1. Ty at the desk with headset, Discord-style call overlay with four friend tiles
2. Audio playing from the phone, friends' tiles lighting up as they guess
3. Reveal: screen recording of the Vembit AI voice orb
4. Friends reacting (real reactions, with their consent)
5. Live question to voice mode, orb answering out loud</t>
        </is>
      </c>
      <c r="M748" s="59" t="inlineStr">
        <is>
          <t>Tag the friend who'd swear it's a real person.</t>
        </is>
      </c>
      <c r="N748" s="59" t="inlineStr">
        <is>
          <t>Played my squad a mystery voice. Cousin? Podcast? Teacher? Nope, my trading app's AI in voice mode. Trading is risky — you can lose money. 18+. Not financial advice.</t>
        </is>
      </c>
      <c r="O748" s="59" t="inlineStr">
        <is>
          <t>#vembit #vembitai #voicemode #guessthevoice #discord #friends</t>
        </is>
      </c>
      <c r="P748" s="59" t="inlineStr">
        <is>
          <t>Record a real group call (friends agree to be filmed). Keep raw reactions, minimal cuts, tile highlights on whoever talks. Light background beat after the reveal.</t>
        </is>
      </c>
      <c r="Q748" s="77" t="inlineStr">
        <is>
          <t>https://www.tiktok.com/@roberttolppi/video/7375324398158449962</t>
        </is>
      </c>
      <c r="R748" s="59" t="inlineStr">
        <is>
          <t>TikTok</t>
        </is>
      </c>
      <c r="S748" s="78" t="n">
        <v>1046847</v>
      </c>
      <c r="T748" s="59" t="inlineStr">
        <is>
          <t>Copy how a natural voice-mode answer is played out loud to show how human it sounds.</t>
        </is>
      </c>
      <c r="U748" s="59" t="inlineStr">
        <is>
          <t>G1-007</t>
        </is>
      </c>
      <c r="V748" s="59" t="n"/>
    </row>
    <row r="749" ht="140" customHeight="1">
      <c r="A749" s="59" t="inlineStr">
        <is>
          <t>C07 Ty</t>
        </is>
      </c>
      <c r="B749" s="73" t="n">
        <v>14</v>
      </c>
      <c r="C749" s="73" t="n">
        <v>2</v>
      </c>
      <c r="D749" s="74" t="inlineStr">
        <is>
          <t>C07-D14-2</t>
        </is>
      </c>
      <c r="E749" s="74" t="inlineStr">
        <is>
          <t>Bot templates as a fighting-game roster</t>
        </is>
      </c>
      <c r="F749" s="71" t="inlineStr">
        <is>
          <t>P8 · Myth-busting &amp; reviews</t>
        </is>
      </c>
      <c r="G749" s="59" t="inlineStr">
        <is>
          <t>listicle</t>
        </is>
      </c>
      <c r="H749" s="76" t="n">
        <v>55</v>
      </c>
      <c r="I749" s="59" t="inlineStr">
        <is>
          <t>Trading bot templates as a fighting-game roster. Who should a beginner main?</t>
        </is>
      </c>
      <c r="J749" s="59" t="inlineStr">
        <is>
          <t>Beginner tier list: bot templates</t>
        </is>
      </c>
      <c r="K749" s="59" t="inlineStr">
        <is>
          <t>Trading bot templates as a fighting-game roster. Who should a beginner main? / [green screen: tier board with bot template icons] Ranking by how easy they are to understand. Not by profit. / S tier for beginners: Golden Cross. The all-rounder. Two moving averages cross, it acts. Easy to read. / EMA Trend, also S. Follows the trend, doesn't overthink. / A tier: RSI Reversal. The counter-attack character. Waits for price to get stretched. / B tier: Breakout. Rush-down. Super aggressive, needs good stops. / Grid and DCA, the turtle player. Patient, but you need to understand how it keeps adding positions. / C for now: ICT liquidity sweep. The mind-games main. Fun later, confusing on day one. / Learning-curve rankings, not profit rankings. Backtest any of them in paper mode before you even think about live.</t>
        </is>
      </c>
      <c r="L749" s="59" t="inlineStr">
        <is>
          <t>1. Green screen: Ty in front of an empty S/A/B/C tier board
2. Each template icon dragged into a tier with a fighter-select SFX
3. Short screen recording of each template's settings page in Vembit
4. Ty acting out each 'fighter style' briefly
5. Final board, then screen recording of a paper-mode backtest</t>
        </is>
      </c>
      <c r="M749" s="59" t="inlineStr">
        <is>
          <t>Disagree with my tiers? Comment your main.</t>
        </is>
      </c>
      <c r="N749" s="59" t="inlineStr">
        <is>
          <t>Tier list: Vembit bot templates ranked by beginner learning curve, not profit. Who's your main? Trading is risky — you can lose money. 18+. Not financial advice.</t>
        </is>
      </c>
      <c r="O749" s="59" t="inlineStr">
        <is>
          <t>#vembit #tierlist #tradingbot #fightinggames #beginners #gamer</t>
        </is>
      </c>
      <c r="P749" s="59" t="inlineStr">
        <is>
          <t>Tier-list format with drag animations and character-select sounds. Green screen, RGB backlight. Snappy, ~5 s per template.</t>
        </is>
      </c>
      <c r="Q749" s="77" t="inlineStr">
        <is>
          <t>https://www.tiktok.com/@mbforrgis/video/7636595465663909150</t>
        </is>
      </c>
      <c r="R749" s="59" t="inlineStr">
        <is>
          <t>TikTok</t>
        </is>
      </c>
      <c r="S749" s="78" t="n">
        <v>1573051</v>
      </c>
      <c r="T749" s="59" t="inlineStr">
        <is>
          <t>Copy the opinionated tier-list pacing: one template, one take, quick placement.</t>
        </is>
      </c>
      <c r="U749" s="59" t="inlineStr">
        <is>
          <t>G6-038</t>
        </is>
      </c>
      <c r="V749" s="59" t="n"/>
    </row>
    <row r="750" ht="140" customHeight="1">
      <c r="A750" s="37" t="inlineStr">
        <is>
          <t>C07 Ty</t>
        </is>
      </c>
      <c r="B750" s="60" t="n">
        <v>15</v>
      </c>
      <c r="C750" s="60" t="n">
        <v>1</v>
      </c>
      <c r="D750" s="61" t="inlineStr">
        <is>
          <t>C07-D15-1</t>
        </is>
      </c>
      <c r="E750" s="61" t="inlineStr">
        <is>
          <t>Speedrun: idea to backtested bot</t>
        </is>
      </c>
      <c r="F750" s="68" t="inlineStr">
        <is>
          <t>P7 · Challenges &amp; series</t>
        </is>
      </c>
      <c r="G750" s="37" t="inlineStr">
        <is>
          <t>challenge-episode</t>
        </is>
      </c>
      <c r="H750" s="63" t="n">
        <v>48</v>
      </c>
      <c r="I750" s="37" t="inlineStr">
        <is>
          <t>Any percent speedrun: plain-English idea to backtested bot. Timer starts now.</t>
        </is>
      </c>
      <c r="J750" s="37" t="inlineStr">
        <is>
          <t>Idea → bot → backtest. Speedrun.</t>
        </is>
      </c>
      <c r="K750" s="37" t="inlineStr">
        <is>
          <t>Any percent speedrun: plain-English idea to backtested bot. Timer starts now. / [split timer on screen, screen: Vembit AI chat] Split one: describe it. Build me a bot on ETH that buys when the 20 EMA crosses above the 50, stop loss under the last swing low. Enter. / [timer running] Split two: the AI builds it. Come on, come on. / [bot appears] Split three: 90-day backtest. [equity curve loading] / [curve appears, timer stops — show the real time] / [Ty celebrating like a world record] Okay, attempt two for a personal best. Different idea: RSI under 30, take profit at the last high. Go. / [second run — show the real time] / Speedrun rules: every run ends in paper mode, never live. And the equity curve is the past, not a promise. / Drop a strategy and I'll speedrun it next.</t>
        </is>
      </c>
      <c r="L750" s="37" t="inlineStr">
        <is>
          <t>1. Ty with a speedrun split timer overlay, controller in hand as a prop
2. Screen recording: typing the bot idea into Vembit AI
3. Screen recording: the bot being built, timer ticking
4. Screen recording: 90-day backtest equity curve appearing
5. Second run with a new split time
6. Paper mode toggle shown at the end</t>
        </is>
      </c>
      <c r="M750" s="37" t="inlineStr">
        <is>
          <t>Comment a strategy — I'll speedrun it next.</t>
        </is>
      </c>
      <c r="N750" s="37" t="inlineStr">
        <is>
          <t>Speedrunning plain-English idea → AI-built bot → 90-day backtest. Every run stays in paper mode. Trading is risky — you can lose money. 18+. Not financial advice.</t>
        </is>
      </c>
      <c r="O750" s="37" t="inlineStr">
        <is>
          <t>#vembit #speedrun #tradingbot #vembitai #backtest #gamer</t>
        </is>
      </c>
      <c r="P750" s="37" t="inlineStr">
        <is>
          <t>Speedrun overlay (LiveSplit-style splits, green/red times). Real times only. Hype electronic sound, world-record SFX on the finish.</t>
        </is>
      </c>
      <c r="Q750" s="38" t="inlineStr">
        <is>
          <t>https://www.tiktok.com/@theeaicampus/video/7616503122701143326</t>
        </is>
      </c>
      <c r="R750" s="37" t="inlineStr">
        <is>
          <t>TikTok</t>
        </is>
      </c>
      <c r="S750" s="64" t="n">
        <v>198984</v>
      </c>
      <c r="T750" s="37" t="inlineStr">
        <is>
          <t>Copy the 'I built a trading bot with AI' quick build-then-test reveal.</t>
        </is>
      </c>
      <c r="U750" s="37" t="inlineStr">
        <is>
          <t>G6-005</t>
        </is>
      </c>
      <c r="V750" s="37" t="n"/>
    </row>
    <row r="751" ht="140" customHeight="1">
      <c r="A751" s="37" t="inlineStr">
        <is>
          <t>C07 Ty</t>
        </is>
      </c>
      <c r="B751" s="60" t="n">
        <v>15</v>
      </c>
      <c r="C751" s="60" t="n">
        <v>2</v>
      </c>
      <c r="D751" s="61" t="inlineStr">
        <is>
          <t>C07-D15-2</t>
        </is>
      </c>
      <c r="E751" s="61" t="inlineStr">
        <is>
          <t>Discord says all-time high. Homework first.</t>
        </is>
      </c>
      <c r="F751" s="72" t="inlineStr">
        <is>
          <t>P9 · Market moments via AI</t>
        </is>
      </c>
      <c r="G751" s="37" t="inlineStr">
        <is>
          <t>reaction</t>
        </is>
      </c>
      <c r="H751" s="63" t="n">
        <v>40</v>
      </c>
      <c r="I751" s="37" t="inlineStr">
        <is>
          <t>Discord is losing its mind over an all-time high. I'm opening the AI instead.</t>
        </is>
      </c>
      <c r="J751" s="37" t="inlineStr">
        <is>
          <t>Hype vs homework</t>
        </is>
      </c>
      <c r="K751" s="37" t="inlineStr">
        <is>
          <t>Discord is losing its mind over an all-time high. I'm opening the AI instead. / [chat overlay flooding with rocket emojis: ATH ATH ATH] Bro, I can feel the FOMO through the screen. / [Ty takes a breath, screen: Vembit AI chat — read this chart: trend, RSI, key levels] Hype versus homework. Let's do homework. / [AI answer highlighted line by line — read the real answer] Trend first. Then RSI, it's telling me how stretched the move is. Then the levels, where support sits if it pulls back. / [Ty] That's not a buy signal and it's not a sell signal. It's context. / Most of my worst demo trades came from moments exactly like this. Chat screaming, me clicking. / So the rule is simple. When everyone's yelling, I read first. No rash moves. / [chat still screaming] Yeah, yeah, I know.</t>
        </is>
      </c>
      <c r="L751" s="37" t="inlineStr">
        <is>
          <t>1. Ty at the desk, Discord-style chat overlay flooding
2. Ty taking a deep breath, headset off
3. Screen recording: Vembit AI analysis of the chart
4. Highlights on trend, RSI and levels in the answer
5. Ty's rule to camera, chat still scrolling</t>
        </is>
      </c>
      <c r="M751" s="37" t="inlineStr">
        <is>
          <t>Follow for hype-vs-homework every time the chat goes crazy.</t>
        </is>
      </c>
      <c r="N751" s="37" t="inlineStr">
        <is>
          <t>When the chat screams all-time high, I read the chart with the AI before doing anything. Hype vs homework. Trading is risky — you can lose money. 18+. Not financial advice.</t>
        </is>
      </c>
      <c r="O751" s="37" t="inlineStr">
        <is>
          <t>#vembit #fomo #alltimehigh #vembitai #tradingpsychology #crypto</t>
        </is>
      </c>
      <c r="P751" s="37" t="inlineStr">
        <is>
          <t>Stream-style reaction with a fake chat overlay. Loud hype SFX, then everything muted when he opens the AI. Evergreen: no specific prices or dates spoken.</t>
        </is>
      </c>
      <c r="Q751" s="38" t="inlineStr">
        <is>
          <t>https://www.tiktok.com/@godmotherofdiamonds/video/7559349932864343309</t>
        </is>
      </c>
      <c r="R751" s="37" t="inlineStr">
        <is>
          <t>TikTok</t>
        </is>
      </c>
      <c r="S751" s="64" t="n">
        <v>259543</v>
      </c>
      <c r="T751" s="37" t="inlineStr">
        <is>
          <t>Copy the calm, hype-free reaction to an all-time-high moment and the question to viewers.</t>
        </is>
      </c>
      <c r="U751" s="37" t="inlineStr">
        <is>
          <t>G6-071</t>
        </is>
      </c>
      <c r="V751" s="37" t="n"/>
    </row>
    <row r="752" ht="126.8" customHeight="1">
      <c r="A752" s="37" t="inlineStr">
        <is>
          <t>C07 Ty</t>
        </is>
      </c>
      <c r="B752" s="60" t="n">
        <v>16</v>
      </c>
      <c r="C752" s="60" t="n">
        <v>1</v>
      </c>
      <c r="D752" s="61" t="inlineStr">
        <is>
          <t>C07-D16-1</t>
        </is>
      </c>
      <c r="E752" s="61" t="inlineStr">
        <is>
          <t>My scalp became a family heirloom</t>
        </is>
      </c>
      <c r="F752" s="62" t="inlineStr">
        <is>
          <t>P4 · POV / skits / day-in-life</t>
        </is>
      </c>
      <c r="G752" s="37" t="inlineStr">
        <is>
          <t>pov-skit</t>
        </is>
      </c>
      <c r="H752" s="63" t="n">
        <v>35</v>
      </c>
      <c r="I752" s="37" t="inlineStr">
        <is>
          <t>My ten-minute scalp has now been in my portfolio longer than my last relationship.</t>
        </is>
      </c>
      <c r="J752" s="37" t="inlineStr">
        <is>
          <t>Ten-minute trade. Day 30.</t>
        </is>
      </c>
      <c r="K752" s="37" t="inlineStr">
        <is>
          <t>My ten-minute scalp has now been in my portfolio longer than my last relationship. / [Day 1 card, Ty at desk] It's just a dip. It'll bounce. / [Day 3, same hoodie] I'm here for the fundamentals now. / [Day 7] I believe in the tech. The tech is strong. / [Day 30, Ty in a dad cardigan] Son... one day, this trade will be yours. / [record scratch, rewind] / [screen: Vembit chart with the Long/Short position tool: entry, target, stop loss] Here's what the plan should have been. Entry here, target here, stop loss here. If it hits the stop, it was a ten-minute trade that didn't work. That's it. / [screen: setting the SL on the next demo trade] So now the stop goes in with the entry. Every time. / No more surprise inheritance.</t>
        </is>
      </c>
      <c r="L752" s="37" t="inlineStr">
        <is>
          <t>1. Day 1 title card, Ty confident at the desk
2. Day 3 and Day 7 cards, Ty increasingly delusional
3. Day 30: Ty in a cardigan talking to an imaginary son
4. Rewind effect into a screen recording of the Long/Short position tool
5. Screen recording: SL set on the next demo trade</t>
        </is>
      </c>
      <c r="M752" s="37" t="inlineStr">
        <is>
          <t>Comment the longest your quick trade has turned into a 'long-term hold'.</t>
        </is>
      </c>
      <c r="N752" s="37" t="inlineStr">
        <is>
          <t>POV: your 10-minute trade became a long-term investment. Plan the stop with the entry and skip the cope. Trading is risky — you can lose money. 18+. Not financial advice.</t>
        </is>
      </c>
      <c r="O752" s="37" t="inlineStr">
        <is>
          <t>#vembit #tradingmemes #stoploss #cope #tradingpov #gamerhumor</t>
        </is>
      </c>
      <c r="P752" s="37" t="inlineStr">
        <is>
          <t>Montage with day cards, same outfit getting messier, cardigan for the final dad bit. Rewind VHS SFX. Fast meme edit, then clean screen recording.</t>
        </is>
      </c>
      <c r="Q752" s="38" t="inlineStr">
        <is>
          <t>https://www.tiktok.com/@ezekiel_fx/video/7399588350039969045</t>
        </is>
      </c>
      <c r="R752" s="37" t="inlineStr">
        <is>
          <t>TikTok</t>
        </is>
      </c>
      <c r="S752" s="64" t="n">
        <v>2363320</v>
      </c>
      <c r="T752" s="37" t="inlineStr">
        <is>
          <t>Copy the escalating 'it gets worse and worse' meme structure in under 15 seconds of setup.</t>
        </is>
      </c>
      <c r="U752" s="37" t="inlineStr">
        <is>
          <t>G4-099</t>
        </is>
      </c>
      <c r="V752" s="37" t="n"/>
    </row>
    <row r="753" ht="140" customHeight="1">
      <c r="A753" s="37" t="inlineStr">
        <is>
          <t>C07 Ty</t>
        </is>
      </c>
      <c r="B753" s="60" t="n">
        <v>16</v>
      </c>
      <c r="C753" s="60" t="n">
        <v>2</v>
      </c>
      <c r="D753" s="61" t="inlineStr">
        <is>
          <t>C07-D16-2</t>
        </is>
      </c>
      <c r="E753" s="61" t="inlineStr">
        <is>
          <t>VOD review: my paper bot's wild day</t>
        </is>
      </c>
      <c r="F753" s="75" t="inlineStr">
        <is>
          <t>P2 · AI bots &amp; backtests</t>
        </is>
      </c>
      <c r="G753" s="37" t="inlineStr">
        <is>
          <t>reaction</t>
        </is>
      </c>
      <c r="H753" s="63" t="n">
        <v>50</v>
      </c>
      <c r="I753" s="37" t="inlineStr">
        <is>
          <t>Wild market day, so we're watching my paper bot's replay like a VOD review.</t>
        </is>
      </c>
      <c r="J753" s="37" t="inlineStr">
        <is>
          <t>Paper bot VOD review</t>
        </is>
      </c>
      <c r="K753" s="37" t="inlineStr">
        <is>
          <t>Wild market day, so we're watching my paper bot's replay like a VOD review. / [screen: bot trade log, PAPER MODE label on] Paper mode, no real money. Just the bot following its rules. / [trade 1 — narrate the real log] Opens early in the move, stop set, hits the target. Clean. / [trade 2] Price whips back and the stop gets hit. Small loss, exactly the size it was meant to be. / [screen: Vembit AI — why did the bot take trade 2?] I asked the AI why it took that one. It walks through the rule that fired and why the stop sat where it did. / [trade 3] Bot sits out completely. No setup, no trade. Most disciplined player on the team. / [Ty] That's the lesson. On a crazy day I'd be panic clicking. The bot just did the rules. Out when it was wrong, nothing when there was nothing.</t>
        </is>
      </c>
      <c r="L753" s="37" t="inlineStr">
        <is>
          <t>1. Ty in caster mode, face-cam corner, PAPER MODE badge
2. Screen recording: bot trade log scrolled trade by trade
3. Chart replay for each trade with entry/SL/TP marked
4. Screen recording: Vembit AI explaining a stopped-out trade
5. Ty's takeaway to camera</t>
        </is>
      </c>
      <c r="M753" s="37" t="inlineStr">
        <is>
          <t>Want a VOD review of your own bot? Comment VOD.</t>
        </is>
      </c>
      <c r="N753" s="37" t="inlineStr">
        <is>
          <t>Big market day, so I reviewed my paper-mode bot trade by trade with the AI. Rules under pressure &gt; panic clicks. Trading is risky — you can lose money. 18+. Not financial advice.</t>
        </is>
      </c>
      <c r="O753" s="37" t="inlineStr">
        <is>
          <t>#vembit #tradingbot #papertrading #vodreview #vembitai #gamer</t>
        </is>
      </c>
      <c r="P753" s="37" t="inlineStr">
        <is>
          <t>Esports VOD-review style: pause, rewind, telestrator-style drawings over the chart. Narrate the REAL paper log (the trade lines are a template). Calm analyst tone.</t>
        </is>
      </c>
      <c r="Q753" s="38" t="inlineStr">
        <is>
          <t>https://www.tiktok.com/@realmizkif/video/7693593337881758990</t>
        </is>
      </c>
      <c r="R753" s="37" t="inlineStr">
        <is>
          <t>TikTok</t>
        </is>
      </c>
      <c r="S753" s="64" t="n">
        <v>326371</v>
      </c>
      <c r="T753" s="37" t="inlineStr">
        <is>
          <t>Copy the streamer-reaction energy and face-cam layout while reviewing someone else's play.</t>
        </is>
      </c>
      <c r="U753" s="37" t="inlineStr">
        <is>
          <t>G2-076</t>
        </is>
      </c>
      <c r="V753" s="37" t="n"/>
    </row>
    <row r="754" ht="126.8" customHeight="1">
      <c r="A754" s="37" t="inlineStr">
        <is>
          <t>C07 Ty</t>
        </is>
      </c>
      <c r="B754" s="60" t="n">
        <v>17</v>
      </c>
      <c r="C754" s="60" t="n">
        <v>1</v>
      </c>
      <c r="D754" s="61" t="inlineStr">
        <is>
          <t>C07-D17-1</t>
        </is>
      </c>
      <c r="E754" s="61" t="inlineStr">
        <is>
          <t>Seatbelt first, then queue</t>
        </is>
      </c>
      <c r="F754" s="67" t="inlineStr">
        <is>
          <t>P3 · Education &amp; risk</t>
        </is>
      </c>
      <c r="G754" s="37" t="inlineStr">
        <is>
          <t>pov-skit</t>
        </is>
      </c>
      <c r="H754" s="63" t="n">
        <v>35</v>
      </c>
      <c r="I754" s="37" t="inlineStr">
        <is>
          <t>POV: you said you'd just watch the trade, then queued for a ranked match.</t>
        </is>
      </c>
      <c r="J754" s="37" t="inlineStr">
        <is>
          <t>No stop loss + ranked match =</t>
        </is>
      </c>
      <c r="K754" s="37" t="inlineStr">
        <is>
          <t>POV: you said you'd just watch the trade, then queued for a ranked match. / [Ty, headset on, demo trade open with no stop loss] I'll just keep an eye on it. / [match starts, Ty fully locked in, yelling callouts] / [cut: Ty as the chart, slowly sliding down the wall to the floor] / [Ty the trader, match ends, checks phone, face drops] / [rewind effect, VHS sound] Okay. Rewind. / [screen: Vembit order ticket on the demo account, cursor taps the SL field] A stop loss is a seatbelt. You put it on before you drive, not after the crash. It decides your worst case before the trade even starts. / [SL set, Ty taps Confirm, then queues up] Now I can play. / Seatbelt first. Then queue.</t>
        </is>
      </c>
      <c r="L754" s="37" t="inlineStr">
        <is>
          <t>1. Ty at the desk opening a demo trade, no SL, headset on
2. Ty locked into a game, yelling callouts
3. Ty as 'the chart' sliding down the bedroom wall
4. Ty checking the phone after the match, face drop
5. Rewind effect into a screen recording: SL field on the Vembit ticket, then Confirm</t>
        </is>
      </c>
      <c r="M754" s="37" t="inlineStr">
        <is>
          <t>Send this to your duo who 'just watches' trades mid-match.</t>
        </is>
      </c>
      <c r="N754" s="37" t="inlineStr">
        <is>
          <t>A stop loss is a seatbelt: on before you drive, not after the crash. Set it, then queue. Trading is risky — you can lose money. 18+. Not financial advice.</t>
        </is>
      </c>
      <c r="O754" s="37" t="inlineStr">
        <is>
          <t>#vembit #stoploss #tradingpov #gamerlife #riskmanagement #tradingtips</t>
        </is>
      </c>
      <c r="P754" s="37" t="inlineStr">
        <is>
          <t>Two-role skit in the gaming room. Comedic slide-down-the-wall shot, rewind VHS effect. Ending is a clean screen recording of the SL field on a demo ticket.</t>
        </is>
      </c>
      <c r="Q754" s="38" t="inlineStr">
        <is>
          <t>https://www.tiktok.com/@ferndeegreat/video/7596865687218392328</t>
        </is>
      </c>
      <c r="R754" s="37" t="inlineStr">
        <is>
          <t>TikTok</t>
        </is>
      </c>
      <c r="S754" s="64" t="n">
        <v>424002</v>
      </c>
      <c r="T754" s="37" t="inlineStr">
        <is>
          <t>Copy the one-rule, no-fluff stop-loss message and its blunt delivery.</t>
        </is>
      </c>
      <c r="U754" s="37" t="inlineStr">
        <is>
          <t>G3-005</t>
        </is>
      </c>
      <c r="V754" s="37" t="n"/>
    </row>
    <row r="755" ht="126.8" customHeight="1">
      <c r="A755" s="37" t="inlineStr">
        <is>
          <t>C07 Ty</t>
        </is>
      </c>
      <c r="B755" s="60" t="n">
        <v>17</v>
      </c>
      <c r="C755" s="60" t="n">
        <v>2</v>
      </c>
      <c r="D755" s="61" t="inlineStr">
        <is>
          <t>C07-D17-2</t>
        </is>
      </c>
      <c r="E755" s="61" t="inlineStr">
        <is>
          <t>The 1-minute chart horror game</t>
        </is>
      </c>
      <c r="F755" s="67" t="inlineStr">
        <is>
          <t>P3 · Education &amp; risk</t>
        </is>
      </c>
      <c r="G755" s="37" t="inlineStr">
        <is>
          <t>pov-skit</t>
        </is>
      </c>
      <c r="H755" s="63" t="n">
        <v>32</v>
      </c>
      <c r="I755" s="37" t="inlineStr">
        <is>
          <t>Watching only the 1-minute chart is basically playing a horror game on max volume.</t>
        </is>
      </c>
      <c r="J755" s="37" t="inlineStr">
        <is>
          <t>Only watching the 1m chart:</t>
        </is>
      </c>
      <c r="K755" s="37" t="inlineStr">
        <is>
          <t>Watching only the 1-minute chart is basically playing a horror game on max volume. / [dark room, Ty lit only by the monitor, 1m chart] [candle drops] AAH. / [candle up] Oh. Okay. / [candle drops again] AAAH. Why is it like this. / [friend walks in with a snack, totally calm] / [friend leans over, taps 4H, then 1D] / [chart now shows the scary drop as a tiny wiggle inside a bigger move] / [Ty, long pause] ...oh. / [friend] Yeah. / [Ty to camera, lights on] Short timeframes exaggerate noise. A drop that's a jump scare on the 1-minute can be a blip on the 4-hour. On Vembit it's one tap to switch, so check the bigger picture before you react. / Zooming out won't make a bad trade good. It just stops you screaming at noise.</t>
        </is>
      </c>
      <c r="L755" s="37" t="inlineStr">
        <is>
          <t>1. Dark room, monitor glow on Ty's face, horror-game framing
2. Screen recording: 1-minute chart with sharp candles, jump-scare SFX
3. Friend walking in eating chips, deadpan
4. Close-up: tapping 4H then 1D on the Vembit chart
5. Lights on, Ty explaining to camera</t>
        </is>
      </c>
      <c r="M755" s="37" t="inlineStr">
        <is>
          <t>Tag the friend who screams at 1-minute candles.</t>
        </is>
      </c>
      <c r="N755" s="37" t="inlineStr">
        <is>
          <t>Only watching the 1-minute chart is a horror game. One tap to the 4H or daily and the jump scare is a blip. Trading is risky — you can lose money. 18+. Not financial advice.</t>
        </is>
      </c>
      <c r="O755" s="37" t="inlineStr">
        <is>
          <t>#vembit #timeframes #tradingmemes #horrorgame #charts #tradingtips</t>
        </is>
      </c>
      <c r="P755" s="37" t="inlineStr">
        <is>
          <t>Horror-game lighting and jump-scare stingers, friend's calm energy as contrast. Short and punchy. Real Vembit chart footage for the timeframe switch.</t>
        </is>
      </c>
      <c r="Q755" s="38" t="inlineStr">
        <is>
          <t>https://www.tiktok.com/@marilynl69/video/7464002685793029383</t>
        </is>
      </c>
      <c r="R755" s="37" t="inlineStr">
        <is>
          <t>TikTok</t>
        </is>
      </c>
      <c r="S755" s="64" t="n">
        <v>9451951</v>
      </c>
      <c r="T755" s="37" t="inlineStr">
        <is>
          <t>Copy the 6-second meme punch: instant setup, instant visual punchline.</t>
        </is>
      </c>
      <c r="U755" s="37" t="inlineStr">
        <is>
          <t>G3-036</t>
        </is>
      </c>
      <c r="V755" s="37" t="n"/>
    </row>
    <row r="756" ht="140" customHeight="1">
      <c r="A756" s="37" t="inlineStr">
        <is>
          <t>C07 Ty</t>
        </is>
      </c>
      <c r="B756" s="60" t="n">
        <v>18</v>
      </c>
      <c r="C756" s="60" t="n">
        <v>1</v>
      </c>
      <c r="D756" s="61" t="inlineStr">
        <is>
          <t>C07-D18-1</t>
        </is>
      </c>
      <c r="E756" s="61" t="inlineStr">
        <is>
          <t>No trading app for 24 hours</t>
        </is>
      </c>
      <c r="F756" s="70" t="inlineStr">
        <is>
          <t>P10 · Mindset &amp; discipline</t>
        </is>
      </c>
      <c r="G756" s="37" t="inlineStr">
        <is>
          <t>challenge-episode</t>
        </is>
      </c>
      <c r="H756" s="63" t="n">
        <v>50</v>
      </c>
      <c r="I756" s="37" t="inlineStr">
        <is>
          <t>New challenge: no trading app for 24 hours. Screen time is the referee.</t>
        </is>
      </c>
      <c r="J756" s="37" t="inlineStr">
        <is>
          <t>24h chart detox — Day 1</t>
        </is>
      </c>
      <c r="K756" s="37" t="inlineStr">
        <is>
          <t>New challenge: no trading app for 24 hours. Screen time is the referee. / [screen: demo position with take profit and stop loss set] Before I leave: take profit set, stop loss set. Demo account. The exits are planned, so I don't need to babysit it. / [Hour 1, Ty at desk] Easy. / [Hour 3, thumb hovering over the app icon] I'm not opening it. I'm just looking at the icon. / [Hour 6] Playing games to survive. Three matches in a row. / [Hour 11, lying in bed] Bro, I keep thinking about it. / [Hour 24, screen: screen-time report, zero minutes on the trading app] Zero minutes. We made it. / [screen: the demo position — show whatever really happened: TP, SL, or still open] And the position did its thing without me staring at it. That's the whole point of planning exits. / Day two: you pick the next challenge.</t>
        </is>
      </c>
      <c r="L756" s="37" t="inlineStr">
        <is>
          <t>1. Screen recording: demo position with TP and SL set, DEMO label
2. Hourly check-in clips with a big hour counter overlay
3. B-roll: gaming, eating, going outside
4. Screen-time report screenshot at hour 24
5. Screen recording: the real outcome of the demo position</t>
        </is>
      </c>
      <c r="M756" s="37" t="inlineStr">
        <is>
          <t>Comment the next detox challenge for day two.</t>
        </is>
      </c>
      <c r="N756" s="37" t="inlineStr">
        <is>
          <t>24 hours, no trading app. TP and SL set on a demo position, screen time as referee. Planned exits = actual life. Trading is risky — you can lose money. 18+. Not financial advice.</t>
        </is>
      </c>
      <c r="O756" s="37" t="inlineStr">
        <is>
          <t>#vembit #challenge #digitaldetox #takeprofit #stoploss #tradingpsychology</t>
        </is>
      </c>
      <c r="P756" s="37" t="inlineStr">
        <is>
          <t>Hour-counter challenge format, selfie-style check-ins in different spots. Tension-build sound as the hours climb. Show the real result of the position.</t>
        </is>
      </c>
      <c r="Q756" s="38" t="inlineStr">
        <is>
          <t>https://www.instagram.com/reel/DEh___OJOb8/</t>
        </is>
      </c>
      <c r="R756" s="37" t="inlineStr">
        <is>
          <t>Instagram</t>
        </is>
      </c>
      <c r="S756" s="64" t="n">
        <v>103359</v>
      </c>
      <c r="T756" s="37" t="inlineStr">
        <is>
          <t>Copy the 'Day 1, new series' opener and the quick check-in cadence.</t>
        </is>
      </c>
      <c r="U756" s="37" t="inlineStr">
        <is>
          <t>G6-098</t>
        </is>
      </c>
      <c r="V756" s="37" t="n"/>
    </row>
    <row r="757" ht="126.8" customHeight="1">
      <c r="A757" s="37" t="inlineStr">
        <is>
          <t>C07 Ty</t>
        </is>
      </c>
      <c r="B757" s="60" t="n">
        <v>18</v>
      </c>
      <c r="C757" s="60" t="n">
        <v>2</v>
      </c>
      <c r="D757" s="61" t="inlineStr">
        <is>
          <t>C07-D18-2</t>
        </is>
      </c>
      <c r="E757" s="61" t="inlineStr">
        <is>
          <t>One trade tells you nothing</t>
        </is>
      </c>
      <c r="F757" s="67" t="inlineStr">
        <is>
          <t>P3 · Education &amp; risk</t>
        </is>
      </c>
      <c r="G757" s="37" t="inlineStr">
        <is>
          <t>talking-head</t>
        </is>
      </c>
      <c r="H757" s="63" t="n">
        <v>40</v>
      </c>
      <c r="I757" s="37" t="inlineStr">
        <is>
          <t>One round tells you nothing about a player. Same with one trade.</t>
        </is>
      </c>
      <c r="J757" s="37" t="inlineStr">
        <is>
          <t>1 trade = 1 round</t>
        </is>
      </c>
      <c r="K757" s="37" t="inlineStr">
        <is>
          <t>One round tells you nothing about a player. Same with one trade. / Lose round one? You're not trash. Win it? You're not cracked. It's one round. / Trading's the same. One trade is mostly noise. You only learn something after a lot of them. / [screen: Vembit AI review of past demo trades] And here's the part nobody likes. If your plan has no edge, trading more just loses faster. If it might have one, the only way to find out is keeping the risk the same on every trade. / [screen: order ticket, same small SL every time] Same small risk per round. Stop loss every time. / Then review the whole match, not just the highlight clip. / And don't rage-quit after round one, or go all in to win it back. That's how runs end.</t>
        </is>
      </c>
      <c r="L757" s="37" t="inlineStr">
        <is>
          <t>1. Talking head at the RGB desk, scoreboard overlay 'Round 1/100'
2. Screen recording: Vembit AI reviewing a batch of demo trades
3. Screen recording: order ticket with a consistent stop loss
4. Close-up of Ty for the final line</t>
        </is>
      </c>
      <c r="M757" s="37" t="inlineStr">
        <is>
          <t>Follow for trading explained in gamer.</t>
        </is>
      </c>
      <c r="N757" s="37" t="inlineStr">
        <is>
          <t>One round doesn't prove anything, neither does one trade. Small steady risk, review the whole match, no rage-quits. Trading is risky — you can lose money. 18+. Not financial advice.</t>
        </is>
      </c>
      <c r="O757" s="37" t="inlineStr">
        <is>
          <t>#vembit #tradingpsychology #riskmanagement #gamer #consistency #learntrading</t>
        </is>
      </c>
      <c r="P757" s="37" t="inlineStr">
        <is>
          <t>Single-take talking head, calm and direct, round-counter overlay. Minimal music. Under 45 s.</t>
        </is>
      </c>
      <c r="Q757" s="38" t="inlineStr">
        <is>
          <t>https://www.tiktok.com/@tradingdataset/video/7689148886698462486</t>
        </is>
      </c>
      <c r="R757" s="37" t="inlineStr">
        <is>
          <t>TikTok</t>
        </is>
      </c>
      <c r="S757" s="64" t="n">
        <v>20726</v>
      </c>
      <c r="T757" s="37" t="inlineStr">
        <is>
          <t>Copy the 15-second-style punchy lesson: one counterintuitive statement, then the why.</t>
        </is>
      </c>
      <c r="U757" s="37" t="inlineStr">
        <is>
          <t>G3-057</t>
        </is>
      </c>
      <c r="V757" s="37" t="n"/>
    </row>
    <row r="758" ht="126.8" customHeight="1">
      <c r="A758" s="37" t="inlineStr">
        <is>
          <t>C07 Ty</t>
        </is>
      </c>
      <c r="B758" s="60" t="n">
        <v>19</v>
      </c>
      <c r="C758" s="60" t="n">
        <v>1</v>
      </c>
      <c r="D758" s="61" t="inlineStr">
        <is>
          <t>C07-D19-1</t>
        </is>
      </c>
      <c r="E758" s="61" t="inlineStr">
        <is>
          <t>Live trade reaction, demo account</t>
        </is>
      </c>
      <c r="F758" s="62" t="inlineStr">
        <is>
          <t>P4 · POV / skits / day-in-life</t>
        </is>
      </c>
      <c r="G758" s="37" t="inlineStr">
        <is>
          <t>reaction</t>
        </is>
      </c>
      <c r="H758" s="63" t="n">
        <v>50</v>
      </c>
      <c r="I758" s="37" t="inlineStr">
        <is>
          <t>Going live on a trade. And before chat asks: yes, it's a demo account.</t>
        </is>
      </c>
      <c r="J758" s="37" t="inlineStr">
        <is>
          <t>LIVE reaction — DEMO ACCOUNT</t>
        </is>
      </c>
      <c r="K758" s="37" t="inlineStr">
        <is>
          <t>Going live on a trade. And before chat asks: yes, it's a demo account. / [face-cam corner, chat overlay, DEMO ACCOUNT label pinned top] Plan first, so chat can hold me to it. Long gold on demo, entry here, stop loss here, take profit here. Not a call, just my practice plan. Stop's on the chart, you can all see it. / [price ticking] Okay, okay, it's moving. [chat overlay: LETS GO] Calm down, it's two ticks. / [price dips toward the stop] And now it's coming back. Stop's still there. I'm not moving it. You heard me. / [react honestly to whatever happens] / Whatever it does, the plan was set before I clicked. Stop hit? That's the cost of the trade. Target hit? The plan worked. / Either way, no doubling down live on stream. That's the rule. GG.</t>
        </is>
      </c>
      <c r="L758" s="37" t="inlineStr">
        <is>
          <t>1. Stream layout: face-cam bottom corner, chart full screen, DEMO ACCOUNT label
2. Screen recording: plan drawn with entry, SL and TP on the chart
3. Live price moving, Ty reacting with headset
4. Fake chat overlay reacting
5. Ty's wrap-up, whatever the real outcome</t>
        </is>
      </c>
      <c r="M758" s="37" t="inlineStr">
        <is>
          <t>Follow for live demo-account reactions with the stop always on screen.</t>
        </is>
      </c>
      <c r="N758" s="37" t="inlineStr">
        <is>
          <t>Stream-style live trade reaction on a demo account. Stop loss on screen the whole time and no moving it. Trading is risky — you can lose money. 18+. Not financial advice.</t>
        </is>
      </c>
      <c r="O758" s="37" t="inlineStr">
        <is>
          <t>#vembit #livetrading #demoaccount #streamer #stoploss #gamer</t>
        </is>
      </c>
      <c r="P758" s="37" t="inlineStr">
        <is>
          <t>Streamer layout with face-cam and chat overlay. DEMO ACCOUNT label on screen for the full video. Real outcome only, no fake P&amp;L. High energy but always back to the plan.</t>
        </is>
      </c>
      <c r="Q758" s="38" t="inlineStr">
        <is>
          <t>https://www.tiktok.com/@realmizkif/video/7693593337881758990</t>
        </is>
      </c>
      <c r="R758" s="37" t="inlineStr">
        <is>
          <t>TikTok</t>
        </is>
      </c>
      <c r="S758" s="64" t="n">
        <v>326371</v>
      </c>
      <c r="T758" s="37" t="inlineStr">
        <is>
          <t>Copy the streamer reaction framing and the face-cam-plus-screen layout.</t>
        </is>
      </c>
      <c r="U758" s="37" t="inlineStr">
        <is>
          <t>G4-083</t>
        </is>
      </c>
      <c r="V758" s="37" t="n"/>
    </row>
    <row r="759" ht="126.8" customHeight="1">
      <c r="A759" s="37" t="inlineStr">
        <is>
          <t>C07 Ty</t>
        </is>
      </c>
      <c r="B759" s="60" t="n">
        <v>19</v>
      </c>
      <c r="C759" s="60" t="n">
        <v>2</v>
      </c>
      <c r="D759" s="61" t="inlineStr">
        <is>
          <t>C07-D19-2</t>
        </is>
      </c>
      <c r="E759" s="61" t="inlineStr">
        <is>
          <t>Cringing at my day-one AI questions</t>
        </is>
      </c>
      <c r="F759" s="65" t="inlineStr">
        <is>
          <t>P1 · Vembit AI chat + voice</t>
        </is>
      </c>
      <c r="G759" s="37" t="inlineStr">
        <is>
          <t>reaction</t>
        </is>
      </c>
      <c r="H759" s="63" t="n">
        <v>45</v>
      </c>
      <c r="I759" s="37" t="inlineStr">
        <is>
          <t>Reacting to my day-one questions for a trading AI. Pure bronze-rank energy.</t>
        </is>
      </c>
      <c r="J759" s="37" t="inlineStr">
        <is>
          <t>My first AI questions 💀</t>
        </is>
      </c>
      <c r="K759" s="37" t="inlineStr">
        <is>
          <t>Reacting to my day-one questions for a trading AI. Pure bronze-rank energy. / [screen: day-one screenshots of Vembit AI chat] Question one: what is the best coin. [Ty covers his face] Bro thought there was a cheat sheet. / Question two: what is a candle. Okay, fair. I respect the honesty. / Question three: is 500x good. [Ty groans] I asked that before I even knew what a stop loss was. The AI explained that leverage multiplies losses too, and that I should learn stops first. Thank you, AI. / Okay, let's replay the worst one today. / [screen: today's chat] Now I ask: what's the daily trend on gold, where's support, and what would make that level fail? / From best coin to what would make this fail. That's the glow-up. / Ranked up. Slowly.</t>
        </is>
      </c>
      <c r="L759" s="37" t="inlineStr">
        <is>
          <t>1. Ty at the desk with old screenshots on the monitor, old-gaming-clip framing
2. Zoom on each day-one question, Ty reacting
3. Highlight the AI's answer about leverage and losses
4. Screen recording: today's question in Vembit AI
5. Side-by-side: day one vs today</t>
        </is>
      </c>
      <c r="M759" s="37" t="inlineStr">
        <is>
          <t>What was the first thing you ever asked about trading? Comment it.</t>
        </is>
      </c>
      <c r="N759" s="37" t="inlineStr">
        <is>
          <t>Reading my first-ever questions to a trading AI. From 'best coin?' to 'what would make this level fail?' Trading is risky — you can lose money. 18+. Not financial advice.</t>
        </is>
      </c>
      <c r="O759" s="37" t="inlineStr">
        <is>
          <t>#vembit #vembitai #glowup #learningjourney #cringe #gamer</t>
        </is>
      </c>
      <c r="P759" s="37" t="inlineStr">
        <is>
          <t>Reaction-to-old-footage style: grainy filter on old screenshots, cringe SFX. Then crisp present-day screen recording. Warm, self-roasting tone.</t>
        </is>
      </c>
      <c r="Q759" s="38" t="inlineStr">
        <is>
          <t>https://www.tiktok.com/@imparkerburton/video/7491026184914865439</t>
        </is>
      </c>
      <c r="R759" s="37" t="inlineStr">
        <is>
          <t>TikTok</t>
        </is>
      </c>
      <c r="S759" s="64" t="n">
        <v>488676</v>
      </c>
      <c r="T759" s="37" t="inlineStr">
        <is>
          <t>Copy the casual, first-person live conversation with an AI on camera.</t>
        </is>
      </c>
      <c r="U759" s="37" t="inlineStr">
        <is>
          <t>G1-082</t>
        </is>
      </c>
      <c r="V759" s="37" t="n"/>
    </row>
    <row r="760" ht="126.8" customHeight="1">
      <c r="A760" s="37" t="inlineStr">
        <is>
          <t>C07 Ty</t>
        </is>
      </c>
      <c r="B760" s="60" t="n">
        <v>20</v>
      </c>
      <c r="C760" s="60" t="n">
        <v>1</v>
      </c>
      <c r="D760" s="61" t="inlineStr">
        <is>
          <t>C07-D20-1</t>
        </is>
      </c>
      <c r="E760" s="61" t="inlineStr">
        <is>
          <t>Me vs AI: support levels, ep. 1</t>
        </is>
      </c>
      <c r="F760" s="68" t="inlineStr">
        <is>
          <t>P7 · Challenges &amp; series</t>
        </is>
      </c>
      <c r="G760" s="37" t="inlineStr">
        <is>
          <t>challenge-episode</t>
        </is>
      </c>
      <c r="H760" s="63" t="n">
        <v>48</v>
      </c>
      <c r="I760" s="37" t="inlineStr">
        <is>
          <t>Thirty seconds on the clock. My drawing skills against the AI's support levels.</t>
        </is>
      </c>
      <c r="J760" s="37" t="inlineStr">
        <is>
          <t>Me vs AI — Ep. 1: levels</t>
        </is>
      </c>
      <c r="K760" s="37" t="inlineStr">
        <is>
          <t>Thirty seconds on the clock. My drawing skills against the AI's support levels. / [split screen: Ty with Vembit drawing tools on a BTC chart, timer running] Go. Line here, support, price bounced there twice. Line here, resistance. One more... time! / [screen: Vembit AI chat — find support and resistance on this BTC chart] Now the AI. [AI lists its levels] / [overlay: Ty's lines vs the AI's levels] Scoring. Match here, point. Match here, point. / This one, I drew it, the AI didn't. [Ty arguing] It bounced there, bro! / [AI explanation] It says that level only got touched once, so it's weaker. ...Fair. / [show the real score] / This isn't a signal. It's a chart-reading exercise. Me vs AI, episode one. Next episode: gold.</t>
        </is>
      </c>
      <c r="L760" s="37" t="inlineStr">
        <is>
          <t>1. Ty with a 30-second timer overlay, ready stance
2. Screen recording: drawing lines with Vembit drawing tools
3. Screen recording: Vembit AI support/resistance answer
4. Overlay comparison of both sets of levels with a scoreboard
5. Ty arguing with the AI's explanation, then conceding</t>
        </is>
      </c>
      <c r="M760" s="37" t="inlineStr">
        <is>
          <t>Comment the market for Me vs AI episode two.</t>
        </is>
      </c>
      <c r="N760" s="37" t="inlineStr">
        <is>
          <t>Me vs AI, ep. 1: who finds support and resistance better in 30 seconds? Not a signal, just chart practice. Trading is risky — you can lose money. 18+. Not financial advice.</t>
        </is>
      </c>
      <c r="O760" s="37" t="inlineStr">
        <is>
          <t>#vembit #meversusai #supportandresistance #vembitai #charts #challenge</t>
        </is>
      </c>
      <c r="P760" s="37" t="inlineStr">
        <is>
          <t>Versus-screen intro (fighting-game style). Ticking timer SFX, point-scored dings. Real AI levels and real score only.</t>
        </is>
      </c>
      <c r="Q760" s="38" t="inlineStr">
        <is>
          <t>https://www.tiktok.com/@trlllionaire/video/7214338376437222699</t>
        </is>
      </c>
      <c r="R760" s="37" t="inlineStr">
        <is>
          <t>TikTok</t>
        </is>
      </c>
      <c r="S760" s="64" t="n">
        <v>114861</v>
      </c>
      <c r="T760" s="37" t="inlineStr">
        <is>
          <t>Copy the 'I gave an AI a task' setup and the quick results reveal.</t>
        </is>
      </c>
      <c r="U760" s="37" t="inlineStr">
        <is>
          <t>G6-022</t>
        </is>
      </c>
      <c r="V760" s="37" t="n"/>
    </row>
    <row r="761" ht="126.8" customHeight="1">
      <c r="A761" s="37" t="inlineStr">
        <is>
          <t>C07 Ty</t>
        </is>
      </c>
      <c r="B761" s="60" t="n">
        <v>20</v>
      </c>
      <c r="C761" s="60" t="n">
        <v>2</v>
      </c>
      <c r="D761" s="61" t="inlineStr">
        <is>
          <t>C07-D20-2</t>
        </is>
      </c>
      <c r="E761" s="61" t="inlineStr">
        <is>
          <t>You pick the market, AI answers</t>
        </is>
      </c>
      <c r="F761" s="72" t="inlineStr">
        <is>
          <t>P9 · Market moments via AI</t>
        </is>
      </c>
      <c r="G761" s="37" t="inlineStr">
        <is>
          <t>reaction</t>
        </is>
      </c>
      <c r="H761" s="63" t="n">
        <v>45</v>
      </c>
      <c r="I761" s="37" t="inlineStr">
        <is>
          <t>You comment a market, I ask the AI on the spot. First up, gold.</t>
        </is>
      </c>
      <c r="J761" s="37" t="inlineStr">
        <is>
          <t>Comment a market. I ask AI.</t>
        </is>
      </c>
      <c r="K761" s="37" t="inlineStr">
        <is>
          <t>You comment a market, I ask the AI on the spot. First up, gold. / [comments overlay picking XAU] / [screen: Vembit AI chat — what's going on with gold, trend and key levels?] [read the AI's real answer] Trend, support, resistance, what the indicators say. Okay. / This isn't advice, it's homework. / [next comment: EUR/USD] Next, EUR/USD. [read the real answer] / This isn't advice, it's homework. / [next comment: oil] Somebody said oil. [AI breaks down WTI] Okay, this one's news-heavy. / Say it with me. This isn't advice, it's homework. / [Ty] The point isn't the AI telling you what to do. It's getting context in ten seconds so you're not trading off vibes. / Drop the next market in the comments.</t>
        </is>
      </c>
      <c r="L761" s="37" t="inlineStr">
        <is>
          <t>1. Ty in stream layout reading viewer comments overlay
2. Screen recording: Vembit AI analysing gold
3. Screen recording: EUR/USD answer
4. Screen recording: WTI oil answer
5. Ty repeating the homework line with a running counter</t>
        </is>
      </c>
      <c r="M761" s="37" t="inlineStr">
        <is>
          <t>Comment any market on Vembit and I'll ask the AI next round.</t>
        </is>
      </c>
      <c r="N761" s="37" t="inlineStr">
        <is>
          <t>You pick the market, I ask the AI live. Gold, EUR/USD, oil. Not advice, homework. Trading is risky — you can lose money. 18+. Not financial advice.</t>
        </is>
      </c>
      <c r="O761" s="37" t="inlineStr">
        <is>
          <t>#vembit #vembitai #gold #forex #oil #marketanalysis</t>
        </is>
      </c>
      <c r="P761" s="37" t="inlineStr">
        <is>
          <t>Stream-style Q&amp;A, comment overlays, running 'homework' counter as a running gag. Read the real AI outputs, keep evergreen.</t>
        </is>
      </c>
      <c r="Q761" s="38" t="inlineStr">
        <is>
          <t>https://www.tiktok.com/@investingdiary/video/7694345321849310467</t>
        </is>
      </c>
      <c r="R761" s="37" t="inlineStr">
        <is>
          <t>TikTok</t>
        </is>
      </c>
      <c r="S761" s="64" t="n">
        <v>188505</v>
      </c>
      <c r="T761" s="37" t="inlineStr">
        <is>
          <t>Copy the live market-update reaction style but answer viewer picks one by one.</t>
        </is>
      </c>
      <c r="U761" s="37" t="inlineStr">
        <is>
          <t>G6-077</t>
        </is>
      </c>
      <c r="V761" s="37" t="n"/>
    </row>
    <row r="762" ht="140" customHeight="1">
      <c r="A762" s="37" t="inlineStr">
        <is>
          <t>C07 Ty</t>
        </is>
      </c>
      <c r="B762" s="60" t="n">
        <v>21</v>
      </c>
      <c r="C762" s="60" t="n">
        <v>1</v>
      </c>
      <c r="D762" s="61" t="inlineStr">
        <is>
          <t>C07-D21-1</t>
        </is>
      </c>
      <c r="E762" s="61" t="inlineStr">
        <is>
          <t>Panicking me vs my calm AI</t>
        </is>
      </c>
      <c r="F762" s="62" t="inlineStr">
        <is>
          <t>P4 · POV / skits / day-in-life</t>
        </is>
      </c>
      <c r="G762" s="37" t="inlineStr">
        <is>
          <t>voice-mode-demo</t>
        </is>
      </c>
      <c r="H762" s="63" t="n">
        <v>42</v>
      </c>
      <c r="I762" s="37" t="inlineStr">
        <is>
          <t>Me at 2am versus my trading AI, who has never once panicked.</t>
        </is>
      </c>
      <c r="J762" s="37" t="inlineStr">
        <is>
          <t>Me 😱 vs my AI 😌</t>
        </is>
      </c>
      <c r="K762" s="37" t="inlineStr">
        <is>
          <t>Me at 2am versus my trading AI, who has never once panicked. / [screen: Vembit chart, red candle dropping, demo position open] BRO. BRO. What is happening? / [screen: Vembit AI voice orb, calm voice, subtitled] It explains: a quick drop after price tagged resistance, nothing unusual for this timeframe. / [Ty] Is my trade dead? Should I do something? / [orb] It reminds me where my stop loss already sits, and what I'd lose if it gets hit. Which I decided before I entered. / [Ty, slightly calmer] Okay... and the bigger picture? / [orb] It zooms me out. Daily trend, next support level. / [Ty's shoulders drop, he leans back] / [Ty to camera] I came in screaming. It answered like a support main with full mana. / Demo account, by the way. And the stop did the worrying for me.</t>
        </is>
      </c>
      <c r="L762" s="37" t="inlineStr">
        <is>
          <t>1. Ty in the dark, monitor glow, demo position on screen (DEMO label)
2. Screen recording: red candle on the Vembit chart
3. Phone on desk: Vembit AI voice orb answering calmly, subtitles
4. Close-up of Ty's shoulders dropping as he calms down
5. Ty's punchline to camera</t>
        </is>
      </c>
      <c r="M762" s="37" t="inlineStr">
        <is>
          <t>Link in bio — try Vembit AI voice mode at your next 2am panic.</t>
        </is>
      </c>
      <c r="N762" s="37" t="inlineStr">
        <is>
          <t>Me screaming at a red candle vs my trading AI answering like it's had eight hours of sleep. The stop did the worrying. Trading is risky — you can lose money. 18+. Not financial advice.</t>
        </is>
      </c>
      <c r="O762" s="37" t="inlineStr">
        <is>
          <t>#vembit #vembitai #voicemode #tradingpov #2am #gamer</t>
        </is>
      </c>
      <c r="P762" s="37" t="inlineStr">
        <is>
          <t>Late-night room, only monitor light. Ty loud and frantic, AI audio calm and clear (real voice-mode output). Comedic contrast, no music during the voice answers.</t>
        </is>
      </c>
      <c r="Q762" s="38" t="inlineStr">
        <is>
          <t>https://www.tiktok.com/@talos.main/video/7598898300896480534</t>
        </is>
      </c>
      <c r="R762" s="37" t="inlineStr">
        <is>
          <t>TikTok</t>
        </is>
      </c>
      <c r="S762" s="64" t="n">
        <v>5870917</v>
      </c>
      <c r="T762" s="37" t="inlineStr">
        <is>
          <t>Copy the deadpan human-vs-voice-AI back-and-forth, letting the AI's calm tone carry the joke.</t>
        </is>
      </c>
      <c r="U762" s="37" t="inlineStr">
        <is>
          <t>G4-080</t>
        </is>
      </c>
      <c r="V762" s="37" t="n"/>
    </row>
    <row r="763" ht="140" customHeight="1">
      <c r="A763" s="37" t="inlineStr">
        <is>
          <t>C07 Ty</t>
        </is>
      </c>
      <c r="B763" s="60" t="n">
        <v>21</v>
      </c>
      <c r="C763" s="60" t="n">
        <v>2</v>
      </c>
      <c r="D763" s="61" t="inlineStr">
        <is>
          <t>C07-D21-2</t>
        </is>
      </c>
      <c r="E763" s="61" t="inlineStr">
        <is>
          <t>Casting my bot's backtest like finals</t>
        </is>
      </c>
      <c r="F763" s="75" t="inlineStr">
        <is>
          <t>P2 · AI bots &amp; backtests</t>
        </is>
      </c>
      <c r="G763" s="37" t="inlineStr">
        <is>
          <t>reaction</t>
        </is>
      </c>
      <c r="H763" s="63" t="n">
        <v>48</v>
      </c>
      <c r="I763" s="37" t="inlineStr">
        <is>
          <t>Welcome to the grand finals of... my bot's 90-day backtest.</t>
        </is>
      </c>
      <c r="J763" s="37" t="inlineStr">
        <is>
          <t>Casting my bot like it's Worlds</t>
        </is>
      </c>
      <c r="K763" s="37" t="inlineStr">
        <is>
          <t>Welcome to the grand finals of... my bot's 90-day backtest. / [screen: Vembit backtest trades on the gold chart, PAST DATA badge] We're on gold, and the bot is hunting for a bounce off support. / [entry marker] AND IT'S IN! Long off the level, stop tucked underneath, the crowd is on its feet! / [price drifts toward the stop] Oh, it's getting close. It's getting close to the stop! / [narrate the real outcome of this trade] / [replay, slow-mo zoom] Let's go to the replay. Look at that entry. Waited for the candle to close. Textbook. / [next trade, stop hit] And that one's a stop-out. Small loss, clean exit, no tilt. Respect. / [Ty, normal voice] Honestly the most fun way to learn what a bot does. Every entry, every stop, every exit. / Reminder: this is past data. Replays don't predict the next match.</t>
        </is>
      </c>
      <c r="L763" s="37" t="inlineStr">
        <is>
          <t>1. Ty at the desk with a headset mic, caster pose, PAST DATA badge
2. Screen recording: backtest trade list plotted on the Vembit gold chart
3. Slow-mo replay zoom on an entry with telestrator circles
4. Stop-out trade with a 'clean exit' graphic
5. Ty out of caster voice for the reminder</t>
        </is>
      </c>
      <c r="M763" s="37" t="inlineStr">
        <is>
          <t>Comment a bot and I'll cast its backtest next.</t>
        </is>
      </c>
      <c r="N763" s="37" t="inlineStr">
        <is>
          <t>Casting my bot's backtest like a world final. Every entry, stop and exit explained. Past data, not a prediction. Trading is risky — you can lose money. 18+. Not financial advice.</t>
        </is>
      </c>
      <c r="O763" s="37" t="inlineStr">
        <is>
          <t>#vembit #tradingbot #backtest #esports #caster #gold</t>
        </is>
      </c>
      <c r="P763" s="37" t="inlineStr">
        <is>
          <t>Esports-caster delivery with crowd SFX, slow-mo replays and telestrator drawings over the chart. Narrate the real backtest trades only.</t>
        </is>
      </c>
      <c r="Q763" s="38" t="inlineStr">
        <is>
          <t>https://www.tiktok.com/@rmituniversity/video/7530503883588766984</t>
        </is>
      </c>
      <c r="R763" s="37" t="inlineStr">
        <is>
          <t>TikTok</t>
        </is>
      </c>
      <c r="S763" s="64" t="n">
        <v>13941</v>
      </c>
      <c r="T763" s="37" t="inlineStr">
        <is>
          <t>Copy the competition-coverage energy and play-by-play pacing.</t>
        </is>
      </c>
      <c r="U763" s="37" t="inlineStr">
        <is>
          <t>G2-066</t>
        </is>
      </c>
      <c r="V763" s="37" t="n"/>
    </row>
    <row r="764" ht="140" customHeight="1">
      <c r="A764" s="59" t="inlineStr">
        <is>
          <t>C07 Ty</t>
        </is>
      </c>
      <c r="B764" s="73" t="n">
        <v>22</v>
      </c>
      <c r="C764" s="73" t="n">
        <v>1</v>
      </c>
      <c r="D764" s="74" t="inlineStr">
        <is>
          <t>C07-D22-1</t>
        </is>
      </c>
      <c r="E764" s="74" t="inlineStr">
        <is>
          <t>Premium vs discount = item shop</t>
        </is>
      </c>
      <c r="F764" s="67" t="inlineStr">
        <is>
          <t>P3 · Education &amp; risk</t>
        </is>
      </c>
      <c r="G764" s="59" t="inlineStr">
        <is>
          <t>talking-head</t>
        </is>
      </c>
      <c r="H764" s="76" t="n">
        <v>42</v>
      </c>
      <c r="I764" s="59" t="inlineStr">
        <is>
          <t>ICT's premium and discount zones are basically the in-game item shop.</t>
        </is>
      </c>
      <c r="J764" s="59" t="inlineStr">
        <is>
          <t>Premium vs discount (ICT)</t>
        </is>
      </c>
      <c r="K764" s="59" t="inlineStr">
        <is>
          <t>ICT's premium and discount zones are basically the in-game item shop. / [Ty at desk] Same skin, different price depending on when you check the shop. / [screen: Vembit chart, Ty drags from a swing low to a swing high and marks the 50% level] Take a price range. Low here, high here. Split it in half. / Above the middle line is premium. Expensive, relative to this range. Below it is discount. On sale, relative to this range. / ICT traders use it as a framework: look to buy in discount and sell in premium, inside that range. / [Ty, serious] But an item-shop discount has a floor. A chart discount doesn't. Discount doesn't mean it stops going down. Price can drop straight through your sale. / So it's a map of where you are in the range. Not a reason to skip the stop loss.</t>
        </is>
      </c>
      <c r="L764" s="59" t="inlineStr">
        <is>
          <t>1. Ty to camera with an item-shop UI overlay
2. Screen recording: drawing a range on a Vembit chart with the drawing tools
3. Highlight the 50% line, PREMIUM above and DISCOUNT below
4. Screen recording: price falling through the discount zone
5. Ty's closing line</t>
        </is>
      </c>
      <c r="M764" s="59" t="inlineStr">
        <is>
          <t>Follow for ICT concepts explained in gamer.</t>
        </is>
      </c>
      <c r="N764" s="59" t="inlineStr">
        <is>
          <t>Premium vs discount is the item shop: same range, different price. But a chart discount can keep getting cheaper. Trading is risky — you can lose money. 18+. Not financial advice.</t>
        </is>
      </c>
      <c r="O764" s="59" t="inlineStr">
        <is>
          <t>#vembit #ict #smartmoney #premiumdiscount #tradingeducation #gamer</t>
        </is>
      </c>
      <c r="P764" s="59" t="inlineStr">
        <is>
          <t>Talking head plus screen recording, item-shop overlay and coin SFX. Calm educator tone with a serious beat at the end.</t>
        </is>
      </c>
      <c r="Q764" s="77" t="inlineStr">
        <is>
          <t>https://www.tiktok.com/@tradetravelchill.club/video/7492262836580650295</t>
        </is>
      </c>
      <c r="R764" s="59" t="inlineStr">
        <is>
          <t>TikTok</t>
        </is>
      </c>
      <c r="S764" s="78" t="n">
        <v>46287</v>
      </c>
      <c r="T764" s="59" t="inlineStr">
        <is>
          <t>Copy the clear, mechanic-by-mechanic talking-head explainer pacing.</t>
        </is>
      </c>
      <c r="U764" s="59" t="inlineStr">
        <is>
          <t>G3-067</t>
        </is>
      </c>
      <c r="V764" s="59" t="n"/>
    </row>
    <row r="765" ht="140" customHeight="1">
      <c r="A765" s="59" t="inlineStr">
        <is>
          <t>C07 Ty</t>
        </is>
      </c>
      <c r="B765" s="73" t="n">
        <v>22</v>
      </c>
      <c r="C765" s="73" t="n">
        <v>2</v>
      </c>
      <c r="D765" s="74" t="inlineStr">
        <is>
          <t>C07-D22-2</t>
        </is>
      </c>
      <c r="E765" s="74" t="inlineStr">
        <is>
          <t>Bitcoin's history as game lore</t>
        </is>
      </c>
      <c r="F765" s="65" t="inlineStr">
        <is>
          <t>P1 · Vembit AI chat + voice</t>
        </is>
      </c>
      <c r="G765" s="59" t="inlineStr">
        <is>
          <t>voice-mode-demo</t>
        </is>
      </c>
      <c r="H765" s="76" t="n">
        <v>50</v>
      </c>
      <c r="I765" s="59" t="inlineStr">
        <is>
          <t>Every great game has lore. Bitcoin's might be the strangest. Narrated by my AI.</t>
        </is>
      </c>
      <c r="J765" s="59" t="inlineStr">
        <is>
          <t>Bitcoin lore (narrated by AI)</t>
        </is>
      </c>
      <c r="K765" s="59" t="inlineStr">
        <is>
          <t>Every great game has lore. Bitcoin's might be the strangest. Narrated by my AI. / [screen: Vembit AI voice orb — tell me Bitcoin's origin story like video game lore] / [orb narrating over game-style visuals: dark map, a glowing first block] It tells it like a quest. A mysterious creator with a made-up name. A whitepaper in 2008. The first block mined in early 2009. And then the creator just... disappears. / [Ty, whispering] Bro, that's literally the main-quest NPC who vanishes. / Okay. Now give me the plain facts. / [orb, normal mode] Satoshi Nakamoto is a pseudonym, and nobody has confirmed who it is. Bitcoin launched in 2009. Supply is capped at 21 million. / [Ty to camera] Cool lore. Still very volatile. Still risky. Lore is not a reason to buy anything. / Should it do Ethereum lore next?</t>
        </is>
      </c>
      <c r="L765" s="59" t="inlineStr">
        <is>
          <t>1. Ty in a dark room, phone on a stand, voice orb glowing
2. Game-lore visuals (map, glowing block, hooded figure silhouette) under the AI narration
3. Ty whispering reaction close-up
4. Screen recording: plain-facts answer with subtitles
5. Ty's risk line to camera</t>
        </is>
      </c>
      <c r="M765" s="59" t="inlineStr">
        <is>
          <t>Comment which coin's lore the AI should narrate next.</t>
        </is>
      </c>
      <c r="N765" s="59" t="inlineStr">
        <is>
          <t>Asked my trading AI to tell Bitcoin's origin like video game lore, then the plain facts. Cool lore, still risky. Trading is risky — you can lose money. 18+. Not financial advice.</t>
        </is>
      </c>
      <c r="O765" s="59" t="inlineStr">
        <is>
          <t>#vembit #vembitai #bitcoin #cryptohistory #lore #voicemode</t>
        </is>
      </c>
      <c r="P765" s="59" t="inlineStr">
        <is>
          <t>Moody lore-video style: dark visuals, slow push-ins, ambient fantasy-trailer sound vibe. Then lights on for the facts. Real voice-mode audio.</t>
        </is>
      </c>
      <c r="Q765" s="77" t="inlineStr">
        <is>
          <t>https://www.tiktok.com/@nyathebaddie1/video/7673849274077039885</t>
        </is>
      </c>
      <c r="R765" s="59" t="inlineStr">
        <is>
          <t>TikTok</t>
        </is>
      </c>
      <c r="S765" s="78" t="n">
        <v>9952805</v>
      </c>
      <c r="T765" s="59" t="inlineStr">
        <is>
          <t>Copy the 'make the voice AI perform in a style' request and letting its delivery be the entertainment.</t>
        </is>
      </c>
      <c r="U765" s="59" t="inlineStr">
        <is>
          <t>G1-036</t>
        </is>
      </c>
      <c r="V765" s="59" t="n"/>
    </row>
    <row r="766" ht="140" customHeight="1">
      <c r="A766" s="59" t="inlineStr">
        <is>
          <t>C07 Ty</t>
        </is>
      </c>
      <c r="B766" s="73" t="n">
        <v>23</v>
      </c>
      <c r="C766" s="73" t="n">
        <v>1</v>
      </c>
      <c r="D766" s="74" t="inlineStr">
        <is>
          <t>C07-D23-1</t>
        </is>
      </c>
      <c r="E766" s="74" t="inlineStr">
        <is>
          <t>My worst trade came after my best week</t>
        </is>
      </c>
      <c r="F766" s="70" t="inlineStr">
        <is>
          <t>P10 · Mindset &amp; discipline</t>
        </is>
      </c>
      <c r="G766" s="59" t="inlineStr">
        <is>
          <t>storytime</t>
        </is>
      </c>
      <c r="H766" s="76" t="n">
        <v>40</v>
      </c>
      <c r="I766" s="59" t="inlineStr">
        <is>
          <t>My worst trade came right after my best week. That's not random.</t>
        </is>
      </c>
      <c r="J766" s="59" t="inlineStr">
        <is>
          <t>5 wins. Then trade 6.</t>
        </is>
      </c>
      <c r="K766" s="59" t="inlineStr">
        <is>
          <t>My worst trade came right after my best week. That's not random. / [Ty, storytime, headset round neck] Demo account. I hit five wins in a row. Five. I felt cracked. Like I'd solved the game. / So on trade six, I tripled my size. And I thought, I don't need a stop, I'm on a streak. / [screen: demo trade history, the sixth trade highlighted] That one trade undid the whole streak. All five wins. One click. / [Ty] Here's what I didn't get. A streak doesn't make you better. It makes you confident. And confidence is when you skip rules. / [screen: Vembit AI review flags the size jump and the missing stop] The AI review spotted it straight away: same setup, three times the size, no stop. / Rule now: rules don't take days off after wins. Same size, same stop. Win or lose.</t>
        </is>
      </c>
      <c r="L766" s="59" t="inlineStr">
        <is>
          <t>1. Storytime close-up at the desk
2. Screen recording: real demo trade history with the streak and trade six (DEMO label)
3. Slow zoom on trade six
4. Screen recording: Vembit AI review pointing out size and missing stop
5. Ty's rule on a sticky note on the monitor</t>
        </is>
      </c>
      <c r="M766" s="59" t="inlineStr">
        <is>
          <t>Follow if a win streak has ever made you sloppy.</t>
        </is>
      </c>
      <c r="N766" s="59" t="inlineStr">
        <is>
          <t>Five demo wins in a row made me triple my size and skip the stop. One trade undid the streak. Rules don't take days off. Trading is risky — you can lose money. 18+. Not financial advice.</t>
        </is>
      </c>
      <c r="O766" s="59" t="inlineStr">
        <is>
          <t>#vembit #riskmanagement #overconfidence #storytime #demoaccount #tradingpsychology</t>
        </is>
      </c>
      <c r="P766" s="59" t="inlineStr">
        <is>
          <t>Honest storytime, minimal edits, soft beat. Use Ty's real demo history and numbers exactly as the app shows them.</t>
        </is>
      </c>
      <c r="Q766" s="77" t="inlineStr">
        <is>
          <t>https://www.tiktok.com/@angeltradez444/video/7679107300082191646</t>
        </is>
      </c>
      <c r="R766" s="59" t="inlineStr">
        <is>
          <t>TikTok</t>
        </is>
      </c>
      <c r="S766" s="78" t="n">
        <v>51112</v>
      </c>
      <c r="T766" s="59" t="inlineStr">
        <is>
          <t>Copy the honest oversizing confession: what I did, what it cost, the rule now.</t>
        </is>
      </c>
      <c r="U766" s="59" t="inlineStr">
        <is>
          <t>G3-075</t>
        </is>
      </c>
      <c r="V766" s="59" t="n"/>
    </row>
    <row r="767" ht="140" customHeight="1">
      <c r="A767" s="59" t="inlineStr">
        <is>
          <t>C07 Ty</t>
        </is>
      </c>
      <c r="B767" s="73" t="n">
        <v>23</v>
      </c>
      <c r="C767" s="73" t="n">
        <v>2</v>
      </c>
      <c r="D767" s="74" t="inlineStr">
        <is>
          <t>C07-D23-2</t>
        </is>
      </c>
      <c r="E767" s="74" t="inlineStr">
        <is>
          <t>Invisible walls: support and resistance</t>
        </is>
      </c>
      <c r="F767" s="67" t="inlineStr">
        <is>
          <t>P3 · Education &amp; risk</t>
        </is>
      </c>
      <c r="G767" s="59" t="inlineStr">
        <is>
          <t>talking-head</t>
        </is>
      </c>
      <c r="H767" s="76" t="n">
        <v>42</v>
      </c>
      <c r="I767" s="59" t="inlineStr">
        <is>
          <t>You know those invisible walls in games you keep running into? Charts have them.</t>
        </is>
      </c>
      <c r="J767" s="59" t="inlineStr">
        <is>
          <t>Charts have invisible walls</t>
        </is>
      </c>
      <c r="K767" s="59" t="inlineStr">
        <is>
          <t>You know those invisible walls in games you keep running into? Charts have them. / [screen: Vembit chart, horizontal line tool] Support is the floor, where buyers stepped in before. Resistance is the ceiling, where sellers stepped in. / [Ty draws a horizontal line on support] Watch. Price comes down here. Bounce. Comes down again. Bounce. Third time. Bounce. / Like your character walking into that invisible wall over and over. / [scrolls right] And then the patch drops. The wall's gone. Price falls straight through. / [Ty] That's the part people forget. Walls get patched out. Levels break. / And that's exactly why stop losses exist. If the floor gives way, you already know where you're out. / Horizontal line tool, three bounces, plan for the break. That's your first chart skill.</t>
        </is>
      </c>
      <c r="L767" s="59" t="inlineStr">
        <is>
          <t>1. Game clip-style B-roll of a character bumping an invisible wall (recorded by Ty)
2. Screen recording: drawing a horizontal support line on Vembit
3. Highlights on each bounce with a 'bonk' SFX
4. Price breaking the level, 'PATCH NOTES: wall removed' overlay
5. Ty to camera on stops</t>
        </is>
      </c>
      <c r="M767" s="59" t="inlineStr">
        <is>
          <t>Save this — it's the first chart skill to learn.</t>
        </is>
      </c>
      <c r="N767" s="59" t="inlineStr">
        <is>
          <t>Support and resistance = invisible walls in a game map. They hold... until a patch removes them. That's why stops exist. Trading is risky — you can lose money. 18+. Not financial advice.</t>
        </is>
      </c>
      <c r="O767" s="59" t="inlineStr">
        <is>
          <t>#vembit #supportandresistance #chartanalysis #gamer #tradingeducation #beginners</t>
        </is>
      </c>
      <c r="P767" s="59" t="inlineStr">
        <is>
          <t>Talking head intercut with screen recording. Bonk SFX per bounce, patch-notes card for the break. Clear, friendly explainer tone.</t>
        </is>
      </c>
      <c r="Q767" s="77" t="inlineStr">
        <is>
          <t>https://www.tiktok.com/@financiallyfashionable/video/7682788932202843423</t>
        </is>
      </c>
      <c r="R767" s="59" t="inlineStr">
        <is>
          <t>TikTok</t>
        </is>
      </c>
      <c r="S767" s="78" t="n">
        <v>59504</v>
      </c>
      <c r="T767" s="59" t="inlineStr">
        <is>
          <t>Copy how a pop-culture analogy makes one chart concept click in a single sentence.</t>
        </is>
      </c>
      <c r="U767" s="59" t="inlineStr">
        <is>
          <t>G3-029</t>
        </is>
      </c>
      <c r="V767" s="59" t="n"/>
    </row>
    <row r="768" ht="126.8" customHeight="1">
      <c r="A768" s="59" t="inlineStr">
        <is>
          <t>C07 Ty</t>
        </is>
      </c>
      <c r="B768" s="73" t="n">
        <v>24</v>
      </c>
      <c r="C768" s="73" t="n">
        <v>1</v>
      </c>
      <c r="D768" s="74" t="inlineStr">
        <is>
          <t>C07-D24-1</t>
        </is>
      </c>
      <c r="E768" s="74" t="inlineStr">
        <is>
          <t>Roast my plan, not my result</t>
        </is>
      </c>
      <c r="F768" s="69" t="inlineStr">
        <is>
          <t>P6 · Social &amp; invite</t>
        </is>
      </c>
      <c r="G768" s="59" t="inlineStr">
        <is>
          <t>duet-stitch-style</t>
        </is>
      </c>
      <c r="H768" s="76" t="n">
        <v>45</v>
      </c>
      <c r="I768" s="59" t="inlineStr">
        <is>
          <t>Comments, you have permission. Roast my trade plan. Only the plan.</t>
        </is>
      </c>
      <c r="J768" s="59" t="inlineStr">
        <is>
          <t>Roast my PLAN (demo account)</t>
        </is>
      </c>
      <c r="K768" s="59" t="inlineStr">
        <is>
          <t>Comments, you have permission. Roast my trade plan. Only the plan. / [screen: Vembit share-a-trade poster, DEMO ACCOUNT label] This is the poster from my demo trade. And this is the plan behind it. [screen: Long/Short position tool with entry, stop loss and take profit] / I'm not asking if it won. I'm asking if the plan made sense. / [stitched comment on screen] Your stop is right under an obvious low, that's where everyone's stop is. [Ty] ...Okay, that's fair. Liquidity sweep flashbacks. / [comment] Target is way too greedy for that stop size. [Ty] Huh. Let me look at that ratio. / [comment] Size is fine. [Ty] FINALLY. A compliment. / [Ty] The result is one trade. The plan is something I can actually fix. / Stitch me with your plan. I'll roast back.</t>
        </is>
      </c>
      <c r="L768" s="59" t="inlineStr">
        <is>
          <t>1. Ty holding up the phone with the Vembit share poster, DEMO label visible
2. Screen recording: Long/Short position tool showing entry, SL, TP
3. Real stitched/commented replies on screen one by one
4. Ty reacting to each roast
5. Closing line to camera</t>
        </is>
      </c>
      <c r="M768" s="59" t="inlineStr">
        <is>
          <t>Stitch this with your own plan — I'll roast it back.</t>
        </is>
      </c>
      <c r="N768" s="59" t="inlineStr">
        <is>
          <t>Roast my trade plan (demo account), not the result. Entry, stop, size. The plan is the part I can fix. Trading is risky — you can lose money. 18+. Not financial advice.</t>
        </is>
      </c>
      <c r="O768" s="59" t="inlineStr">
        <is>
          <t>#vembit #roastme #tradeplan #stitch #demoaccount #stoploss</t>
        </is>
      </c>
      <c r="P768" s="59" t="inlineStr">
        <is>
          <t>Stitch/duet format, use REAL viewer comments (the lines above are placeholders for tone). Playful, thick-skinned energy. Comment bubbles animated in.</t>
        </is>
      </c>
      <c r="Q768" s="77" t="inlineStr">
        <is>
          <t>https://www.tiktok.com/@baniascodes/video/7684283076259728673</t>
        </is>
      </c>
      <c r="R768" s="59" t="inlineStr">
        <is>
          <t>TikTok</t>
        </is>
      </c>
      <c r="S768" s="78" t="n">
        <v>2700830</v>
      </c>
      <c r="T768" s="59" t="inlineStr">
        <is>
          <t>Copy the 'stitch a claim and test it live on camera' setup with an honest payoff.</t>
        </is>
      </c>
      <c r="U768" s="59" t="inlineStr">
        <is>
          <t>G5-064</t>
        </is>
      </c>
      <c r="V768" s="59" t="n"/>
    </row>
    <row r="769" ht="126.8" customHeight="1">
      <c r="A769" s="59" t="inlineStr">
        <is>
          <t>C07 Ty</t>
        </is>
      </c>
      <c r="B769" s="73" t="n">
        <v>24</v>
      </c>
      <c r="C769" s="73" t="n">
        <v>2</v>
      </c>
      <c r="D769" s="74" t="inlineStr">
        <is>
          <t>C07-D24-2</t>
        </is>
      </c>
      <c r="E769" s="74" t="inlineStr">
        <is>
          <t>Crypto has no server maintenance</t>
        </is>
      </c>
      <c r="F769" s="67" t="inlineStr">
        <is>
          <t>P3 · Education &amp; risk</t>
        </is>
      </c>
      <c r="G769" s="59" t="inlineStr">
        <is>
          <t>green-screen</t>
        </is>
      </c>
      <c r="H769" s="76" t="n">
        <v>40</v>
      </c>
      <c r="I769" s="59" t="inlineStr">
        <is>
          <t>Crypto doesn't have server maintenance. It's online 24/7, even when you're not.</t>
        </is>
      </c>
      <c r="J769" s="59" t="inlineStr">
        <is>
          <t>Crypto never logs off</t>
        </is>
      </c>
      <c r="K769" s="59" t="inlineStr">
        <is>
          <t>Crypto doesn't have server maintenance. It's online 24/7, even when you're not. / [green screen: Vembit BTC chart, Sunday-night candle circled] Look at this. Sunday night. Most people are asleep, and this is still moving. / Forex and commodities like gold or oil have trading hours and close for the weekend. Crypto like BTC, ETH, SOL and XRP? No breaks. Weekends, holidays, 3am. / [Ty] So here's the takeaway. If you hold a crypto position overnight or over the weekend, you're not watching it. Your stop loss and your size are. / [screen: position with TP and SL set] Stop set. Take profit set. Size small enough that a surprise doesn't wreck your week. / Before you log off, ask yourself: if this moves hard while I'm asleep, am I okay with that?</t>
        </is>
      </c>
      <c r="L769" s="59" t="inlineStr">
        <is>
          <t>1. Green screen: Ty over the Vembit BTC chart with the weekend move circled
2. Split: crypto chart moving vs a forex chart paused for the weekend
3. Ty in pyjamas for the 'while you sleep' line
4. Screen recording: position with TP and SL set
5. Ty's closing question to camera</t>
        </is>
      </c>
      <c r="M769" s="59" t="inlineStr">
        <is>
          <t>Follow for the stuff nobody tells beginners.</t>
        </is>
      </c>
      <c r="N769" s="59" t="inlineStr">
        <is>
          <t>Crypto trades 24/7, weekends included. If you hold overnight, your stop and size are on watch, not you. Trading is risky — you can lose money. 18+. Not financial advice.</t>
        </is>
      </c>
      <c r="O769" s="59" t="inlineStr">
        <is>
          <t>#vembit #crypto #bitcoin #247 #stoploss #tradingeducation</t>
        </is>
      </c>
      <c r="P769" s="59" t="inlineStr">
        <is>
          <t>Green screen explainer, server-status overlay ('ONLINE 24/7'). Pyjama gag for the overnight point. Chill electronic trending sound.</t>
        </is>
      </c>
      <c r="Q769" s="77" t="inlineStr">
        <is>
          <t>https://www.tiktok.com/@smobyday/video/7571308235198696718</t>
        </is>
      </c>
      <c r="R769" s="59" t="inlineStr">
        <is>
          <t>TikTok</t>
        </is>
      </c>
      <c r="S769" s="78" t="n">
        <v>263988</v>
      </c>
      <c r="T769" s="59" t="inlineStr">
        <is>
          <t>Copy the friendly anti-gatekeeping explainer tone for crypto basics.</t>
        </is>
      </c>
      <c r="U769" s="59" t="inlineStr">
        <is>
          <t>G3-097</t>
        </is>
      </c>
      <c r="V769" s="59" t="n"/>
    </row>
    <row r="770" ht="126.8" customHeight="1">
      <c r="A770" s="59" t="inlineStr">
        <is>
          <t>C07 Ty</t>
        </is>
      </c>
      <c r="B770" s="73" t="n">
        <v>25</v>
      </c>
      <c r="C770" s="73" t="n">
        <v>1</v>
      </c>
      <c r="D770" s="74" t="inlineStr">
        <is>
          <t>C07-D25-1</t>
        </is>
      </c>
      <c r="E770" s="74" t="inlineStr">
        <is>
          <t>Chart Guessr: name that market</t>
        </is>
      </c>
      <c r="F770" s="68" t="inlineStr">
        <is>
          <t>P7 · Challenges &amp; series</t>
        </is>
      </c>
      <c r="G770" s="59" t="inlineStr">
        <is>
          <t>challenge-episode</t>
        </is>
      </c>
      <c r="H770" s="76" t="n">
        <v>45</v>
      </c>
      <c r="I770" s="59" t="inlineStr">
        <is>
          <t>GeoGuessr, but it's charts. Name the market with the labels hidden.</t>
        </is>
      </c>
      <c r="J770" s="59" t="inlineStr">
        <is>
          <t>Chart Guessr — Ep. 1</t>
        </is>
      </c>
      <c r="K770" s="59" t="inlineStr">
        <is>
          <t>GeoGuessr, but it's charts. Name the market with the labels hidden. / [screen: Vembit chart with the ticker covered, 10-second timer, points counter] Chart one. Smooth, slow trend... I'm saying EUR/USD. [reveal] Gold. Minus points. / [screen: Vembit AI — what gives away gold's chart compared to EUR/USD?] AI says the size of the moves relative to price is a big clue. Noted. / Chart two. Big candles, and there are weekend candles too... that's crypto. Bitcoin! [reveal] Bitcoin. Let's go. / Chart three. Gaps and spikes... oil? [reveal] Oil. Two for three. / [AI breaks down the clue I missed] / [show the real final score] / Rematch next episode with the hard ones. Natural gas and copper. I'm about to get humbled.</t>
        </is>
      </c>
      <c r="L770" s="59" t="inlineStr">
        <is>
          <t>1. Ty with a GeoGuessr-style HUD overlay and points counter
2. Screen recording: Vembit charts with the ticker hidden, 10 s timer
3. Reveal animation for each market
4. Screen recording: Vembit AI explaining the giveaway clue
5. Final score card and episode-two teaser</t>
        </is>
      </c>
      <c r="M770" s="59" t="inlineStr">
        <is>
          <t>Play along — comment your score out of three.</t>
        </is>
      </c>
      <c r="N770" s="59" t="inlineStr">
        <is>
          <t>Chart Guessr ep. 1: guessing BTC, gold, EUR/USD and oil with the labels hidden. The AI explained every clue I missed. Trading is risky — you can lose money. 18+. Not financial advice.</t>
        </is>
      </c>
      <c r="O770" s="59" t="inlineStr">
        <is>
          <t>#vembit #chartguessr #challenge #vembitai #charts #gamer</t>
        </is>
      </c>
      <c r="P770" s="59" t="inlineStr">
        <is>
          <t>Game-show HUD (timer, points), ticking SFX, correct/wrong stings. Real guesses and real reveals. Upbeat electronic sound.</t>
        </is>
      </c>
      <c r="Q770" s="77" t="inlineStr">
        <is>
          <t>https://www.tiktok.com/@wize__b/video/7674584887998827796</t>
        </is>
      </c>
      <c r="R770" s="59" t="inlineStr">
        <is>
          <t>TikTok</t>
        </is>
      </c>
      <c r="S770" s="78" t="n">
        <v>26644</v>
      </c>
      <c r="T770" s="59" t="inlineStr">
        <is>
          <t>Copy the humble 'I'm not pretending I know everything' Day 1 opener tone.</t>
        </is>
      </c>
      <c r="U770" s="59" t="inlineStr">
        <is>
          <t>G6-007</t>
        </is>
      </c>
      <c r="V770" s="59" t="n"/>
    </row>
    <row r="771" ht="113.6" customHeight="1">
      <c r="A771" s="59" t="inlineStr">
        <is>
          <t>C07 Ty</t>
        </is>
      </c>
      <c r="B771" s="73" t="n">
        <v>25</v>
      </c>
      <c r="C771" s="73" t="n">
        <v>2</v>
      </c>
      <c r="D771" s="74" t="inlineStr">
        <is>
          <t>C07-D25-2</t>
        </is>
      </c>
      <c r="E771" s="74" t="inlineStr">
        <is>
          <t>Friend begs me for one tip</t>
        </is>
      </c>
      <c r="F771" s="62" t="inlineStr">
        <is>
          <t>P4 · POV / skits / day-in-life</t>
        </is>
      </c>
      <c r="G771" s="59" t="inlineStr">
        <is>
          <t>pov-skit</t>
        </is>
      </c>
      <c r="H771" s="76" t="n">
        <v>35</v>
      </c>
      <c r="I771" s="59" t="inlineStr">
        <is>
          <t>My friend has followed me into three rooms begging for one tip.</t>
        </is>
      </c>
      <c r="J771" s="59" t="inlineStr">
        <is>
          <t>'Just tell me what to buy'</t>
        </is>
      </c>
      <c r="K771" s="59" t="inlineStr">
        <is>
          <t>My friend has followed me into three rooms begging for one tip. / [kitchen, Ty as the friend] Just tell me what to buy. / [Ty] No. / [hallway] One coin. One. / [Ty] No. / [through the bathroom door] I'll leave you alone forever. / [Ty finally sits him down at the desk, opens Vembit AI] Fine. You're asking the question. Not me. / [friend types: what's the trend on Ethereum and where are the key levels?] / [AI answer appears] / [friend, reading slowly] Wait... I actually understand this. / [Ty] That's the tip. / [friend] That's not a tip. / [Ty] It's the only tip. Learn to read it yourself. I'm not your signal group.</t>
        </is>
      </c>
      <c r="L771" s="59" t="inlineStr">
        <is>
          <t>1. Kitchen: friend (Ty in a cap) begging, Ty ignoring
2. Hallway follow shot
3. Bathroom door gag
4. Desk: friend typing into Vembit AI
5. Friend's surprised face reading the answer, Ty's deadpan last line</t>
        </is>
      </c>
      <c r="M771" s="59" t="inlineStr">
        <is>
          <t>Send this to the friend who keeps asking you for tips.</t>
        </is>
      </c>
      <c r="N771" s="59" t="inlineStr">
        <is>
          <t>Friend wanted one tip. Gave him the only one I've got: ask the AI and learn to read it yourself. Trading is risky — you can lose money. 18+. Not financial advice.</t>
        </is>
      </c>
      <c r="O771" s="59" t="inlineStr">
        <is>
          <t>#vembit #tradingpov #friends #vembitai #nosignals #skit</t>
        </is>
      </c>
      <c r="P771" s="59" t="inlineStr">
        <is>
          <t>Follow-cam around the house, Ty plays both roles (cap for the friend). Escalating comedy, quick cuts. Real AI answer on screen.</t>
        </is>
      </c>
      <c r="Q771" s="77" t="inlineStr">
        <is>
          <t>https://www.tiktok.com/@skell_ticks/video/7668775829681327373</t>
        </is>
      </c>
      <c r="R771" s="59" t="inlineStr">
        <is>
          <t>TikTok</t>
        </is>
      </c>
      <c r="S771" s="78" t="n">
        <v>1811983</v>
      </c>
      <c r="T771" s="59" t="inlineStr">
        <is>
          <t>Copy the relatable begging-friend POV and its fast back-and-forth rhythm.</t>
        </is>
      </c>
      <c r="U771" s="59" t="inlineStr">
        <is>
          <t>G4-046</t>
        </is>
      </c>
      <c r="V771" s="59" t="n"/>
    </row>
    <row r="772" ht="140" customHeight="1">
      <c r="A772" s="59" t="inlineStr">
        <is>
          <t>C07 Ty</t>
        </is>
      </c>
      <c r="B772" s="73" t="n">
        <v>26</v>
      </c>
      <c r="C772" s="73" t="n">
        <v>1</v>
      </c>
      <c r="D772" s="74" t="inlineStr">
        <is>
          <t>C07-D26-1</t>
        </is>
      </c>
      <c r="E772" s="74" t="inlineStr">
        <is>
          <t>The Gold Cup: 8-bot bracket</t>
        </is>
      </c>
      <c r="F772" s="75" t="inlineStr">
        <is>
          <t>P2 · AI bots &amp; backtests</t>
        </is>
      </c>
      <c r="G772" s="59" t="inlineStr">
        <is>
          <t>challenge-episode</t>
        </is>
      </c>
      <c r="H772" s="76" t="n">
        <v>55</v>
      </c>
      <c r="I772" s="59" t="inlineStr">
        <is>
          <t>Eight bot templates, one gold chart, one bracket. Only one lifts the cup.</t>
        </is>
      </c>
      <c r="J772" s="59" t="inlineStr">
        <is>
          <t>THE GOLD CUP 🏆 8 bots</t>
        </is>
      </c>
      <c r="K772" s="59" t="inlineStr">
        <is>
          <t>Eight bot templates, one gold chart, one bracket. Only one lifts the cup. / [bracket graphic, fast cuts] Welcome to the Gold Cup. Same market, same 90-day backtest, paper mode. Judged on drawdown and consistency, not the final number. / Quarterfinal one: Golden Cross versus Bollinger Squeeze. [both equity curves] Smaller drawdown advances. [real winner] / Quarterfinal two: Breakout versus Grid. [curves] / Three: Heikin Ashi versus Ichimoku. [curves] / Four: EMA Trend versus RSI Reversal. [curves] / [semis and final, faster cuts] Semis. Final. [show the real champion] / [trophy graphic] Your Gold Cup champion. / [Ty, normal voice] I love this for learning how differently strategies behave on one market. But a backtest trophy is past data. It's not a prediction, and it's not a reason to go live.</t>
        </is>
      </c>
      <c r="L772" s="59" t="inlineStr">
        <is>
          <t>1. Bracket graphic intro with Ty in front, trophy prop
2. Screen recordings: pairs of Vembit backtest equity curves, split screen
3. Drawdown numbers highlighted for each matchup
4. Semis and final in faster cuts
5. Trophy reveal with the real champion, Ty's reminder</t>
        </is>
      </c>
      <c r="M772" s="59" t="inlineStr">
        <is>
          <t>Comment which market gets its own cup next.</t>
        </is>
      </c>
      <c r="N772" s="59" t="inlineStr">
        <is>
          <t>The Gold Cup: 8 bot templates, one gold chart, 90-day backtests, judged on drawdown. Past data, not a prediction. Trading is risky — you can lose money. 18+. Not financial advice.</t>
        </is>
      </c>
      <c r="O772" s="59" t="inlineStr">
        <is>
          <t>#vembit #tradingbot #backtest #gold #bracket #tournament</t>
        </is>
      </c>
      <c r="P772" s="59" t="inlineStr">
        <is>
          <t>Fast-cut bracket video, stadium-crowd SFX, trophy prop. Results must match the real backtests. Keep it in one video, no episode cliffhanger.</t>
        </is>
      </c>
      <c r="Q772" s="77" t="inlineStr">
        <is>
          <t>https://www.tiktok.com/@propfirmmatch/video/7655384541493824790</t>
        </is>
      </c>
      <c r="R772" s="59" t="inlineStr">
        <is>
          <t>TikTok</t>
        </is>
      </c>
      <c r="S772" s="78" t="n">
        <v>484076</v>
      </c>
      <c r="T772" s="59" t="inlineStr">
        <is>
          <t>Copy the rapid head-to-head bracket cuts with instant picks.</t>
        </is>
      </c>
      <c r="U772" s="59" t="inlineStr">
        <is>
          <t>G2-032</t>
        </is>
      </c>
      <c r="V772" s="59" t="n"/>
    </row>
    <row r="773" ht="140" customHeight="1">
      <c r="A773" s="59" t="inlineStr">
        <is>
          <t>C07 Ty</t>
        </is>
      </c>
      <c r="B773" s="73" t="n">
        <v>26</v>
      </c>
      <c r="C773" s="73" t="n">
        <v>2</v>
      </c>
      <c r="D773" s="74" t="inlineStr">
        <is>
          <t>C07-D26-2</t>
        </is>
      </c>
      <c r="E773" s="74" t="inlineStr">
        <is>
          <t>Confirm, then the news hits</t>
        </is>
      </c>
      <c r="F773" s="67" t="inlineStr">
        <is>
          <t>P3 · Education &amp; risk</t>
        </is>
      </c>
      <c r="G773" s="59" t="inlineStr">
        <is>
          <t>pov-skit</t>
        </is>
      </c>
      <c r="H773" s="76" t="n">
        <v>42</v>
      </c>
      <c r="I773" s="59" t="inlineStr">
        <is>
          <t>Me clicking Confirm with 30 seconds left before a major news release.</t>
        </is>
      </c>
      <c r="J773" s="59" t="inlineStr">
        <is>
          <t>30 seconds before the news…</t>
        </is>
      </c>
      <c r="K773" s="59" t="inlineStr">
        <is>
          <t>Me clicking Confirm with 30 seconds left before a major news release. / [demo account, Ty taps Confirm, countdown 0:30 on screen] Nothing's gonna happen. It's fine. / [0:03, 0:02, 0:01] / [camera shake, desk rattling, Ty gripping the desk, headset sliding off] / [skit freezes, Ty steps out and talks to camera] Okay, what just happened. Big economic releases, like inflation or jobs numbers, can make forex, gold and crypto spike in seconds. / And when the market moves that fast, a stop loss can fill at a worse price than where you set it. That's called slippage. / [screen: Vembit AI chat — what's coming up this week that could move gold?] So now I ask the AI what's coming up first. A lot of traders go smaller or just sit out around those minutes. / Demo account. Lesson learned for free.</t>
        </is>
      </c>
      <c r="L773" s="59" t="inlineStr">
        <is>
          <t>1. Ty tapping Confirm on a demo ticket, countdown overlay
2. Earthquake shake effect, desk props rattling, headset falling
3. Freeze frame, Ty stepping out of the scene
4. Screen recording: Vembit AI listing upcoming events for gold
5. Ty's closing line with DEMO label</t>
        </is>
      </c>
      <c r="M773" s="59" t="inlineStr">
        <is>
          <t>Follow for lessons I learned on demo so you don't learn them live.</t>
        </is>
      </c>
      <c r="N773" s="59" t="inlineStr">
        <is>
          <t>POV: you clicked Confirm 30 s before big news. Fast markets can fill stops worse than planned. Check the calendar with the AI first. Trading is risky — you can lose money. 18+. Not financial advice.</t>
        </is>
      </c>
      <c r="O773" s="59" t="inlineStr">
        <is>
          <t>#vembit #forex #newstrading #slippage #demoaccount #tradingpov</t>
        </is>
      </c>
      <c r="P773" s="59" t="inlineStr">
        <is>
          <t>Countdown tension SFX, then a heavy earthquake rumble and camera shake. Freeze-frame break of the fourth wall. Clearly label DEMO ACCOUNT.</t>
        </is>
      </c>
      <c r="Q773" s="77" t="inlineStr">
        <is>
          <t>https://www.tiktok.com/@realteentrader/video/7615022737077062942</t>
        </is>
      </c>
      <c r="R773" s="59" t="inlineStr">
        <is>
          <t>TikTok</t>
        </is>
      </c>
      <c r="S773" s="78" t="n">
        <v>305934</v>
      </c>
      <c r="T773" s="59" t="inlineStr">
        <is>
          <t>Copy the teen paper-trading POV framing: learning without risking real money.</t>
        </is>
      </c>
      <c r="U773" s="59" t="inlineStr">
        <is>
          <t>G3-050</t>
        </is>
      </c>
      <c r="V773" s="59" t="n"/>
    </row>
    <row r="774" ht="140" customHeight="1">
      <c r="A774" s="59" t="inlineStr">
        <is>
          <t>C07 Ty</t>
        </is>
      </c>
      <c r="B774" s="73" t="n">
        <v>27</v>
      </c>
      <c r="C774" s="73" t="n">
        <v>1</v>
      </c>
      <c r="D774" s="74" t="inlineStr">
        <is>
          <t>C07-D27-1</t>
        </is>
      </c>
      <c r="E774" s="74" t="inlineStr">
        <is>
          <t>Magic 8-ball vs trading AI</t>
        </is>
      </c>
      <c r="F774" s="65" t="inlineStr">
        <is>
          <t>P1 · Vembit AI chat + voice</t>
        </is>
      </c>
      <c r="G774" s="59" t="inlineStr">
        <is>
          <t>challenge-episode</t>
        </is>
      </c>
      <c r="H774" s="76" t="n">
        <v>50</v>
      </c>
      <c r="I774" s="59" t="inlineStr">
        <is>
          <t>Magic 8-ball versus my trading AI. Same three questions. Who's more useful?</t>
        </is>
      </c>
      <c r="J774" s="59" t="inlineStr">
        <is>
          <t>🎱 vs AI</t>
        </is>
      </c>
      <c r="K774" s="59" t="inlineStr">
        <is>
          <t>Magic 8-ball versus my trading AI. Same three questions. Who's more useful? / [Ty shakes a real magic 8-ball] Question one: will gold go up today? / [8-ball] Signs point to yes. / [screen: Vembit AI, same question] The AI won't give me a yes or no. It gives the trend, the levels, and what would change the picture. / Question two: should I use 500x? / [8-ball] Without a doubt. [Ty stares at it] Bro. / [AI] It explains that at 500x a tiny move can liquidate you, and talks stop losses and small size first. / Question three: is now a good time to start trading? / [8-ball] Ask again later. [Ty] Honestly, fair. / [AI] It asks what my goal is, says start small or practise with paper bots, and never use money I need. / Winner: the one that mentioned risk. Sorry, 8-ball.</t>
        </is>
      </c>
      <c r="L774" s="59" t="inlineStr">
        <is>
          <t>1. Ty holding a magic 8-ball at the desk, versus-screen intro
2. Close-up of each 8-ball answer
3. Screen recording: Vembit AI answering the same question
4. Ty's reactions between rounds
5. Winner card</t>
        </is>
      </c>
      <c r="M774" s="59" t="inlineStr">
        <is>
          <t>Comment a question for round two of 8-ball vs AI.</t>
        </is>
      </c>
      <c r="N774" s="59" t="inlineStr">
        <is>
          <t>Asked a magic 8-ball and my trading AI the same questions. One said 'without a doubt' to 500x. The other talked risk. Trading is risky — you can lose money. 18+. Not financial advice.</t>
        </is>
      </c>
      <c r="O774" s="59" t="inlineStr">
        <is>
          <t>#vembit #vembitai #magic8ball #leverage #challenge #comedy</t>
        </is>
      </c>
      <c r="P774" s="59" t="inlineStr">
        <is>
          <t>Versus-screen intro, real 8-ball prop with macro shots. Game-show SFX. Real AI answers only.</t>
        </is>
      </c>
      <c r="Q774" s="77" t="inlineStr">
        <is>
          <t>https://www.tiktok.com/@trading_with_chatgpt/video/7495736526278544662</t>
        </is>
      </c>
      <c r="R774" s="59" t="inlineStr">
        <is>
          <t>TikTok</t>
        </is>
      </c>
      <c r="S774" s="78" t="n">
        <v>1189894</v>
      </c>
      <c r="T774" s="59" t="inlineStr">
        <is>
          <t>Copy the AI-vs-something experiment format with transparent, on-screen results.</t>
        </is>
      </c>
      <c r="U774" s="59" t="inlineStr">
        <is>
          <t>G1-074</t>
        </is>
      </c>
      <c r="V774" s="59" t="n"/>
    </row>
    <row r="775" ht="126.8" customHeight="1">
      <c r="A775" s="59" t="inlineStr">
        <is>
          <t>C07 Ty</t>
        </is>
      </c>
      <c r="B775" s="73" t="n">
        <v>27</v>
      </c>
      <c r="C775" s="73" t="n">
        <v>2</v>
      </c>
      <c r="D775" s="74" t="inlineStr">
        <is>
          <t>C07-D27-2</t>
        </is>
      </c>
      <c r="E775" s="74" t="inlineStr">
        <is>
          <t>30 days, zero revenge trades: day 1</t>
        </is>
      </c>
      <c r="F775" s="70" t="inlineStr">
        <is>
          <t>P10 · Mindset &amp; discipline</t>
        </is>
      </c>
      <c r="G775" s="59" t="inlineStr">
        <is>
          <t>challenge-episode</t>
        </is>
      </c>
      <c r="H775" s="76" t="n">
        <v>45</v>
      </c>
      <c r="I775" s="59" t="inlineStr">
        <is>
          <t>Day one of 30: no revenge trades. If I tilt, I'm telling you.</t>
        </is>
      </c>
      <c r="J775" s="59" t="inlineStr">
        <is>
          <t>No revenge trades — Day 1/30</t>
        </is>
      </c>
      <c r="K775" s="59" t="inlineStr">
        <is>
          <t>Day one of 30: no revenge trades. If I tilt, I'm telling you. / [Ty at desk] In games it's tilt. You lose, queue angry, lose again. In trading it's opening a new trade right after a loss to win it back. / So, the rule for 30 days on my demo account. Any time a trade gets stopped out, cool-down. Thirty minutes. One match. No charts. / [sticky note on the monitor: STOPPED OUT = 1 MATCH] It's on the monitor so I can't pretend I forgot. / [screen: Vembit AI review] Every Sunday, the AI reviews my week and I count how many trades looked like revenge. I'll post the number, even if it's embarrassing. / [Ty] This isn't about winning. It's about not clicking angry. / Follow along. Day 30, we see if I actually changed.</t>
        </is>
      </c>
      <c r="L775" s="59" t="inlineStr">
        <is>
          <t>1. Ty at the desk with a 'Day 1/30' overlay
2. Close-up: writing the sticky note and sticking it on the monitor
3. Screen recording: demo account with stopped-out trade (DEMO label)
4. Screen recording: Vembit AI weekly review prompt
5. Ty to camera for the commitment</t>
        </is>
      </c>
      <c r="M775" s="59" t="inlineStr">
        <is>
          <t>Follow to keep me honest for 30 days.</t>
        </is>
      </c>
      <c r="N775" s="59" t="inlineStr">
        <is>
          <t>Day 1/30: zero revenge trades. Stopped out = one match, no charts. The AI checks my week every Sunday. Trading is risky — you can lose money. 18+. Not financial advice.</t>
        </is>
      </c>
      <c r="O775" s="59" t="inlineStr">
        <is>
          <t>#vembit #30daychallenge #revengetrading #tilt #tradingpsychology #demoaccount</t>
        </is>
      </c>
      <c r="P775" s="59" t="inlineStr">
        <is>
          <t>Diary-style series opener, honest and calm. Day counter overlay in the same spot every episode. Soft lo-fi sound.</t>
        </is>
      </c>
      <c r="Q775" s="77" t="inlineStr">
        <is>
          <t>https://www.tiktok.com/@tradingwithchelsey/video/7665401290930867487</t>
        </is>
      </c>
      <c r="R775" s="59" t="inlineStr">
        <is>
          <t>TikTok</t>
        </is>
      </c>
      <c r="S775" s="78" t="n">
        <v>67777</v>
      </c>
      <c r="T775" s="59" t="inlineStr">
        <is>
          <t>Copy the diary-update series feel focused on psychology over results.</t>
        </is>
      </c>
      <c r="U775" s="59" t="inlineStr">
        <is>
          <t>G6-086</t>
        </is>
      </c>
      <c r="V775" s="59" t="n"/>
    </row>
    <row r="776" ht="126.8" customHeight="1">
      <c r="A776" s="59" t="inlineStr">
        <is>
          <t>C07 Ty</t>
        </is>
      </c>
      <c r="B776" s="73" t="n">
        <v>28</v>
      </c>
      <c r="C776" s="73" t="n">
        <v>1</v>
      </c>
      <c r="D776" s="74" t="inlineStr">
        <is>
          <t>C07-D28-1</t>
        </is>
      </c>
      <c r="E776" s="74" t="inlineStr">
        <is>
          <t>Sign-up to first trade speedrun</t>
        </is>
      </c>
      <c r="F776" s="66" t="inlineStr">
        <is>
          <t>P5 · Tutorials &amp; walkthroughs</t>
        </is>
      </c>
      <c r="G776" s="59" t="inlineStr">
        <is>
          <t>challenge-episode</t>
        </is>
      </c>
      <c r="H776" s="76" t="n">
        <v>50</v>
      </c>
      <c r="I776" s="59" t="inlineStr">
        <is>
          <t>Sign-up to first trade with a stop loss. Any percent, no glitches.</t>
        </is>
      </c>
      <c r="J776" s="59" t="inlineStr">
        <is>
          <t>Signup → first trade. Speedrun.</t>
        </is>
      </c>
      <c r="K776" s="59" t="inlineStr">
        <is>
          <t>Sign-up to first trade with a stop loss. Any percent, no glitches. / [timer overlay, phone screen recording] Rules. The deposit's done beforehand, telling you up front. The trade is on my creator demo account, labelled. No stop loss equals a 30-second penalty. / Go. [sign-up screen] Email, password, done. / [chart] Pick a market. Gold. / [order panel] Long or short, small size, low leverage, because leverage multiplies losses too. / [SL field] Stop loss. Not skipping it, not eating that penalty. / [TP field] Take profit. Optional, but I'm setting it. / [Confirm] Confirm. Timer stops. [show the real time] / [Ty] That's a time I can beat. But the stop loss stays in every run. Fast is fine. Fast without a stop is throwing. / Next run, you set the rules.</t>
        </is>
      </c>
      <c r="L776" s="59" t="inlineStr">
        <is>
          <t>1. Ty with a speedrun timer overlay, phone in hand
2. Screen recording: Vembit sign-up flow
3. Screen recording: picking gold on the chart
4. Screen recording: order panel with small size, low leverage, SL and TP filled (DEMO label)
5. Confirm tap, timer freeze, Ty's reaction</t>
        </is>
      </c>
      <c r="M776" s="59" t="inlineStr">
        <is>
          <t>Comment the rule for my next speedrun.</t>
        </is>
      </c>
      <c r="N776" s="59" t="inlineStr">
        <is>
          <t>Speedrun: sign-up to first trade with a stop loss. Deposit done beforehand, trade on my demo account. No stop = penalty. Trading is risky — you can lose money. 18+. Not financial advice.</t>
        </is>
      </c>
      <c r="O776" s="59" t="inlineStr">
        <is>
          <t>#vembit #speedrun #tutorial #firsttrade #stoploss #gamer</t>
        </is>
      </c>
      <c r="P776" s="59" t="inlineStr">
        <is>
          <t>Speedrun split timer, real time only. Penalty rule shown on screen. DEMO ACCOUNT label for the trade part. Upbeat chiptune-style sound vibe.</t>
        </is>
      </c>
      <c r="Q776" s="77" t="inlineStr">
        <is>
          <t>https://www.tiktok.com/@missdaniellevelasco/video/7586018658917289247</t>
        </is>
      </c>
      <c r="R776" s="59" t="inlineStr">
        <is>
          <t>TikTok</t>
        </is>
      </c>
      <c r="S776" s="78" t="n">
        <v>482637</v>
      </c>
      <c r="T776" s="59" t="inlineStr">
        <is>
          <t>Copy the series-opener energy and clear 'if you've been thinking about it' framing.</t>
        </is>
      </c>
      <c r="U776" s="59" t="inlineStr">
        <is>
          <t>G5-055</t>
        </is>
      </c>
      <c r="V776" s="59" t="n"/>
    </row>
    <row r="777" ht="126.8" customHeight="1">
      <c r="A777" s="59" t="inlineStr">
        <is>
          <t>C07 Ty</t>
        </is>
      </c>
      <c r="B777" s="73" t="n">
        <v>28</v>
      </c>
      <c r="C777" s="73" t="n">
        <v>2</v>
      </c>
      <c r="D777" s="74" t="inlineStr">
        <is>
          <t>C07-D28-2</t>
        </is>
      </c>
      <c r="E777" s="74" t="inlineStr">
        <is>
          <t>Solo queue or squad? Trading edition</t>
        </is>
      </c>
      <c r="F777" s="69" t="inlineStr">
        <is>
          <t>P6 · Social &amp; invite</t>
        </is>
      </c>
      <c r="G777" s="59" t="inlineStr">
        <is>
          <t>duet-stitch-style</t>
        </is>
      </c>
      <c r="H777" s="76" t="n">
        <v>45</v>
      </c>
      <c r="I777" s="59" t="inlineStr">
        <is>
          <t>Somebody said trading is a solo game. My clan would like a word.</t>
        </is>
      </c>
      <c r="J777" s="59" t="inlineStr">
        <is>
          <t>Solo queue vs clan</t>
        </is>
      </c>
      <c r="K777" s="59" t="inlineStr">
        <is>
          <t>[stitch: clip of someone saying trading is a solo sport] / Somebody said trading is a solo game. My clan would like a word. / [Ty, headset on] Fair point first. Every trade is your decision. Nobody else taps Confirm for you. That part is solo. / But here's what being in a clan on Vembit changed for me. / One: questions answered fast. I ask what a fair value gap is, and three people explain it before the AI even loads. / Two: rules get enforced. Our clan rule is stop loss on every trade. Post a screenshot without one and you get cooked. / Three: fewer impulsive trades. Knowing people will see my trades makes me think twice. / [Ty] Solo or clan, the risk rules are the same. Small size. Stops. No money you need. / So, solo queue or squad? Comment it.</t>
        </is>
      </c>
      <c r="L777" s="59" t="inlineStr">
        <is>
          <t>1. Stitch opener with the original clip
2. Ty at the desk, headset on
3. Screen recording: Vembit clan page and chat
4. Numbered points as on-screen cards
5. Ty's closing question</t>
        </is>
      </c>
      <c r="M777" s="59" t="inlineStr">
        <is>
          <t>Comment SOLO or SQUAD.</t>
        </is>
      </c>
      <c r="N777" s="59" t="inlineStr">
        <is>
          <t>Trading decisions are solo. Learning doesn't have to be. What my clan changed, and the rules that stay the same either way. Trading is risky — you can lose money. 18+. Not financial advice.</t>
        </is>
      </c>
      <c r="O777" s="59" t="inlineStr">
        <is>
          <t>#vembit #clans #stitch #tradingcommunity #solovsquad #gamer</t>
        </is>
      </c>
      <c r="P777" s="59" t="inlineStr">
        <is>
          <t>Stitch format, then talking head. Calm, fair tone. Clan screen recording with friends' names blurred unless they agree.</t>
        </is>
      </c>
      <c r="Q777" s="77" t="inlineStr">
        <is>
          <t>https://www.tiktok.com/@alexisliketexas/video/7603521747048008974</t>
        </is>
      </c>
      <c r="R777" s="59" t="inlineStr">
        <is>
          <t>TikTok</t>
        </is>
      </c>
      <c r="S777" s="78" t="n">
        <v>905712</v>
      </c>
      <c r="T777" s="59" t="inlineStr">
        <is>
          <t>Copy the stitch-and-critique debate structure that invites comments.</t>
        </is>
      </c>
      <c r="U777" s="59" t="inlineStr">
        <is>
          <t>G5-096</t>
        </is>
      </c>
      <c r="V777" s="59" t="n"/>
    </row>
    <row r="778" ht="126.8" customHeight="1">
      <c r="A778" s="37" t="inlineStr">
        <is>
          <t>C07 Ty</t>
        </is>
      </c>
      <c r="B778" s="60" t="n">
        <v>29</v>
      </c>
      <c r="C778" s="60" t="n">
        <v>1</v>
      </c>
      <c r="D778" s="61" t="inlineStr">
        <is>
          <t>C07-D29-1</t>
        </is>
      </c>
      <c r="E778" s="61" t="inlineStr">
        <is>
          <t>Leaderboard is a library, not ladder</t>
        </is>
      </c>
      <c r="F778" s="69" t="inlineStr">
        <is>
          <t>P6 · Social &amp; invite</t>
        </is>
      </c>
      <c r="G778" s="37" t="inlineStr">
        <is>
          <t>talking-head</t>
        </is>
      </c>
      <c r="H778" s="63" t="n">
        <v>42</v>
      </c>
      <c r="I778" s="37" t="inlineStr">
        <is>
          <t>That leaderboard hits the same part of my brain as ranked. That's the problem.</t>
        </is>
      </c>
      <c r="J778" s="37" t="inlineStr">
        <is>
          <t>Leaderboard ≠ ranked mode</t>
        </is>
      </c>
      <c r="K778" s="37" t="inlineStr">
        <is>
          <t>That leaderboard hits the same part of my brain as ranked. That's the problem. / [screen: Vembit leaderboard] Names, ranks, numbers going up. My gamer brain sees this and goes: climb. / But in a game, a loss costs you some points and you grind back. Here, losses are real money. You don't grind that back with one more match. / So my rules for the leaderboard. / One: small size, always. Rank doesn't change my size. / Two: stop loss on every trade. No exceptions because someone's above me. / Three: I use the board to learn. I open traders' profiles and look at how they trade, their stops, their habits, not just where they rank. / [Ty] For me, the leaderboard is a library, not a ladder.</t>
        </is>
      </c>
      <c r="L778" s="37" t="inlineStr">
        <is>
          <t>1. Ty to camera, ranked badge overlay
2. Screen recording: scrolling the Vembit leaderboard
3. Rules as numbered cards
4. Screen recording: opening a trader profile from the leaderboard
5. Ty's closing line</t>
        </is>
      </c>
      <c r="M778" s="37" t="inlineStr">
        <is>
          <t>Follow for how a gamer stays sane on a leaderboard.</t>
        </is>
      </c>
      <c r="N778" s="37" t="inlineStr">
        <is>
          <t>The leaderboard feels like ranked, but losses are real. My rules: small size, stops, and use the board to learn. Trading is risky — you can lose money. 18+. Not financial advice.</t>
        </is>
      </c>
      <c r="O778" s="37" t="inlineStr">
        <is>
          <t>#vembit #leaderboard #gamer #riskmanagement #tradingpsychology #ranked</t>
        </is>
      </c>
      <c r="P778" s="37" t="inlineStr">
        <is>
          <t>Single talking-head take, ranked-badge graphics. Serious but relaxed tone. Short screen-recording inserts.</t>
        </is>
      </c>
      <c r="Q778" s="38" t="inlineStr">
        <is>
          <t>https://www.tiktok.com/@lanisimone/video/7666991059246828831</t>
        </is>
      </c>
      <c r="R778" s="37" t="inlineStr">
        <is>
          <t>TikTok</t>
        </is>
      </c>
      <c r="S778" s="64" t="n">
        <v>195312</v>
      </c>
      <c r="T778" s="37" t="inlineStr">
        <is>
          <t>Copy the curiosity-led talking head that normalises a social feature, then adds caution.</t>
        </is>
      </c>
      <c r="U778" s="37" t="inlineStr">
        <is>
          <t>G5-067</t>
        </is>
      </c>
      <c r="V778" s="37" t="n"/>
    </row>
    <row r="779" ht="140" customHeight="1">
      <c r="A779" s="37" t="inlineStr">
        <is>
          <t>C07 Ty</t>
        </is>
      </c>
      <c r="B779" s="60" t="n">
        <v>29</v>
      </c>
      <c r="C779" s="60" t="n">
        <v>2</v>
      </c>
      <c r="D779" s="61" t="inlineStr">
        <is>
          <t>C07-D29-2</t>
        </is>
      </c>
      <c r="E779" s="61" t="inlineStr">
        <is>
          <t>Mom guesses trading words</t>
        </is>
      </c>
      <c r="F779" s="62" t="inlineStr">
        <is>
          <t>P4 · POV / skits / day-in-life</t>
        </is>
      </c>
      <c r="G779" s="37" t="inlineStr">
        <is>
          <t>listicle</t>
        </is>
      </c>
      <c r="H779" s="63" t="n">
        <v>50</v>
      </c>
      <c r="I779" s="37" t="inlineStr">
        <is>
          <t>I made my mom guess what trading words mean. She was confidently wrong.</t>
        </is>
      </c>
      <c r="J779" s="37" t="inlineStr">
        <is>
          <t>Mom vs trading jargon</t>
        </is>
      </c>
      <c r="K779" s="37" t="inlineStr">
        <is>
          <t>I made my mom guess what trading words mean. She was confidently wrong. / [kitchen, Mom on camera with cue cards] Word one: wick. / [Mom] A candle thing. [Ty] Actually... kind of right? [screen: Vembit AI one-liner: the thin line above or below a candle showing how far price went before pulling back] / Word two: whale. / [Mom] A big fish, obviously. [Ty] It's someone with so much money their trades can move the market. / Word three: fair value gap. / [Mom] When the shop overcharges you. [Ty] Honestly, close. [AI: a gap left by a fast move where price skipped over levels] / Word four: golden cross. / [Mom] A necklace. [Ty] It's when a short moving average crosses above a long one. / [Ty] Best part: you can ask the AI to explain any of this in normal words. Mom's asking it things now.</t>
        </is>
      </c>
      <c r="L779" s="37" t="inlineStr">
        <is>
          <t>1. Kitchen table, Mom with cue cards (she agrees to be filmed)
2. Each guess, then a cut to the Vembit AI plain-English one-liner
3. Ty reacting to each answer
4. Final shot: Mom typing her own question into Vembit AI</t>
        </is>
      </c>
      <c r="M779" s="37" t="inlineStr">
        <is>
          <t>Comment a trading word your parents would get wrong.</t>
        </is>
      </c>
      <c r="N779" s="37" t="inlineStr">
        <is>
          <t>Made my mom guess trading jargon. Wick, whale, fair value gap, golden cross. Then the AI explained them in normal words. Trading is risky — you can lose money. 18+. Not financial advice.</t>
        </is>
      </c>
      <c r="O779" s="37" t="inlineStr">
        <is>
          <t>#vembit #vembitai #tradingjargon #mom #learntrading #family</t>
        </is>
      </c>
      <c r="P779" s="37" t="inlineStr">
        <is>
          <t>Cosy kitchen, natural light. Real mom, real guesses. Quick listicle cuts with word cards. Warm, playful vibe.</t>
        </is>
      </c>
      <c r="Q779" s="38" t="inlineStr">
        <is>
          <t>https://www.instagram.com/reel/DUJkC5mlZUc/</t>
        </is>
      </c>
      <c r="R779" s="37" t="inlineStr">
        <is>
          <t>Instagram</t>
        </is>
      </c>
      <c r="S779" s="64" t="n">
        <v>209968</v>
      </c>
      <c r="T779" s="37" t="inlineStr">
        <is>
          <t>Copy the numbered listicle rhythm, one item per beat, quick and friendly.</t>
        </is>
      </c>
      <c r="U779" s="37" t="inlineStr">
        <is>
          <t>G4-019</t>
        </is>
      </c>
      <c r="V779" s="37" t="n"/>
    </row>
    <row r="780" ht="126.8" customHeight="1">
      <c r="A780" s="37" t="inlineStr">
        <is>
          <t>C07 Ty</t>
        </is>
      </c>
      <c r="B780" s="60" t="n">
        <v>30</v>
      </c>
      <c r="C780" s="60" t="n">
        <v>1</v>
      </c>
      <c r="D780" s="61" t="inlineStr">
        <is>
          <t>C07-D30-1</t>
        </is>
      </c>
      <c r="E780" s="61" t="inlineStr">
        <is>
          <t>One confirmation or two? Bot vs bot</t>
        </is>
      </c>
      <c r="F780" s="75" t="inlineStr">
        <is>
          <t>P2 · AI bots &amp; backtests</t>
        </is>
      </c>
      <c r="G780" s="37" t="inlineStr">
        <is>
          <t>challenge-episode</t>
        </is>
      </c>
      <c r="H780" s="63" t="n">
        <v>48</v>
      </c>
      <c r="I780" s="37" t="inlineStr">
        <is>
          <t>One confirmation or two? Two bots, one Bitcoin chart, a 90-day backtest.</t>
        </is>
      </c>
      <c r="J780" s="37" t="inlineStr">
        <is>
          <t>FVG vs BOS+FVG</t>
        </is>
      </c>
      <c r="K780" s="37" t="inlineStr">
        <is>
          <t>One confirmation or two? Two bots, one Bitcoin chart, a 90-day backtest. / [versus screen] Left corner: the Fair Value Gap bot. It enters when price comes back into a gap. Fires a lot. / Right corner: BOS plus FVG. It needs a break of structure first, then the gap retrace. Two conditions, so it's pickier. / [screen: both backtests in Vembit] Scoreboard. Number of trades. Win rate. Max drawdown. [show the real numbers] / [Ty] How I judge it: not who ends higher. Who had the smaller drawdown and the steadier curve. / [real winner] / The lesson either way. Adding a confirmation usually means fewer trades and fewer false alarms, but also more missed moves. There's always a trade-off. / Past data only. Not a forecast. Paper mode before anything else.</t>
        </is>
      </c>
      <c r="L780" s="37" t="inlineStr">
        <is>
          <t>1. Fighting-game versus screen with both bot names
2. Screen recording: FVG template settings and backtest
3. Screen recording: BOS+FVG template settings and backtest
4. Scoreboard overlay with real trades / win rate / drawdown
5. Ty's verdict to camera</t>
        </is>
      </c>
      <c r="M780" s="37" t="inlineStr">
        <is>
          <t>Comment which confirmation you'd add next.</t>
        </is>
      </c>
      <c r="N780" s="37" t="inlineStr">
        <is>
          <t>FVG bot vs BOS+FVG bot on the same 90-day backtest. Judged on drawdown, not the ending number. Past data only. Trading is risky — you can lose money. 18+. Not financial advice.</t>
        </is>
      </c>
      <c r="O780" s="37" t="inlineStr">
        <is>
          <t>#vembit #ict #fairvaluegap #tradingbot #backtest #smartmoney</t>
        </is>
      </c>
      <c r="P780" s="37" t="inlineStr">
        <is>
          <t>Versus-screen intro, scoreboard graphic, real numbers only. Analytical tone. Choice-based hook energy.</t>
        </is>
      </c>
      <c r="Q780" s="38" t="inlineStr">
        <is>
          <t>https://www.tiktok.com/@wongg.wft/video/7632274244545547541</t>
        </is>
      </c>
      <c r="R780" s="37" t="inlineStr">
        <is>
          <t>TikTok</t>
        </is>
      </c>
      <c r="S780" s="64" t="n">
        <v>524484</v>
      </c>
      <c r="T780" s="37" t="inlineStr">
        <is>
          <t>Copy the 'only one of these is valid — why?' choice framing to pull viewers in.</t>
        </is>
      </c>
      <c r="U780" s="37" t="inlineStr">
        <is>
          <t>G2-027</t>
        </is>
      </c>
      <c r="V780" s="37" t="n"/>
    </row>
    <row r="781" ht="140" customHeight="1">
      <c r="A781" s="37" t="inlineStr">
        <is>
          <t>C07 Ty</t>
        </is>
      </c>
      <c r="B781" s="60" t="n">
        <v>30</v>
      </c>
      <c r="C781" s="60" t="n">
        <v>2</v>
      </c>
      <c r="D781" s="61" t="inlineStr">
        <is>
          <t>C07-D30-2</t>
        </is>
      </c>
      <c r="E781" s="61" t="inlineStr">
        <is>
          <t>Moving averages: 3 uses, 1 throw</t>
        </is>
      </c>
      <c r="F781" s="67" t="inlineStr">
        <is>
          <t>P3 · Education &amp; risk</t>
        </is>
      </c>
      <c r="G781" s="37" t="inlineStr">
        <is>
          <t>listicle</t>
        </is>
      </c>
      <c r="H781" s="63" t="n">
        <v>42</v>
      </c>
      <c r="I781" s="37" t="inlineStr">
        <is>
          <t>Moving averages, gamer edition: three solid uses and one total throw.</t>
        </is>
      </c>
      <c r="J781" s="37" t="inlineStr">
        <is>
          <t>3 uses + 1 throw</t>
        </is>
      </c>
      <c r="K781" s="37" t="inlineStr">
        <is>
          <t>Moving averages, gamer edition: three solid uses and one total throw. / [screen: Vembit chart with an SMA and an EMA] Quick setup. SMA, simple moving average, treats every candle equally. EMA, exponential, leans on recent candles, so it reacts faster. Same chart, you can see the EMA hugging price tighter. / Use one: trend filter. Price above the line, trend's up. Like checking the minimap before you push. / Use two: dynamic support. Price pulls back to the line and bounces. A moving cover spot. / Use three: crossovers. Fast line crosses the slow line. That's your golden cross. / And the throw: using one moving average as your only reason to trade, with no stop loss. That's pushing solo with no armour. / Lines help you read. They don't protect you. Stops do.</t>
        </is>
      </c>
      <c r="L781" s="37" t="inlineStr">
        <is>
          <t>1. Screen recording: adding SMA and EMA to a Vembit chart, colours labelled
2. Ty pointing at the gap between the two lines
3. Each use with a game-icon overlay (minimap, cover, crossed swords)
4. 'THROW' card with a red X
5. Ty to camera for the last line</t>
        </is>
      </c>
      <c r="M781" s="37" t="inlineStr">
        <is>
          <t>Save this and follow for part two: RSI in gamer.</t>
        </is>
      </c>
      <c r="N781" s="37" t="inlineStr">
        <is>
          <t>SMA vs EMA, plus three ways to use moving averages and the one that's a total throw. Lines help you read, stops protect you. Trading is risky — you can lose money. 18+. Not financial advice.</t>
        </is>
      </c>
      <c r="O781" s="37" t="inlineStr">
        <is>
          <t>#vembit #movingaverage #ema #sma #tradingeducation #gamer</t>
        </is>
      </c>
      <c r="P781" s="37" t="inlineStr">
        <is>
          <t>Numbered listicle with game icons, snappy cuts. Screen-recording heavy, face-cam bubble. Mid-tempo trending sound.</t>
        </is>
      </c>
      <c r="Q781" s="38" t="inlineStr">
        <is>
          <t>https://www.tiktok.com/@therealsoloe/video/7558900848856763678</t>
        </is>
      </c>
      <c r="R781" s="37" t="inlineStr">
        <is>
          <t>TikTok</t>
        </is>
      </c>
      <c r="S781" s="64" t="n">
        <v>43817</v>
      </c>
      <c r="T781" s="37" t="inlineStr">
        <is>
          <t>Copy the simple '3 ways' numbered lesson format with one point per cut.</t>
        </is>
      </c>
      <c r="U781" s="37" t="inlineStr">
        <is>
          <t>G3-017</t>
        </is>
      </c>
      <c r="V781" s="37" t="n"/>
    </row>
    <row r="782" ht="126.8" customHeight="1">
      <c r="A782" s="37" t="inlineStr">
        <is>
          <t>C07 Ty</t>
        </is>
      </c>
      <c r="B782" s="60" t="n">
        <v>31</v>
      </c>
      <c r="C782" s="60" t="n">
        <v>1</v>
      </c>
      <c r="D782" s="61" t="inlineStr">
        <is>
          <t>C07-D31-1</t>
        </is>
      </c>
      <c r="E782" s="61" t="inlineStr">
        <is>
          <t>Drill sergeant AI vs best-friend AI</t>
        </is>
      </c>
      <c r="F782" s="65" t="inlineStr">
        <is>
          <t>P1 · Vembit AI chat + voice</t>
        </is>
      </c>
      <c r="G782" s="37" t="inlineStr">
        <is>
          <t>pov-skit</t>
        </is>
      </c>
      <c r="H782" s="63" t="n">
        <v>42</v>
      </c>
      <c r="I782" s="37" t="inlineStr">
        <is>
          <t>Drill sergeant mode or bestie mode? I made my trading AI do both.</t>
        </is>
      </c>
      <c r="J782" s="37" t="inlineStr">
        <is>
          <t>Strict AI vs soft AI</t>
        </is>
      </c>
      <c r="K782" s="37" t="inlineStr">
        <is>
          <t>Drill sergeant mode or bestie mode? I made my trading AI do both. / [screen: Vembit AI chat — my demo trade had no stop loss, coach me in strict mode] / [Ty at attention, red lighting, reading the answer like he's being yelled at] It basically says: no stop loss means no plan. Stop goes in before you enter. Every time. No excuses. / [Ty, saluting] Sir, yes sir. / [cut: warm lighting, blanket] Okay. Same mistake. Supportive mode this time. / [Ty reading softly, hugging a pillow] It says: everyone forgets at the start, that's how you learn. Next time, set the stop before you enter and you'll feel calmer. / [Ty, to camera] Notice something? Totally different vibe. Exact same lesson. / Set. The. Stop. / Which coach are you picking?</t>
        </is>
      </c>
      <c r="L782" s="37" t="inlineStr">
        <is>
          <t>1. Screen recording: Ty's prompt asking Vembit AI for strict mode
2. Ty at attention, red light, mock-military salute
3. Screen recording: supportive-mode prompt and answer
4. Ty under a blanket with a pillow, warm light
5. Split screen of both answers with the shared lesson highlighted</t>
        </is>
      </c>
      <c r="M782" s="37" t="inlineStr">
        <is>
          <t>Comment STRICT or SOFT — which coach do you need?</t>
        </is>
      </c>
      <c r="N782" s="37" t="inlineStr">
        <is>
          <t>Asked my trading AI to coach me as a drill sergeant, then as a best friend. Different tone, same lesson: set the stop. Trading is risky — you can lose money. 18+. Not financial advice.</t>
        </is>
      </c>
      <c r="O782" s="37" t="inlineStr">
        <is>
          <t>#vembit #vembitai #tradingcoach #stoploss #skit #gamer</t>
        </is>
      </c>
      <c r="P782" s="37" t="inlineStr">
        <is>
          <t>Two lighting setups (harsh red vs warm lamp). Military drum SFX vs soft acoustic vibe. Real AI answers on screen, Ty performs them.</t>
        </is>
      </c>
      <c r="Q782" s="38" t="inlineStr">
        <is>
          <t>https://www.tiktok.com/@forever.loadinggg/video/7680577212797422870</t>
        </is>
      </c>
      <c r="R782" s="37" t="inlineStr">
        <is>
          <t>TikTok</t>
        </is>
      </c>
      <c r="S782" s="64" t="n">
        <v>88068</v>
      </c>
      <c r="T782" s="37" t="inlineStr">
        <is>
          <t>Copy the ironic risk-rules skit tone and its shareable punchline structure.</t>
        </is>
      </c>
      <c r="U782" s="37" t="inlineStr">
        <is>
          <t>G1-060</t>
        </is>
      </c>
      <c r="V782" s="37" t="n"/>
    </row>
    <row r="783" ht="140" customHeight="1">
      <c r="A783" s="37" t="inlineStr">
        <is>
          <t>C07 Ty</t>
        </is>
      </c>
      <c r="B783" s="60" t="n">
        <v>31</v>
      </c>
      <c r="C783" s="60" t="n">
        <v>2</v>
      </c>
      <c r="D783" s="61" t="inlineStr">
        <is>
          <t>C07-D31-2</t>
        </is>
      </c>
      <c r="E783" s="61" t="inlineStr">
        <is>
          <t>Three trades a week, ep. 1</t>
        </is>
      </c>
      <c r="F783" s="70" t="inlineStr">
        <is>
          <t>P10 · Mindset &amp; discipline</t>
        </is>
      </c>
      <c r="G783" s="37" t="inlineStr">
        <is>
          <t>challenge-episode</t>
        </is>
      </c>
      <c r="H783" s="63" t="n">
        <v>45</v>
      </c>
      <c r="I783" s="37" t="inlineStr">
        <is>
          <t>New rule: three trades a week, max. My trigger finger is already shaking.</t>
        </is>
      </c>
      <c r="J783" s="37" t="inlineStr">
        <is>
          <t>3 trades/week — Ep. 1 (DEMO)</t>
        </is>
      </c>
      <c r="K783" s="37" t="inlineStr">
        <is>
          <t>New rule: three trades a week, max. My trigger finger is already shaking. / [Episode 1 badge, DEMO ACCOUNT label] Here's why. When I'm bored, I trade. Not because there's a setup. Just because I want action. That's overtrading, basically clicking for dopamine. / So for a month, on my demo account: three trades a week. Each one planned before I open the ticket. / The rules. One: entry, stop loss and take profit written down first. Two: once I've used my three, I'm done till Monday. Three: every Sunday, the AI reviews the week. / [screen: first trade plan drawn with the Long/Short position tool] Here's trade one of the week. Planned. Stop set. Size small. / [Ty] I'm tracking discipline here, not money. Rules kept, lessons learned. / Episode two next week. Bet I'm climbing the walls by Thursday.</t>
        </is>
      </c>
      <c r="L783" s="37" t="inlineStr">
        <is>
          <t>1. Ty at the desk with 'Ep. 1' and DEMO ACCOUNT overlays
2. Tally board on the wall: 3 empty boxes for the week
3. Screen recording: plan drawn with the Long/Short position tool
4. Screen recording: demo order ticket with SL and TP filled
5. Ty crossing off box one on the tally board</t>
        </is>
      </c>
      <c r="M783" s="37" t="inlineStr">
        <is>
          <t>Follow the series — guess which day I crack.</t>
        </is>
      </c>
      <c r="N783" s="37" t="inlineStr">
        <is>
          <t>Ep. 1: three trades a week, max, for a month on demo. Every trade planned first. Tracking discipline, not money. Trading is risky — you can lose money. 18+. Not financial advice.</t>
        </is>
      </c>
      <c r="O783" s="37" t="inlineStr">
        <is>
          <t>#vembit #overtrading #tradingchallenge #demoaccount #discipline #series</t>
        </is>
      </c>
      <c r="P783" s="37" t="inlineStr">
        <is>
          <t>Series opener, same framing every episode, tally board in the background. Calm, slightly self-mocking energy. Disclaimer-style DEMO label kept on screen.</t>
        </is>
      </c>
      <c r="Q783" s="38" t="inlineStr">
        <is>
          <t>https://www.tiktok.com/@80tru/video/7532497510187683086</t>
        </is>
      </c>
      <c r="R783" s="37" t="inlineStr">
        <is>
          <t>TikTok</t>
        </is>
      </c>
      <c r="S783" s="64" t="n">
        <v>2276950</v>
      </c>
      <c r="T783" s="37" t="inlineStr">
        <is>
          <t>Copy the short 'Day 1' series-opener energy with the disclaimer shown up front.</t>
        </is>
      </c>
      <c r="U783" s="37" t="inlineStr">
        <is>
          <t>G3-072</t>
        </is>
      </c>
      <c r="V783" s="37" t="n"/>
    </row>
    <row r="784" ht="140" customHeight="1">
      <c r="A784" s="37" t="inlineStr">
        <is>
          <t>C07 Ty</t>
        </is>
      </c>
      <c r="B784" s="60" t="n">
        <v>32</v>
      </c>
      <c r="C784" s="60" t="n">
        <v>1</v>
      </c>
      <c r="D784" s="61" t="inlineStr">
        <is>
          <t>C07-D32-1</t>
        </is>
      </c>
      <c r="E784" s="61" t="inlineStr">
        <is>
          <t>Friend found 500x. I did maths.</t>
        </is>
      </c>
      <c r="F784" s="66" t="inlineStr">
        <is>
          <t>P5 · Tutorials &amp; walkthroughs</t>
        </is>
      </c>
      <c r="G784" s="37" t="inlineStr">
        <is>
          <t>street-or-friend-reaction</t>
        </is>
      </c>
      <c r="H784" s="63" t="n">
        <v>45</v>
      </c>
      <c r="I784" s="37" t="inlineStr">
        <is>
          <t>Handed my phone to my friend for ten seconds. He went straight to 500x.</t>
        </is>
      </c>
      <c r="J784" s="37" t="inlineStr">
        <is>
          <t>0.2% move at 500x = ?</t>
        </is>
      </c>
      <c r="K784" s="37" t="inlineStr">
        <is>
          <t>Handed my phone to my friend for ten seconds. He went straight to 500x. / [real friend dragging the leverage slider, grinning] Bro, why wouldn't you max this? / [Ty takes the phone] Quick maths. No trade, we're just looking. / [screen: Vembit order ticket, leverage at 500x] At 500x, if price moves just 0.2% against you, that's your whole margin on that position. Gone. / [friend] Point two percent? That's nothing. / [Ty] Exactly. Gold or Bitcoin can move that in seconds. / [screen: slider moved way down] At low leverage, the same move is a small dent. / [screen: SL field filled] And a stop loss decides your worst case before you even confirm. / [friend, slowly] So the 500 isn't a flex. / [Ty] It's the most dangerous button on the screen. Mine stays low, stop loss always. / No trade placed. Just saved my friend from himself.</t>
        </is>
      </c>
      <c r="L784" s="37" t="inlineStr">
        <is>
          <t>1. Real friend on the couch with Ty's phone, slider at 500x
2. Ty snatching the phone back, sitting next to him
3. Screen recording: Vembit order ticket at 500x with '0.2% = 100% of margin' overlay
4. Screen recording: slider lowered and stop loss field filled
5. Friend's realisation face (with consent)</t>
        </is>
      </c>
      <c r="M784" s="37" t="inlineStr">
        <is>
          <t>Send this to the friend who'd go straight for 500x.</t>
        </is>
      </c>
      <c r="N784" s="37" t="inlineStr">
        <is>
          <t>Friend found the 500x slider. At 500x a 0.2% move against you wipes that position's margin. Mine stays low, stop always. Trading is risky — you can lose money. 18+. Not financial advice.</t>
        </is>
      </c>
      <c r="O784" s="37" t="inlineStr">
        <is>
          <t>#vembit #leverage #riskmanagement #stoploss #friends #tradingtips</t>
        </is>
      </c>
      <c r="P784" s="37" t="inlineStr">
        <is>
          <t>Real friend, real reaction, filmed on the couch. Simple maths overlay. No trade is placed. Light, friendly tone with a serious middle.</t>
        </is>
      </c>
      <c r="Q784" s="38" t="inlineStr">
        <is>
          <t>https://www.tiktok.com/@1esmorg/video/7537448645994548510</t>
        </is>
      </c>
      <c r="R784" s="37" t="inlineStr">
        <is>
          <t>TikTok</t>
        </is>
      </c>
      <c r="S784" s="64" t="n">
        <v>2749507</v>
      </c>
      <c r="T784" s="37" t="inlineStr">
        <is>
          <t>Copy the blunt 'let me actually show you' step-by-step tone on the order ticket.</t>
        </is>
      </c>
      <c r="U784" s="37" t="inlineStr">
        <is>
          <t>G5-021</t>
        </is>
      </c>
      <c r="V784" s="37" t="n"/>
    </row>
    <row r="785" ht="140" customHeight="1">
      <c r="A785" s="37" t="inlineStr">
        <is>
          <t>C07 Ty</t>
        </is>
      </c>
      <c r="B785" s="60" t="n">
        <v>32</v>
      </c>
      <c r="C785" s="60" t="n">
        <v>2</v>
      </c>
      <c r="D785" s="61" t="inlineStr">
        <is>
          <t>C07-D32-2</t>
        </is>
      </c>
      <c r="E785" s="61" t="inlineStr">
        <is>
          <t>Ten minutes, stress ball, no clicking</t>
        </is>
      </c>
      <c r="F785" s="70" t="inlineStr">
        <is>
          <t>P10 · Mindset &amp; discipline</t>
        </is>
      </c>
      <c r="G785" s="37" t="inlineStr">
        <is>
          <t>reaction</t>
        </is>
      </c>
      <c r="H785" s="63" t="n">
        <v>50</v>
      </c>
      <c r="I785" s="37" t="inlineStr">
        <is>
          <t>Chart's ripping. I'm holding a stress ball instead of my mouse. Ten minutes.</t>
        </is>
      </c>
      <c r="J785" s="37" t="inlineStr">
        <is>
          <t>Watch the pump. Don't touch.</t>
        </is>
      </c>
      <c r="K785" s="37" t="inlineStr">
        <is>
          <t>Chart's ripping. I'm holding a stress ball instead of my mouse. Ten minutes. / [screen: live Vembit chart, fast green candles, timer 10:00] Rule: I watch, I narrate, I don't enter. / Minute one. It's moving. I'm fine. [squeeze] / Minute three. Bro, it's leaving without me. Everyone's getting in. [squeeze] / Minute five. What if I just... no. NO. That's the exact thought that made me buy tops on demo. / Minute seven. It pulled back a bit. See, this is where I would have panicked. / [timer ends] Okay. Now it's calmer, I ask the AI. [screen: Vembit AI — what's the context on this move and where are the levels now?] / [read the real answer] Context, levels, how stretched it is. Ten minutes ago I'd have clicked on vibes. / The urge was real. Not acting on it was the whole workout.</t>
        </is>
      </c>
      <c r="L785" s="37" t="inlineStr">
        <is>
          <t>1. Ty with a stress ball, mouse pushed away, timer overlay
2. Screen recording: live fast-moving Vembit chart
3. Close-ups of the stress ball squeezes on each FOMO thought
4. Screen recording: Vembit AI context answer after the timer
5. Ty to camera, exhaling</t>
        </is>
      </c>
      <c r="M785" s="37" t="inlineStr">
        <is>
          <t>Try the stress-ball rule next time a chart rips — tell me how long you last.</t>
        </is>
      </c>
      <c r="N785" s="37" t="inlineStr">
        <is>
          <t>Watched a chart rip for 10 minutes with a stress ball instead of a mouse. Narrated every FOMO thought, then asked the AI. Trading is risky — you can lose money. 18+. Not financial advice.</t>
        </is>
      </c>
      <c r="O785" s="37" t="inlineStr">
        <is>
          <t>#vembit #fomo #tradingpsychology #discipline #vembitai #challenge</t>
        </is>
      </c>
      <c r="P785" s="37" t="inlineStr">
        <is>
          <t>Real-time feel with minute stamps. Heartbeat SFX rising with the candles, cut to silence at the end. Evergreen: no specific prices spoken.</t>
        </is>
      </c>
      <c r="Q785" s="38" t="inlineStr">
        <is>
          <t>https://www.tiktok.com/@ziad.alsayed906/video/7690518117683924257</t>
        </is>
      </c>
      <c r="R785" s="37" t="inlineStr">
        <is>
          <t>TikTok</t>
        </is>
      </c>
      <c r="S785" s="64" t="n">
        <v>439534</v>
      </c>
      <c r="T785" s="37" t="inlineStr">
        <is>
          <t>Copy the instant FOMO-meme relatability in the first second, then flip it.</t>
        </is>
      </c>
      <c r="U785" s="37" t="inlineStr">
        <is>
          <t>G6-091</t>
        </is>
      </c>
      <c r="V785" s="37" t="n"/>
    </row>
    <row r="786" ht="140" customHeight="1">
      <c r="A786" s="37" t="inlineStr">
        <is>
          <t>C07 Ty</t>
        </is>
      </c>
      <c r="B786" s="60" t="n">
        <v>33</v>
      </c>
      <c r="C786" s="60" t="n">
        <v>1</v>
      </c>
      <c r="D786" s="61" t="inlineStr">
        <is>
          <t>C07-D33-1</t>
        </is>
      </c>
      <c r="E786" s="61" t="inlineStr">
        <is>
          <t>Is trading gambling? Two players.</t>
        </is>
      </c>
      <c r="F786" s="71" t="inlineStr">
        <is>
          <t>P8 · Myth-busting &amp; reviews</t>
        </is>
      </c>
      <c r="G786" s="37" t="inlineStr">
        <is>
          <t>pov-skit</t>
        </is>
      </c>
      <c r="H786" s="63" t="n">
        <v>45</v>
      </c>
      <c r="I786" s="37" t="inlineStr">
        <is>
          <t>Is trading just gambling? Depends which of these two players you are.</t>
        </is>
      </c>
      <c r="J786" s="37" t="inlineStr">
        <is>
          <t>Button-masher vs strategist</t>
        </is>
      </c>
      <c r="K786" s="37" t="inlineStr">
        <is>
          <t>Is trading just gambling? Depends which of these two players you are. / [Player 1, button-masher: cap backwards, energy drink] No plan. Max leverage. No stop. Saw a green candle. Clicking. [mashing the screen] / [Player 2, strategist: calm, headset] Asks the AI for the trend and levels first. Writes the plan. Stop loss set. Small size. Tested the idea on a backtest. / [split screen: same Vembit app, two very different order tickets] Same app. Same markets. Completely different habits. / [Ty, out of character] Honest take. If you trade with no plan, no stop and max leverage, yeah, that's basically gambling. / With rules, stops, small size and tested ideas, it becomes a process. It's still risky. You can still lose money. But it's deliberate, not random. / Which player are you right now? Be honest.</t>
        </is>
      </c>
      <c r="L786" s="37" t="inlineStr">
        <is>
          <t>1. Ty as the button-masher, frantic, mashing the phone
2. Ty as the strategist, calm, planning with Vembit AI
3. Split screen: two order tickets (max leverage no SL vs low leverage with SL)
4. Screen recording: a backtest equity curve for the strategist
5. Ty out of character to camera</t>
        </is>
      </c>
      <c r="M786" s="37" t="inlineStr">
        <is>
          <t>Comment which player you are — no judgement.</t>
        </is>
      </c>
      <c r="N786" s="37" t="inlineStr">
        <is>
          <t>Is trading gambling? With no plan, no stop and max leverage, basically yes. With rules it's a process. Still risky, but deliberate. Trading is risky — you can lose money. 18+. Not financial advice.</t>
        </is>
      </c>
      <c r="O786" s="37" t="inlineStr">
        <is>
          <t>#vembit #isitgambling #riskmanagement #honesttake #tradingmyths #gamer</t>
        </is>
      </c>
      <c r="P786" s="37" t="inlineStr">
        <is>
          <t>Two-character split, contrasting colour grades (chaotic red vs calm blue). Arcade-mash SFX vs quiet focus. End on a straight-faced honest take.</t>
        </is>
      </c>
      <c r="Q786" s="38" t="inlineStr">
        <is>
          <t>https://www.tiktok.com/@justtonch/video/7654436664823123220</t>
        </is>
      </c>
      <c r="R786" s="37" t="inlineStr">
        <is>
          <t>TikTok</t>
        </is>
      </c>
      <c r="S786" s="64" t="n">
        <v>151516</v>
      </c>
      <c r="T786" s="37" t="inlineStr">
        <is>
          <t>Copy the provocative myth-bust opener, then the honest nuance.</t>
        </is>
      </c>
      <c r="U786" s="37" t="inlineStr">
        <is>
          <t>G6-053</t>
        </is>
      </c>
      <c r="V786" s="37" t="n"/>
    </row>
    <row r="787" ht="126.8" customHeight="1">
      <c r="A787" s="37" t="inlineStr">
        <is>
          <t>C07 Ty</t>
        </is>
      </c>
      <c r="B787" s="60" t="n">
        <v>33</v>
      </c>
      <c r="C787" s="60" t="n">
        <v>2</v>
      </c>
      <c r="D787" s="61" t="inlineStr">
        <is>
          <t>C07-D33-2</t>
        </is>
      </c>
      <c r="E787" s="61" t="inlineStr">
        <is>
          <t>Five stages of getting stopped out</t>
        </is>
      </c>
      <c r="F787" s="62" t="inlineStr">
        <is>
          <t>P4 · POV / skits / day-in-life</t>
        </is>
      </c>
      <c r="G787" s="37" t="inlineStr">
        <is>
          <t>pov-skit</t>
        </is>
      </c>
      <c r="H787" s="63" t="n">
        <v>40</v>
      </c>
      <c r="I787" s="37" t="inlineStr">
        <is>
          <t>Grief has five stages. Getting stopped out on demo has the same five.</t>
        </is>
      </c>
      <c r="J787" s="37" t="inlineStr">
        <is>
          <t>5 stages of a stop-out</t>
        </is>
      </c>
      <c r="K787" s="37" t="inlineStr">
        <is>
          <t>Grief has five stages. Getting stopped out on demo has the same five. / [DENIAL card, Ty refreshing the app over and over] It's a glitch. It's lagging. That's not real. / [ANGER card, Ty pointing at the screen] WHO MADE THAT CANDLE. / [BARGAINING card, hands together, looking up] If it comes back to my entry, I swear I'll never trade without... / [SADNESS card, hoodie up, lying on the floor next to the gaming chair, sad piano] / [ACCEPTANCE card, Ty sits up and opens Vembit AI: review this trade, what went wrong?] / [AI review on screen] It points out my entry was against the bigger trend. / [Ty, nodding slowly] ...Yeah. That's fair. / Lesson logged. The stop did its job. I'm the one who needed the review.</t>
        </is>
      </c>
      <c r="L787" s="37" t="inlineStr">
        <is>
          <t>1. DENIAL: Ty refreshing the phone, close-up
2. ANGER: Ty yelling at the monitor
3. BARGAINING: Ty praying at the ceiling
4. SADNESS: hoodie up on the floor, sad lighting
5. ACCEPTANCE: screen recording of the Vembit AI trade review (DEMO label)</t>
        </is>
      </c>
      <c r="M787" s="37" t="inlineStr">
        <is>
          <t>Comment the stage you're stuck in right now.</t>
        </is>
      </c>
      <c r="N787" s="37" t="inlineStr">
        <is>
          <t>The five stages of getting stopped out: denial, anger, bargaining, sadness, and asking the AI to review the trade. Trading is risky — you can lose money. 18+. Not financial advice.</t>
        </is>
      </c>
      <c r="O787" s="37" t="inlineStr">
        <is>
          <t>#vembit #tradingmemes #stoploss #fivestages #vembitai #tradingpov</t>
        </is>
      </c>
      <c r="P787" s="37" t="inlineStr">
        <is>
          <t>Stage title cards in bold type, each stage 3–4 s. Sad piano vibe for stage four. Acceptance is a real Vembit AI review on a demo trade.</t>
        </is>
      </c>
      <c r="Q787" s="38" t="inlineStr">
        <is>
          <t>https://www.tiktok.com/@90sbabyshow/video/7569312787395071254</t>
        </is>
      </c>
      <c r="R787" s="37" t="inlineStr">
        <is>
          <t>TikTok</t>
        </is>
      </c>
      <c r="S787" s="64" t="n">
        <v>728443</v>
      </c>
      <c r="T787" s="37" t="inlineStr">
        <is>
          <t>Copy the relatable money-comedy skit timing with a soft landing.</t>
        </is>
      </c>
      <c r="U787" s="37" t="inlineStr">
        <is>
          <t>G4-021</t>
        </is>
      </c>
      <c r="V787" s="37" t="n"/>
    </row>
    <row r="788" ht="140" customHeight="1">
      <c r="A788" s="37" t="inlineStr">
        <is>
          <t>C07 Ty</t>
        </is>
      </c>
      <c r="B788" s="60" t="n">
        <v>34</v>
      </c>
      <c r="C788" s="60" t="n">
        <v>1</v>
      </c>
      <c r="D788" s="61" t="inlineStr">
        <is>
          <t>C07-D34-1</t>
        </is>
      </c>
      <c r="E788" s="61" t="inlineStr">
        <is>
          <t>Breakout bot vs the fakeout</t>
        </is>
      </c>
      <c r="F788" s="75" t="inlineStr">
        <is>
          <t>P2 · AI bots &amp; backtests</t>
        </is>
      </c>
      <c r="G788" s="37" t="inlineStr">
        <is>
          <t>reaction</t>
        </is>
      </c>
      <c r="H788" s="63" t="n">
        <v>48</v>
      </c>
      <c r="I788" s="37" t="inlineStr">
        <is>
          <t>My breakout bot just fell for the oldest trick on the chart.</t>
        </is>
      </c>
      <c r="J788" s="37" t="inlineStr">
        <is>
          <t>Bot got faked out. Fix:</t>
        </is>
      </c>
      <c r="K788" s="37" t="inlineStr">
        <is>
          <t>My breakout bot just fell for the oldest trick on the chart. / [screen: Vembit backtest, breakout template: enters above a level, price snaps back, stop hit] Look. Price pokes above resistance, bot goes in, then straight back down. Stopped out. That's a fakeout. / [Ty rewinding it] The bot did exactly what it was told. Price crossed the level, so it bought. It just wasn't told to wait. / [screen: Vembit AI — add a rule: only enter if a candle closes above the level] So I asked the AI to add one plain-English rule. Wait for a candle to close above the level. / [rerun the 90-day backtest, both equity curves side by side] Rerun. Compare. / [react to the real comparison] / [Ty] Not perfect. Confirmation means you sometimes enter later or miss moves. But it behaves differently, and now I know why. / Paper mode. Past data. One rule at a time.</t>
        </is>
      </c>
      <c r="L788" s="37" t="inlineStr">
        <is>
          <t>1. Screen recording: backtest trade that gets faked out, slowed down
2. Ty reacting, rewinding with a VHS effect
3. Screen recording: adding the candle-close rule in Vembit AI
4. Split screen: old vs new equity curve
5. Ty's verdict to camera</t>
        </is>
      </c>
      <c r="M788" s="37" t="inlineStr">
        <is>
          <t>Comment a bot problem and I'll try a one-rule fix.</t>
        </is>
      </c>
      <c r="N788" s="37" t="inlineStr">
        <is>
          <t>My breakout bot got faked out, so I added one plain-English rule: wait for a candle close. Rerun, compare, learn. Past data only. Trading is risky — you can lose money. 18+. Not financial advice.</t>
        </is>
      </c>
      <c r="O788" s="37" t="inlineStr">
        <is>
          <t>#vembit #tradingbot #breakout #fakeout #backtest #vembitai</t>
        </is>
      </c>
      <c r="P788" s="37" t="inlineStr">
        <is>
          <t>Reaction-plus-screen-recording, telestrator circles on the fakeout. Real comparison only. Analytical but fun tone.</t>
        </is>
      </c>
      <c r="Q788" s="38" t="inlineStr">
        <is>
          <t>https://www.tiktok.com/@elitetradersclub/video/7605560813151079713</t>
        </is>
      </c>
      <c r="R788" s="37" t="inlineStr">
        <is>
          <t>TikTok</t>
        </is>
      </c>
      <c r="S788" s="64" t="n">
        <v>67810</v>
      </c>
      <c r="T788" s="37" t="inlineStr">
        <is>
          <t>Copy the live reaction-and-debunk style while watching a bot trade.</t>
        </is>
      </c>
      <c r="U788" s="37" t="inlineStr">
        <is>
          <t>G2-028</t>
        </is>
      </c>
      <c r="V788" s="37" t="n"/>
    </row>
    <row r="789" ht="140" customHeight="1">
      <c r="A789" s="37" t="inlineStr">
        <is>
          <t>C07 Ty</t>
        </is>
      </c>
      <c r="B789" s="60" t="n">
        <v>34</v>
      </c>
      <c r="C789" s="60" t="n">
        <v>2</v>
      </c>
      <c r="D789" s="61" t="inlineStr">
        <is>
          <t>C07-D34-2</t>
        </is>
      </c>
      <c r="E789" s="61" t="inlineStr">
        <is>
          <t>What happened inside this candle?</t>
        </is>
      </c>
      <c r="F789" s="67" t="inlineStr">
        <is>
          <t>P3 · Education &amp; risk</t>
        </is>
      </c>
      <c r="G789" s="37" t="inlineStr">
        <is>
          <t>challenge-episode</t>
        </is>
      </c>
      <c r="H789" s="63" t="n">
        <v>48</v>
      </c>
      <c r="I789" s="37" t="inlineStr">
        <is>
          <t>One candle on screen. What did price actually do inside it? Level one.</t>
        </is>
      </c>
      <c r="J789" s="37" t="inlineStr">
        <is>
          <t>Guess the candle — Level 1</t>
        </is>
      </c>
      <c r="K789" s="37" t="inlineStr">
        <is>
          <t>One candle on screen. What did price actually do inside it? Level one. / [screen: a single big green candle on a Vembit chart, game-show overlay] Quick rules. Every candle has four numbers: open, high, low, close. The body is open to close. The wicks show how far price went before getting pushed back. / Level one. Big green body, tiny wicks. Guess: it climbed almost the whole time. [drop to the 5-minute timeframe] Correct. Steady climb. / Level two. [long lower wick, small body] Guess: dumped hard, then buyers dragged it back. [lower timeframe reveal] Yep. That long wick is the comeback. / Level three. [tiny body, wicks on both sides] Guess: chaos, then it closed near where it opened. [reveal] Indecision. Both sides fought, nobody won. / [score card] How many did you get? Level four gets nasty.</t>
        </is>
      </c>
      <c r="L789" s="37" t="inlineStr">
        <is>
          <t>1. Game-show title card 'GUESS THE CANDLE'
2. Screen recording: one candle isolated on the Vembit chart, OHLC labels
3. Each guess, then a drop to a lower timeframe to reveal the path
4. Ty reacting with buzzer/ding SFX
5. Score card and next-level teaser</t>
        </is>
      </c>
      <c r="M789" s="37" t="inlineStr">
        <is>
          <t>Comment your score out of three.</t>
        </is>
      </c>
      <c r="N789" s="37" t="inlineStr">
        <is>
          <t>Guess what price did inside a single candle, then I reveal it on the lower timeframe. Open, high, low, close made simple. Trading is risky — you can lose money. 18+. Not financial advice.</t>
        </is>
      </c>
      <c r="O789" s="37" t="inlineStr">
        <is>
          <t>#vembit #candlesticks #chartreading #quiz #learntrading #gamer</t>
        </is>
      </c>
      <c r="P789" s="37" t="inlineStr">
        <is>
          <t>Game-show format, buzzer and ding SFX, level counter. Face-cam bubble over screen recording. Upbeat quiz music vibe.</t>
        </is>
      </c>
      <c r="Q789" s="38" t="inlineStr">
        <is>
          <t>https://www.tiktok.com/@tradingnew08/video/7686035346143989022</t>
        </is>
      </c>
      <c r="R789" s="37" t="inlineStr">
        <is>
          <t>TikTok</t>
        </is>
      </c>
      <c r="S789" s="64" t="n">
        <v>178384</v>
      </c>
      <c r="T789" s="37" t="inlineStr">
        <is>
          <t>Copy the 'can you recognise these?' quiz hook that drives replays.</t>
        </is>
      </c>
      <c r="U789" s="37" t="inlineStr">
        <is>
          <t>G3-027</t>
        </is>
      </c>
      <c r="V789" s="37" t="n"/>
    </row>
    <row r="790" ht="126.8" customHeight="1">
      <c r="A790" s="37" t="inlineStr">
        <is>
          <t>C07 Ty</t>
        </is>
      </c>
      <c r="B790" s="60" t="n">
        <v>35</v>
      </c>
      <c r="C790" s="60" t="n">
        <v>1</v>
      </c>
      <c r="D790" s="61" t="inlineStr">
        <is>
          <t>C07-D35-1</t>
        </is>
      </c>
      <c r="E790" s="61" t="inlineStr">
        <is>
          <t>Withdrawal after closing the app</t>
        </is>
      </c>
      <c r="F790" s="70" t="inlineStr">
        <is>
          <t>P10 · Mindset &amp; discipline</t>
        </is>
      </c>
      <c r="G790" s="37" t="inlineStr">
        <is>
          <t>pov-skit</t>
        </is>
      </c>
      <c r="H790" s="63" t="n">
        <v>35</v>
      </c>
      <c r="I790" s="37" t="inlineStr">
        <is>
          <t>Closed the app after setting my stop and target. Now I'm going through withdrawal.</t>
        </is>
      </c>
      <c r="J790" s="37" t="inlineStr">
        <is>
          <t>Plan set. App closed. Help.</t>
        </is>
      </c>
      <c r="K790" s="37" t="inlineStr">
        <is>
          <t>Closed the app after setting my stop and target. Now I'm going through withdrawal. / [screen: demo position with TP and SL set, Ty swipes the app closed] Plan's set. I'm free. / [Ty on the couch, right thumb twitching] / [phantom buzz, Ty grabs the phone, nothing there] I swear it buzzed. / [Ty reaching for the phone in slow motion, dramatic music] / [friend walks in, puts a controller in his hand, walks out without a word] / [Ty looks at the controller, then the phone, then the controller] / [Ty, playing now, calmer, to camera] Real talk. Once the stop and target are set, staring at every tick changes nothing about the trade. It just changes you. More stress, more chances to mess with a good plan. / The plan is already working. Go play something.</t>
        </is>
      </c>
      <c r="L790" s="37" t="inlineStr">
        <is>
          <t>1. Screen recording: demo position with TP and SL, swiping the app closed
2. Ty on the couch, close-up of the twitching thumb
3. Phantom-buzz grab, slow-motion reach
4. Friend handing over a controller, deadpan exit
5. Ty playing calmly, line to camera</t>
        </is>
      </c>
      <c r="M790" s="37" t="inlineStr">
        <is>
          <t>Tag the friend who needs a controller handed to them.</t>
        </is>
      </c>
      <c r="N790" s="37" t="inlineStr">
        <is>
          <t>Set my stop and target, closed the app, and went through full withdrawal. The plan is already working. Go play something. Trading is risky — you can lose money. 18+. Not financial advice.</t>
        </is>
      </c>
      <c r="O790" s="37" t="inlineStr">
        <is>
          <t>#vembit #tradingpov #takeprofit #stoploss #gamerlife #tradingpsychology</t>
        </is>
      </c>
      <c r="P790" s="37" t="inlineStr">
        <is>
          <t>Comedy withdrawal skit, slow-mo reach with dramatic strings vibe, then a relaxed gameplay beat. Friend cameo, no lines.</t>
        </is>
      </c>
      <c r="Q790" s="38" t="inlineStr">
        <is>
          <t>https://www.tiktok.com/@alekzandri/video/7565291580588952846</t>
        </is>
      </c>
      <c r="R790" s="37" t="inlineStr">
        <is>
          <t>TikTok</t>
        </is>
      </c>
      <c r="S790" s="64" t="n">
        <v>438742</v>
      </c>
      <c r="T790" s="37" t="inlineStr">
        <is>
          <t>Copy the relatable rant about not knowing what to do when you're not trading.</t>
        </is>
      </c>
      <c r="U790" s="37" t="inlineStr">
        <is>
          <t>G3-092</t>
        </is>
      </c>
      <c r="V790" s="37" t="n"/>
    </row>
    <row r="791" ht="126.8" customHeight="1">
      <c r="A791" s="37" t="inlineStr">
        <is>
          <t>C07 Ty</t>
        </is>
      </c>
      <c r="B791" s="60" t="n">
        <v>35</v>
      </c>
      <c r="C791" s="60" t="n">
        <v>2</v>
      </c>
      <c r="D791" s="61" t="inlineStr">
        <is>
          <t>C07-D35-2</t>
        </is>
      </c>
      <c r="E791" s="61" t="inlineStr">
        <is>
          <t>Three rules, seven days, day 1</t>
        </is>
      </c>
      <c r="F791" s="70" t="inlineStr">
        <is>
          <t>P10 · Mindset &amp; discipline</t>
        </is>
      </c>
      <c r="G791" s="37" t="inlineStr">
        <is>
          <t>challenge-episode</t>
        </is>
      </c>
      <c r="H791" s="63" t="n">
        <v>45</v>
      </c>
      <c r="I791" s="37" t="inlineStr">
        <is>
          <t>Three rules on a sticky note. Break one and it's a cold shower.</t>
        </is>
      </c>
      <c r="J791" s="37" t="inlineStr">
        <is>
          <t>3 rules, 7 days — Day 1</t>
        </is>
      </c>
      <c r="K791" s="37" t="inlineStr">
        <is>
          <t>Three rules on a sticky note. Break one and it's a cold shower. / [Ty sticking a note on his monitor, Day 1/7 badge] Seven days, demo account. Here are the rules. / Rule one: stop loss on every trade. Before I hit Confirm, not after. / Rule two: max risk per trade. Small, same every time. If I use leverage, it stays low, because leverage multiplies losses and the stop is what keeps that in check. / Rule three: no trading tired. Past midnight, the app stays closed. / [Ty holds up the note] Not a fancy indicator. Three rules where I can see them. For a beginner, this beats any indicator. / [Ty staring at the shower, shivering in advance] Penalty: break any rule, cold shower. On camera. / Scoring is rules kept, not money. See you tomorrow.</t>
        </is>
      </c>
      <c r="L791" s="37" t="inlineStr">
        <is>
          <t>1. Close-up: writing three rules on a sticky note
2. Sticking it on the monitor, Day 1/7 badge
3. Screen recording: demo order ticket with SL and low leverage (DEMO label)
4. Ty in the bathroom doorway eyeing the shower
5. Rules-kept counter graphic at 0/0</t>
        </is>
      </c>
      <c r="M791" s="37" t="inlineStr">
        <is>
          <t>Follow to see if I end up in a cold shower this week.</t>
        </is>
      </c>
      <c r="N791" s="37" t="inlineStr">
        <is>
          <t>Day 1/7: three rules on a sticky note — stop every trade, small fixed risk, no trading tired. Break one = cold shower. Trading is risky — you can lose money. 18+. Not financial advice.</t>
        </is>
      </c>
      <c r="O791" s="37" t="inlineStr">
        <is>
          <t>#vembit #tradingrules #7daychallenge #discipline #demoaccount #stoploss</t>
        </is>
      </c>
      <c r="P791" s="37" t="inlineStr">
        <is>
          <t>Series opener, sticky note as the hero prop in every episode. Rules-kept counter overlay. Comedic dread music for the shower penalty.</t>
        </is>
      </c>
      <c r="Q791" s="38" t="inlineStr">
        <is>
          <t>https://www.tiktok.com/@missdaniellevelasco/video/7586814028429757726</t>
        </is>
      </c>
      <c r="R791" s="37" t="inlineStr">
        <is>
          <t>TikTok</t>
        </is>
      </c>
      <c r="S791" s="64" t="n">
        <v>56098</v>
      </c>
      <c r="T791" s="37" t="inlineStr">
        <is>
          <t>Copy the educational 'Day X of my series' format with one clear lesson per episode.</t>
        </is>
      </c>
      <c r="U791" s="37" t="inlineStr">
        <is>
          <t>G3-090</t>
        </is>
      </c>
      <c r="V791" s="37" t="n"/>
    </row>
    <row r="792" ht="126.8" customHeight="1">
      <c r="A792" s="59" t="inlineStr">
        <is>
          <t>C07 Ty</t>
        </is>
      </c>
      <c r="B792" s="73" t="n">
        <v>36</v>
      </c>
      <c r="C792" s="73" t="n">
        <v>1</v>
      </c>
      <c r="D792" s="74" t="inlineStr">
        <is>
          <t>C07-D36-1</t>
        </is>
      </c>
      <c r="E792" s="74" t="inlineStr">
        <is>
          <t>Letting a stop loss hit, live</t>
        </is>
      </c>
      <c r="F792" s="66" t="inlineStr">
        <is>
          <t>P5 · Tutorials &amp; walkthroughs</t>
        </is>
      </c>
      <c r="G792" s="59" t="inlineStr">
        <is>
          <t>reaction</t>
        </is>
      </c>
      <c r="H792" s="76" t="n">
        <v>42</v>
      </c>
      <c r="I792" s="59" t="inlineStr">
        <is>
          <t>First time I let a stop loss hit without touching it. Live.</t>
        </is>
      </c>
      <c r="J792" s="59" t="inlineStr">
        <is>
          <t>Hands OFF the stop (DEMO)</t>
        </is>
      </c>
      <c r="K792" s="59" t="inlineStr">
        <is>
          <t>First time I let a stop loss hit without touching it. Live. / [stream layout, DEMO ACCOUNT label, face-cam corner] Demo account. Stop's set, you can see it on the chart. Old me would be dragging it lower right now. / [price creeping toward the SL] Okay. It's getting close. Hands off the mouse. [Ty sits on his hands] / [price touches the SL, position closes] / [Ty groans, head back] Noooo. / [pause, Ty opens trade history] ...Wait. / [screen: trade history, closed position — show the real figure] That's the amount I planned before I entered. / [Ty, slowly] So that wasn't the trade failing. That was the plan working. / A stop loss getting hit isn't a bug. It's the feature. / On to the review.</t>
        </is>
      </c>
      <c r="L792" s="59" t="inlineStr">
        <is>
          <t>1. Stream layout: face-cam corner, chart full screen, DEMO ACCOUNT label
2. Price approaching the stop, Ty sitting on his hands
3. Stop hit, position closing on screen
4. Screen recording: trade history showing the planned loss
5. Ty's realisation to camera</t>
        </is>
      </c>
      <c r="M792" s="59" t="inlineStr">
        <is>
          <t>Follow for the review of this exact trade tomorrow.</t>
        </is>
      </c>
      <c r="N792" s="59" t="inlineStr">
        <is>
          <t>First time I let a stop loss hit without touching it (demo account). The loss was the size I planned. That's the feature. Trading is risky — you can lose money. 18+. Not financial advice.</t>
        </is>
      </c>
      <c r="O792" s="59" t="inlineStr">
        <is>
          <t>#vembit #stoploss #demoaccount #streamer #tradingpsychology #gamer</t>
        </is>
      </c>
      <c r="P792" s="59" t="inlineStr">
        <is>
          <t>Stream-style live reaction, real price action, real figures from trade history. Big groan, then a quiet realisation beat. DEMO label always visible.</t>
        </is>
      </c>
      <c r="Q792" s="77" t="inlineStr">
        <is>
          <t>https://www.tiktok.com/@iamparis22/video/7600802441537293598</t>
        </is>
      </c>
      <c r="R792" s="59" t="inlineStr">
        <is>
          <t>TikTok</t>
        </is>
      </c>
      <c r="S792" s="78" t="n">
        <v>145703</v>
      </c>
      <c r="T792" s="59" t="inlineStr">
        <is>
          <t>Copy the raw screen-record panic energy, then resolve it calmly.</t>
        </is>
      </c>
      <c r="U792" s="59" t="inlineStr">
        <is>
          <t>G5-040</t>
        </is>
      </c>
      <c r="V792" s="59" t="n"/>
    </row>
    <row r="793" ht="126.8" customHeight="1">
      <c r="A793" s="59" t="inlineStr">
        <is>
          <t>C07 Ty</t>
        </is>
      </c>
      <c r="B793" s="73" t="n">
        <v>36</v>
      </c>
      <c r="C793" s="73" t="n">
        <v>2</v>
      </c>
      <c r="D793" s="74" t="inlineStr">
        <is>
          <t>C07-D36-2</t>
        </is>
      </c>
      <c r="E793" s="74" t="inlineStr">
        <is>
          <t>Our clan's five commandments</t>
        </is>
      </c>
      <c r="F793" s="69" t="inlineStr">
        <is>
          <t>P6 · Social &amp; invite</t>
        </is>
      </c>
      <c r="G793" s="59" t="inlineStr">
        <is>
          <t>listicle</t>
        </is>
      </c>
      <c r="H793" s="76" t="n">
        <v>42</v>
      </c>
      <c r="I793" s="59" t="inlineStr">
        <is>
          <t>Our clan's five commandments, plus the penalties for breaking them.</t>
        </is>
      </c>
      <c r="J793" s="59" t="inlineStr">
        <is>
          <t>Clan rules + penalties</t>
        </is>
      </c>
      <c r="K793" s="59" t="inlineStr">
        <is>
          <t>Our clan's five commandments, plus the penalties for breaking them. / [Ty with the Vembit clan page on screen, Discord avatars] One: stop loss on every trade. Penalty: you carry the whole squad next match. No complaining. / Two: small size. Penalty: your profile pic becomes a clown for a week. / Three: no rent money, no money you need. No penalty for this one, because we just don't. It's the line. / Four: low leverage, because leverage multiplies losses, not just wins. Penalty: you explain liquidation to the whole voice chat. / Five: journal every trade. Penalty: you buy the energy drinks. / [Ty] Funny penalties. Serious rules. / Squads that hold each other to stops last longer. Steal these for yours.</t>
        </is>
      </c>
      <c r="L793" s="59" t="inlineStr">
        <is>
          <t>1. Ty at the desk, Vembit clan page on the monitor
2. Each rule as a stone-tablet 'commandment' graphic
3. Penalty gag clips (clown pfp, energy drink run)
4. Screen recording: order ticket with SL and low leverage
5. Ty's closing line</t>
        </is>
      </c>
      <c r="M793" s="59" t="inlineStr">
        <is>
          <t>Steal these rules for your clan and tag your squad.</t>
        </is>
      </c>
      <c r="N793" s="59" t="inlineStr">
        <is>
          <t>Our clan's five rules: stop always, small size, no money you need, low leverage, journal everything. Funny penalties, serious rules. Trading is risky — you can lose money. 18+. Not financial advice.</t>
        </is>
      </c>
      <c r="O793" s="59" t="inlineStr">
        <is>
          <t>#vembit #clans #tradingrules #leverage #squad #riskmanagement</t>
        </is>
      </c>
      <c r="P793" s="59" t="inlineStr">
        <is>
          <t>Listicle with stone-tablet graphics and choir-sting SFX per commandment. Friends' names and avatars blurred unless they agree.</t>
        </is>
      </c>
      <c r="Q793" s="77" t="inlineStr">
        <is>
          <t>https://www.tiktok.com/@daylotrading/video/7556304746131361055</t>
        </is>
      </c>
      <c r="R793" s="59" t="inlineStr">
        <is>
          <t>TikTok</t>
        </is>
      </c>
      <c r="S793" s="78" t="n">
        <v>1114052</v>
      </c>
      <c r="T793" s="59" t="inlineStr">
        <is>
          <t>Copy the reasons-list pacing that names leverage risk and journaling directly.</t>
        </is>
      </c>
      <c r="U793" s="59" t="inlineStr">
        <is>
          <t>G5-091</t>
        </is>
      </c>
      <c r="V793" s="59" t="n"/>
    </row>
    <row r="794" ht="126.8" customHeight="1">
      <c r="A794" s="59" t="inlineStr">
        <is>
          <t>C07 Ty</t>
        </is>
      </c>
      <c r="B794" s="73" t="n">
        <v>37</v>
      </c>
      <c r="C794" s="73" t="n">
        <v>1</v>
      </c>
      <c r="D794" s="74" t="inlineStr">
        <is>
          <t>C07-D37-1</t>
        </is>
      </c>
      <c r="E794" s="74" t="inlineStr">
        <is>
          <t>Sorting your comment advice</t>
        </is>
      </c>
      <c r="F794" s="71" t="inlineStr">
        <is>
          <t>P8 · Myth-busting &amp; reviews</t>
        </is>
      </c>
      <c r="G794" s="59" t="inlineStr">
        <is>
          <t>reaction</t>
        </is>
      </c>
      <c r="H794" s="76" t="n">
        <v>50</v>
      </c>
      <c r="I794" s="59" t="inlineStr">
        <is>
          <t>Your comment section gave me trading advice. Sorting it into three bins.</t>
        </is>
      </c>
      <c r="J794" s="59" t="inlineStr">
        <is>
          <t>Useful / Risky / Please don't</t>
        </is>
      </c>
      <c r="K794" s="59" t="inlineStr">
        <is>
          <t>Your comment section gave me trading advice. Sorting it into three bins. / [three bins on screen: USEFUL, RISKY, PLEASE DON'T] / [comment] Always use a stop loss. Useful. Obviously. / [comment] Zoom out before you panic. [screen: Vembit AI explains timeframe context] Useful. / [comment] Buy every dip. [AI explains dips can keep dipping without a plan and a stop] Risky. Sometimes the dip is just the start. / [comment] Martingale, double your size after every loss. [AI explains how losses stack up] Very risky. / [comment] Go all in, trust. [Ty doesn't even open the AI] Please don't. / [comment] Max leverage on every trade. Please don't. That's how a tiny move wipes you out. / [Ty] Thanks for the advice. Most of it. / Keep it coming, next round on stream.</t>
        </is>
      </c>
      <c r="L794" s="59" t="inlineStr">
        <is>
          <t>1. Ty with three labelled bins (boxes) behind him
2. Comment overlays one at a time
3. Screen recording: Vembit AI explaining the concept behind each tip
4. Ty tossing a paper ball into the matching bin
5. Final bins count</t>
        </is>
      </c>
      <c r="M794" s="59" t="inlineStr">
        <is>
          <t>Drop your best (or worst) trading tip — it goes in a bin next round.</t>
        </is>
      </c>
      <c r="N794" s="59" t="inlineStr">
        <is>
          <t>Sorted the trading advice in my comments into useful, risky and please don't, with the AI explaining the idea behind each. Trading is risky — you can lose money. 18+. Not financial advice.</t>
        </is>
      </c>
      <c r="O794" s="59" t="inlineStr">
        <is>
          <t>#vembit #vembitai #tradingadvice #reaction #comments #riskmanagement</t>
        </is>
      </c>
      <c r="P794" s="59" t="inlineStr">
        <is>
          <t>Use real comments where possible (blur usernames). Physical bins as props, paper-ball toss gag. Stream-style overlays.</t>
        </is>
      </c>
      <c r="Q794" s="77" t="inlineStr">
        <is>
          <t>https://www.tiktok.com/@money.teddy/video/7693482372024519956</t>
        </is>
      </c>
      <c r="R794" s="59" t="inlineStr">
        <is>
          <t>TikTok</t>
        </is>
      </c>
      <c r="S794" s="78" t="n">
        <v>23258</v>
      </c>
      <c r="T794" s="59" t="inlineStr">
        <is>
          <t>Copy the 'truth behind…' screen-test framing: claim on screen, test it, verdict.</t>
        </is>
      </c>
      <c r="U794" s="59" t="inlineStr">
        <is>
          <t>G6-060</t>
        </is>
      </c>
      <c r="V794" s="59" t="n"/>
    </row>
    <row r="795" ht="140" customHeight="1">
      <c r="A795" s="59" t="inlineStr">
        <is>
          <t>C07 Ty</t>
        </is>
      </c>
      <c r="B795" s="73" t="n">
        <v>37</v>
      </c>
      <c r="C795" s="73" t="n">
        <v>2</v>
      </c>
      <c r="D795" s="74" t="inlineStr">
        <is>
          <t>C07-D37-2</t>
        </is>
      </c>
      <c r="E795" s="74" t="inlineStr">
        <is>
          <t>My laptop fan vs 47 tabs</t>
        </is>
      </c>
      <c r="F795" s="62" t="inlineStr">
        <is>
          <t>P4 · POV / skits / day-in-life</t>
        </is>
      </c>
      <c r="G795" s="59" t="inlineStr">
        <is>
          <t>pov-skit</t>
        </is>
      </c>
      <c r="H795" s="76" t="n">
        <v>35</v>
      </c>
      <c r="I795" s="59" t="inlineStr">
        <is>
          <t>My laptop fan when I say I'm just going to check one chart.</t>
        </is>
      </c>
      <c r="J795" s="59" t="inlineStr">
        <is>
          <t>'Just one chart' 💀</t>
        </is>
      </c>
      <c r="K795" s="59" t="inlineStr">
        <is>
          <t>My laptop fan when I say I'm just going to check one chart. / [Ty as the laptop, cardboard box costume with a screen drawn on, wheezing] / [tabs opening fast: chart, forum thread, video, calculator, news, another chart, another video] / [Laptop, wheezing] Tab 23. Tab 31. A calculator? Why do you need a calculator AND a forum thread from 2019? Please. I have a family. / [fan noise like a jet engine] / [Ty the trader, finally] Okay, okay. One place. [screen: Vembit chart with the AI panel] / [screen: Vembit AI — summarise what's going on with gold: trend, levels and any news context] Chart, trend, levels and the news context, all in one spot. One tab. / [fan winds down] / [Laptop, weakly] ...Thank you. / [Ty] 47 tabs closed. Laptop survived. And what I do with the info is still my call.</t>
        </is>
      </c>
      <c r="L795" s="59" t="inlineStr">
        <is>
          <t>1. Ty in a cardboard laptop costume, wheezing
2. Screen recording: browser tabs multiplying, tab counter overlay
3. Jet-engine fan gag with paper flying
4. Screen recording: Vembit chart plus AI summary
5. Laptop costume calming down, 'thank you'</t>
        </is>
      </c>
      <c r="M795" s="59" t="inlineStr">
        <is>
          <t>Comment how many tabs you have open right now.</t>
        </is>
      </c>
      <c r="N795" s="59" t="inlineStr">
        <is>
          <t>POV: your laptop fan when you 'just check one chart'. 47 tabs later I asked the AI for one summary instead. Trading is risky — you can lose money. 18+. Not financial advice.</t>
        </is>
      </c>
      <c r="O795" s="59" t="inlineStr">
        <is>
          <t>#vembit #tradingmemes #laptopfan #vembitai #relatable #gamerhumor</t>
        </is>
      </c>
      <c r="P795" s="59" t="inlineStr">
        <is>
          <t>Absurd costume comedy, jet-engine SFX, tab-counter overlay. Quick, under 35 s. Real AI summary on screen.</t>
        </is>
      </c>
      <c r="Q795" s="77" t="inlineStr">
        <is>
          <t>https://www.tiktok.com/@orlandothepando/video/7432743903725473057</t>
        </is>
      </c>
      <c r="R795" s="59" t="inlineStr">
        <is>
          <t>TikTok</t>
        </is>
      </c>
      <c r="S795" s="78" t="n">
        <v>1702610</v>
      </c>
      <c r="T795" s="59" t="inlineStr">
        <is>
          <t>Copy the short relatable crypto-meme timing with a single visual gag.</t>
        </is>
      </c>
      <c r="U795" s="59" t="inlineStr">
        <is>
          <t>G4-057</t>
        </is>
      </c>
      <c r="V795" s="59" t="n"/>
    </row>
    <row r="796" ht="140" customHeight="1">
      <c r="A796" s="59" t="inlineStr">
        <is>
          <t>C07 Ty</t>
        </is>
      </c>
      <c r="B796" s="73" t="n">
        <v>38</v>
      </c>
      <c r="C796" s="73" t="n">
        <v>1</v>
      </c>
      <c r="D796" s="74" t="inlineStr">
        <is>
          <t>C07-D38-1</t>
        </is>
      </c>
      <c r="E796" s="74" t="inlineStr">
        <is>
          <t>Trading bots are auto-battlers</t>
        </is>
      </c>
      <c r="F796" s="75" t="inlineStr">
        <is>
          <t>P2 · AI bots &amp; backtests</t>
        </is>
      </c>
      <c r="G796" s="59" t="inlineStr">
        <is>
          <t>talking-head</t>
        </is>
      </c>
      <c r="H796" s="76" t="n">
        <v>45</v>
      </c>
      <c r="I796" s="59" t="inlineStr">
        <is>
          <t>Trading bots are just auto-battlers. You set the build, then you watch.</t>
        </is>
      </c>
      <c r="J796" s="59" t="inlineStr">
        <is>
          <t>Bots = auto-battler builds</t>
        </is>
      </c>
      <c r="K796" s="59" t="inlineStr">
        <is>
          <t>Trading bots are just auto-battlers. You set the build, then you watch. / [gaming setup B-roll] In an auto-battler, you pick units and items before the round. Once the fight starts, you can't micro. You watch your build play out. / Trading bots work the same way. [screen: Vembit bot builder, rules typed in plain English] The rules are your build. Entry, exit, stop loss. Set before. / [screen: paper mode toggle] Paper mode is practice mode. Same fight, no real money. / [screen: 90-day backtest equity curve] The backtest is the replay. How your build would have done in past rounds. / [stop loss highlighted in the rules] And the stop loss is your health bar. It decides how much a bad round can cost. / [Ty] One difference. In games, a bad build costs you a round. Here, it costs real money. So practice mode first. Always.</t>
        </is>
      </c>
      <c r="L796" s="59" t="inlineStr">
        <is>
          <t>1. Gaming B-roll: Ty arranging units in an auto-battler (own footage)
2. Screen recording: typing rules in the Vembit bot builder
3. Screen recording: paper mode toggle
4. Screen recording: 90-day backtest equity curve as the 'replay'
5. Ty to camera for the difference</t>
        </is>
      </c>
      <c r="M796" s="59" t="inlineStr">
        <is>
          <t>Comment your favourite auto-battler and I'll build its 'trading bot'.</t>
        </is>
      </c>
      <c r="N796" s="59" t="inlineStr">
        <is>
          <t>Trading bots explained as auto-battlers: rules = build, paper mode = practice, backtest = replay, stop loss = health bar. Trading is risky — you can lose money. 18+. Not financial advice.</t>
        </is>
      </c>
      <c r="O796" s="59" t="inlineStr">
        <is>
          <t>#vembit #tradingbot #autobattler #gamer #papertrading #backtest</t>
        </is>
      </c>
      <c r="P796" s="59" t="inlineStr">
        <is>
          <t>Talking head with game B-roll (Ty's own gameplay footage). Clean labels connecting game terms to app screens. Chill synth trending sound.</t>
        </is>
      </c>
      <c r="Q796" s="77" t="inlineStr">
        <is>
          <t>https://www.tiktok.com/@zhang.bao.long.za/video/7522396479667899655</t>
        </is>
      </c>
      <c r="R796" s="59" t="inlineStr">
        <is>
          <t>TikTok</t>
        </is>
      </c>
      <c r="S796" s="78" t="n">
        <v>88826</v>
      </c>
      <c r="T796" s="59" t="inlineStr">
        <is>
          <t>Copy the 'let's be real, humans tilt' angle on why rule-based bots behave differently.</t>
        </is>
      </c>
      <c r="U796" s="59" t="inlineStr">
        <is>
          <t>G2-095</t>
        </is>
      </c>
      <c r="V796" s="59" t="n"/>
    </row>
    <row r="797" ht="140" customHeight="1">
      <c r="A797" s="59" t="inlineStr">
        <is>
          <t>C07 Ty</t>
        </is>
      </c>
      <c r="B797" s="73" t="n">
        <v>38</v>
      </c>
      <c r="C797" s="73" t="n">
        <v>2</v>
      </c>
      <c r="D797" s="74" t="inlineStr">
        <is>
          <t>C07-D38-2</t>
        </is>
      </c>
      <c r="E797" s="74" t="inlineStr">
        <is>
          <t>BOS or CHoCH? Five seconds</t>
        </is>
      </c>
      <c r="F797" s="67" t="inlineStr">
        <is>
          <t>P3 · Education &amp; risk</t>
        </is>
      </c>
      <c r="G797" s="59" t="inlineStr">
        <is>
          <t>challenge-episode</t>
        </is>
      </c>
      <c r="H797" s="76" t="n">
        <v>45</v>
      </c>
      <c r="I797" s="59" t="inlineStr">
        <is>
          <t>Break of structure or change of character? Five seconds per chart. Go.</t>
        </is>
      </c>
      <c r="J797" s="59" t="inlineStr">
        <is>
          <t>BOS or CHoCH? ⏱️5s</t>
        </is>
      </c>
      <c r="K797" s="59" t="inlineStr">
        <is>
          <t>Break of structure or change of character? Five seconds per chart. Go. / [definitions on screen] Rules first. BOS: in an uptrend, price breaks above the last high. Trend continues. CHoCH: in an uptrend, price breaks below the last higher low. First sign the trend might be flipping. / [screen: Vembit chart snippet with drawing tools, 5-second countdown] Chart one. Uptrend, new high broken. [reveal] BOS. Trend keeps going. / Chart two. Uptrend, and price just broke the last higher low. [reveal] CHoCH. First crack against the trend. / Chart three. Downtrend, price makes a new low. [reveal] BOS. Trend continues down. / [score card] Three for three? You're ahead of me on day one. / A CHoCH isn't a promise the trend flips. It's a warning. Episode two gets harder.</t>
        </is>
      </c>
      <c r="L797" s="59" t="inlineStr">
        <is>
          <t>1. Definition cards for BOS and CHoCH
2. Screen recording: Vembit chart snippets with structure lines drawn
3. 5-second countdown overlay before each reveal
4. Reveal animations with labels
5. Score card and episode-two teaser</t>
        </is>
      </c>
      <c r="M797" s="59" t="inlineStr">
        <is>
          <t>Comment your score — episode two gets harder.</t>
        </is>
      </c>
      <c r="N797" s="59" t="inlineStr">
        <is>
          <t>BOS or CHoCH? Five seconds per chart. Two ICT terms that confuse every beginner, made simple. Trading is risky — you can lose money. 18+. Not financial advice.</t>
        </is>
      </c>
      <c r="O797" s="59" t="inlineStr">
        <is>
          <t>#vembit #ict #bos #choch #smartmoney #quiz</t>
        </is>
      </c>
      <c r="P797" s="59" t="inlineStr">
        <is>
          <t>Rapid quiz format at Ty's RGB desk, countdown ticks, buzzer on reveal. Screen recording with clear drawing-tool lines and Ty's face-cam bubble. Energetic pace.</t>
        </is>
      </c>
      <c r="Q797" s="77" t="inlineStr">
        <is>
          <t>https://www.instagram.com/reel/DWjrlFqkXAz/</t>
        </is>
      </c>
      <c r="R797" s="59" t="inlineStr">
        <is>
          <t>Instagram</t>
        </is>
      </c>
      <c r="S797" s="78" t="n">
        <v>238857</v>
      </c>
      <c r="T797" s="59" t="inlineStr">
        <is>
          <t>Copy the rapid-fire 'is this liquidity?' quiz rhythm.</t>
        </is>
      </c>
      <c r="U797" s="59" t="inlineStr">
        <is>
          <t>G3-064</t>
        </is>
      </c>
      <c r="V797" s="59" t="n"/>
    </row>
    <row r="798" ht="140" customHeight="1">
      <c r="A798" s="59" t="inlineStr">
        <is>
          <t>C07 Ty</t>
        </is>
      </c>
      <c r="B798" s="73" t="n">
        <v>39</v>
      </c>
      <c r="C798" s="73" t="n">
        <v>1</v>
      </c>
      <c r="D798" s="74" t="inlineStr">
        <is>
          <t>C07-D39-1</t>
        </is>
      </c>
      <c r="E798" s="74" t="inlineStr">
        <is>
          <t>Devil vs AI on my shoulders</t>
        </is>
      </c>
      <c r="F798" s="65" t="inlineStr">
        <is>
          <t>P1 · Vembit AI chat + voice</t>
        </is>
      </c>
      <c r="G798" s="59" t="inlineStr">
        <is>
          <t>pov-skit</t>
        </is>
      </c>
      <c r="H798" s="76" t="n">
        <v>42</v>
      </c>
      <c r="I798" s="59" t="inlineStr">
        <is>
          <t>Devil on my left shoulder. My trading AI on the right. Guess who wins.</t>
        </is>
      </c>
      <c r="J798" s="59" t="inlineStr">
        <is>
          <t>😈 vs 🤖</t>
        </is>
      </c>
      <c r="K798" s="59" t="inlineStr">
        <is>
          <t>Devil on my left shoulder. My trading AI on the right. Guess who wins. / [red light, Ty as the devil, horns headband] Max leverage. No stop. Trust me, it's going up. / [screen: Vembit AI voice orb as the angel, soft voice] It asks: where's your stop loss? And how much of your account is on this trade? / [devil] Stops are for cowards. / [orb] It explains that with high leverage a small move against me could liquidate the position, and suggests smaller size with a stop under the last low. / [devil] Boooring. / [Ty, normal, looking between both] ...I'm going with the boring one. / [screen: demo ticket, stop loss added, leverage lowered] / [devil sulking in the corner, arms crossed] / [Ty] The devil has never once paid for my losses. Demo account, by the way.</t>
        </is>
      </c>
      <c r="L798" s="59" t="inlineStr">
        <is>
          <t>1. Ty as the devil in red light with a horns headband
2. Phone on the right shoulder side: Vembit AI voice orb glowing
3. Ty in the middle, looking left and right
4. Screen recording: demo ticket with SL added and leverage lowered
5. Devil sulking in the corner</t>
        </is>
      </c>
      <c r="M798" s="59" t="inlineStr">
        <is>
          <t>Comment DEVIL or AI — who's louder in your head?</t>
        </is>
      </c>
      <c r="N798" s="59" t="inlineStr">
        <is>
          <t>Devil on one shoulder says max leverage, no stop. My trading AI on the other asks about risk. Went with the boring one. Trading is risky — you can lose money. 18+. Not financial advice.</t>
        </is>
      </c>
      <c r="O798" s="59" t="inlineStr">
        <is>
          <t>#vembit #vembitai #angelanddevil #leverage #stoploss #skit</t>
        </is>
      </c>
      <c r="P798" s="59" t="inlineStr">
        <is>
          <t>Classic shoulder skit: red light for the devil, soft white glow for the AI. Real voice-mode audio. Demo label on the ticket shot.</t>
        </is>
      </c>
      <c r="Q798" s="77" t="inlineStr">
        <is>
          <t>https://www.tiktok.com/@newfactsai/video/7620013537364102422</t>
        </is>
      </c>
      <c r="R798" s="59" t="inlineStr">
        <is>
          <t>TikTok</t>
        </is>
      </c>
      <c r="S798" s="78" t="n">
        <v>355343</v>
      </c>
      <c r="T798" s="59" t="inlineStr">
        <is>
          <t>Copy the AI-tool-personified skit voice and quick character switching.</t>
        </is>
      </c>
      <c r="U798" s="59" t="inlineStr">
        <is>
          <t>G1-085</t>
        </is>
      </c>
      <c r="V798" s="59" t="n"/>
    </row>
    <row r="799" ht="126.8" customHeight="1">
      <c r="A799" s="59" t="inlineStr">
        <is>
          <t>C07 Ty</t>
        </is>
      </c>
      <c r="B799" s="73" t="n">
        <v>39</v>
      </c>
      <c r="C799" s="73" t="n">
        <v>2</v>
      </c>
      <c r="D799" s="74" t="inlineStr">
        <is>
          <t>C07-D39-2</t>
        </is>
      </c>
      <c r="E799" s="74" t="inlineStr">
        <is>
          <t>Final boss: doing nothing</t>
        </is>
      </c>
      <c r="F799" s="70" t="inlineStr">
        <is>
          <t>P10 · Mindset &amp; discipline</t>
        </is>
      </c>
      <c r="G799" s="59" t="inlineStr">
        <is>
          <t>pov-skit</t>
        </is>
      </c>
      <c r="H799" s="76" t="n">
        <v>30</v>
      </c>
      <c r="I799" s="59" t="inlineStr">
        <is>
          <t>Final boss unlocked: sitting in front of a chart and doing nothing.</t>
        </is>
      </c>
      <c r="J799" s="59" t="inlineStr">
        <is>
          <t>BOSS: Do Nothing</t>
        </is>
      </c>
      <c r="K799" s="59" t="inlineStr">
        <is>
          <t>Final boss unlocked: sitting in front of a chart and doing nothing. / [boss music, Ty in front of the Vembit chart, sweating, hand shaking over the mouse] / [screen: Vembit AI — does this chart fit my plan, a trend pullback to support?] [AI: price is mid-range, not at a level] / [Ty, to himself] It doesn't fit. It doesn't fit. But it's moving... what if it runs without me... no. The plan says wait for the level. / [boss health bar on screen, slowly draining as he resists] / [Ty slowly closes the laptop] / [VICTORY screen: PATIENCE +1] / [Ty, calm, to camera] Not trading is also a decision. When nothing fits your plan, sitting out protects your account as much as any stop loss. / GG. The setup will come back. Your money might not.</t>
        </is>
      </c>
      <c r="L799" s="59" t="inlineStr">
        <is>
          <t>1. Ty facing the chart, boss intro card
2. Sweat close-up, shaking hand over the mouse
3. Screen recording: Vembit AI saying price isn't at a level
4. Boss health bar draining overlay
5. Laptop closing, VICTORY: PATIENCE +1 screen</t>
        </is>
      </c>
      <c r="M799" s="59" t="inlineStr">
        <is>
          <t>Comment PATIENCE +1 if you sat out a trade this week.</t>
        </is>
      </c>
      <c r="N799" s="59" t="inlineStr">
        <is>
          <t>The hardest boss in trading is not pressing the button. Sitting out when nothing fits your plan is a skill. Trading is risky — you can lose money. 18+. Not financial advice.</t>
        </is>
      </c>
      <c r="O799" s="59" t="inlineStr">
        <is>
          <t>#vembit #patience #tradingpsychology #bossfight #gamer #discipline</t>
        </is>
      </c>
      <c r="P799" s="59" t="inlineStr">
        <is>
          <t>Boss-fight parody: epic orchestral-style trending sound vibe, health-bar overlay, victory fanfare. Short and punchy.</t>
        </is>
      </c>
      <c r="Q799" s="77" t="inlineStr">
        <is>
          <t>https://www.tiktok.com/@skitradez0/video/7663546628552314134</t>
        </is>
      </c>
      <c r="R799" s="59" t="inlineStr">
        <is>
          <t>TikTok</t>
        </is>
      </c>
      <c r="S799" s="78" t="n">
        <v>194525</v>
      </c>
      <c r="T799" s="59" t="inlineStr">
        <is>
          <t>Copy the short patience meme: one emotion, one punchline.</t>
        </is>
      </c>
      <c r="U799" s="59" t="inlineStr">
        <is>
          <t>G3-083</t>
        </is>
      </c>
      <c r="V799" s="59" t="n"/>
    </row>
    <row r="800" ht="126.8" customHeight="1">
      <c r="A800" s="59" t="inlineStr">
        <is>
          <t>C07 Ty</t>
        </is>
      </c>
      <c r="B800" s="73" t="n">
        <v>40</v>
      </c>
      <c r="C800" s="73" t="n">
        <v>1</v>
      </c>
      <c r="D800" s="74" t="inlineStr">
        <is>
          <t>C07-D40-1</t>
        </is>
      </c>
      <c r="E800" s="74" t="inlineStr">
        <is>
          <t>Friend yells markets, I find them</t>
        </is>
      </c>
      <c r="F800" s="66" t="inlineStr">
        <is>
          <t>P5 · Tutorials &amp; walkthroughs</t>
        </is>
      </c>
      <c r="G800" s="59" t="inlineStr">
        <is>
          <t>challenge-episode</t>
        </is>
      </c>
      <c r="H800" s="76" t="n">
        <v>40</v>
      </c>
      <c r="I800" s="59" t="inlineStr">
        <is>
          <t>My friend yells random markets. I have three seconds to open each chart.</t>
        </is>
      </c>
      <c r="J800" s="59" t="inlineStr">
        <is>
          <t>3 seconds per market. Go.</t>
        </is>
      </c>
      <c r="K800" s="59" t="inlineStr">
        <is>
          <t>My friend yells random markets. I have three seconds to open each chart. / [Discord call overlay, friend's voice] Brent oil! / [screen recording: Vembit search, Brent chart opens] Got it. Brent, not WTI. Check the name before you open anything. / [friend] XRP! / [search, XRP opens] Easy. / [friend] USD/JPY! / [search, picks USD/JPY from the list] Two seconds. / [friend] Copper! / [search, copper chart] Commodities too, let's go. / [friend] Platinum! / [search, timer flashes red] ...3.4. Penalty. / [scoreboard] Four out of five. / [Ty] Crypto, forex, commodities, all from one search bar. Just read the market name before you tap. / Loser makes the coffee. I missed one. So... it's me.</t>
        </is>
      </c>
      <c r="L800" s="59" t="inlineStr">
        <is>
          <t>1. Ty at the desk, Discord call overlay with the friend
2. Screen recording: Vembit search for Brent, chart loading, timer overlay
3. Screen recordings: XRP, USD/JPY, copper, platinum
4. Red timer flash on the miss
5. Scoreboard, Ty making coffee</t>
        </is>
      </c>
      <c r="M800" s="59" t="inlineStr">
        <is>
          <t>Comment a market for the next speed round.</t>
        </is>
      </c>
      <c r="N800" s="59" t="inlineStr">
        <is>
          <t>Friend yelled markets, I had 3 seconds to open each chart. Brent, XRP, USD/JPY, copper, platinum. 4/5. Trading is risky — you can lose money. 18+. Not financial advice.</t>
        </is>
      </c>
      <c r="O800" s="59" t="inlineStr">
        <is>
          <t>#vembit #challenge #tradingapp #forex #commodities #gamer</t>
        </is>
      </c>
      <c r="P800" s="59" t="inlineStr">
        <is>
          <t>Speed-round format with a per-market timer, real times. Friend's voice over the call. Game-show SFX. Upbeat.</t>
        </is>
      </c>
      <c r="Q800" s="77" t="inlineStr">
        <is>
          <t>https://www.tiktok.com/@luxalgo/video/7125435429972757803</t>
        </is>
      </c>
      <c r="R800" s="59" t="inlineStr">
        <is>
          <t>TikTok</t>
        </is>
      </c>
      <c r="S800" s="78" t="n">
        <v>1164994</v>
      </c>
      <c r="T800" s="59" t="inlineStr">
        <is>
          <t>Copy the fast 60-second platform tour pacing, one feature per beat.</t>
        </is>
      </c>
      <c r="U800" s="59" t="inlineStr">
        <is>
          <t>G5-007</t>
        </is>
      </c>
      <c r="V800" s="59" t="n"/>
    </row>
    <row r="801" ht="140" customHeight="1">
      <c r="A801" s="59" t="inlineStr">
        <is>
          <t>C07 Ty</t>
        </is>
      </c>
      <c r="B801" s="73" t="n">
        <v>40</v>
      </c>
      <c r="C801" s="73" t="n">
        <v>2</v>
      </c>
      <c r="D801" s="74" t="inlineStr">
        <is>
          <t>C07-D40-2</t>
        </is>
      </c>
      <c r="E801" s="74" t="inlineStr">
        <is>
          <t>Scouting trader profiles like a draft</t>
        </is>
      </c>
      <c r="F801" s="69" t="inlineStr">
        <is>
          <t>P6 · Social &amp; invite</t>
        </is>
      </c>
      <c r="G801" s="59" t="inlineStr">
        <is>
          <t>reaction</t>
        </is>
      </c>
      <c r="H801" s="76" t="n">
        <v>45</v>
      </c>
      <c r="I801" s="59" t="inlineStr">
        <is>
          <t>Scouting trader profiles like a draft analyst. Habits only, no profits.</t>
        </is>
      </c>
      <c r="J801" s="59" t="inlineStr">
        <is>
          <t>Trader draft: scouting reports</t>
        </is>
      </c>
      <c r="K801" s="59" t="inlineStr">
        <is>
          <t>Scouting trader profiles like a draft analyst. Habits only, no profits. / [screen: Vembit leaderboard, Ty in a suit jacket over a hoodie] Prospect one. [opens a trader profile] Trades almost only gold. Long holds. Stop loss on everything I can see. Scouting report: patient, disciplined. A floor general. / Prospect two. [profile] Crypto, mostly late-night trades. Night owl, high activity. Report: high energy, needs to watch for fatigue. / Prospect three. [profile] Forex, mostly mornings, small consistent positions. Report: routine player. Shows up, does the job, logs off. / [Ty] Notice I'm not saying who earned what. I'm scouting how they play. / That's what I actually look at on profiles. The habits. Not the highlight reel. / Comment your own scouting report.</t>
        </is>
      </c>
      <c r="L801" s="59" t="inlineStr">
        <is>
          <t>1. Ty in a suit jacket over a hoodie, draft-desk setup
2. Screen recording: opening profiles from the Vembit leaderboard (names blurred)
3. Scouting-report cards for each prospect
4. Ty in analyst voice, pointing at habits on the profile
5. Closing line to camera</t>
        </is>
      </c>
      <c r="M801" s="59" t="inlineStr">
        <is>
          <t>Comment your scouting report on your own trading style.</t>
        </is>
      </c>
      <c r="N801" s="59" t="inlineStr">
        <is>
          <t>Scouting trader profiles like a sports draft: habits, markets, stops. Never profits. The habits are what you learn from. Trading is risky — you can lose money. 18+. Not financial advice.</t>
        </is>
      </c>
      <c r="O801" s="59" t="inlineStr">
        <is>
          <t>#vembit #leaderboard #traderprofile #draft #esports #tradinghabits</t>
        </is>
      </c>
      <c r="P801" s="59" t="inlineStr">
        <is>
          <t>Draft-analyst parody: suit jacket over hoodie, ticker graphics, crowd murmur SFX. Blur usernames unless the traders agree. Never show profit figures.</t>
        </is>
      </c>
      <c r="Q801" s="77" t="inlineStr">
        <is>
          <t>https://www.tiktok.com/@solana_trading/video/7552884053997882646</t>
        </is>
      </c>
      <c r="R801" s="59" t="inlineStr">
        <is>
          <t>TikTok</t>
        </is>
      </c>
      <c r="S801" s="78" t="n">
        <v>353444</v>
      </c>
      <c r="T801" s="59" t="inlineStr">
        <is>
          <t>Copy the 'trading streamed like esports' spectacle framing.</t>
        </is>
      </c>
      <c r="U801" s="59" t="inlineStr">
        <is>
          <t>G5-070</t>
        </is>
      </c>
      <c r="V801" s="59" t="n"/>
    </row>
    <row r="802" ht="153.2" customHeight="1">
      <c r="A802" s="59" t="inlineStr">
        <is>
          <t>C07 Ty</t>
        </is>
      </c>
      <c r="B802" s="73" t="n">
        <v>41</v>
      </c>
      <c r="C802" s="73" t="n">
        <v>1</v>
      </c>
      <c r="D802" s="74" t="inlineStr">
        <is>
          <t>C07-D41-1</t>
        </is>
      </c>
      <c r="E802" s="74" t="inlineStr">
        <is>
          <t>My roommates are three indicators</t>
        </is>
      </c>
      <c r="F802" s="62" t="inlineStr">
        <is>
          <t>P4 · POV / skits / day-in-life</t>
        </is>
      </c>
      <c r="G802" s="59" t="inlineStr">
        <is>
          <t>pov-skit</t>
        </is>
      </c>
      <c r="H802" s="76" t="n">
        <v>45</v>
      </c>
      <c r="I802" s="59" t="inlineStr">
        <is>
          <t>Living with RSI, a moving average and Bollinger Bands. Day three. Send help.</t>
        </is>
      </c>
      <c r="J802" s="59" t="inlineStr">
        <is>
          <t>My roommates are indicators</t>
        </is>
      </c>
      <c r="K802" s="59" t="inlineStr">
        <is>
          <t>Living with RSI, a moving average and Bollinger Bands. Day three. Send help. / [Ty in a red headband as RSI, at the fridge] You're overbought. Stop eating. That's snack number seventy. You're above 70. / [Ty in a dressing gown as Moving Average, shuffling in an hour late] I'll get there eventually. I just follow the average of where everyone's been. / [Ty in a stretchy headband as Bollinger Bands, arms wide, then squeezing in] Guys. Guys. I'm about to squeeze. Something big is coming. / [RSI] You said that yesterday. / [Bollinger] And I was right... eventually. / [screen: real Vembit chart with all three on it, labelled] In real life: RSI shows how stretched momentum is. The moving average smooths price, so it's always a bit behind. Bollinger Bands tighten when it's quiet and widen when it isn't. / Useful roommates. Terrible landlords. None of them replace a stop loss.</t>
        </is>
      </c>
      <c r="L802" s="59" t="inlineStr">
        <is>
          <t>1. Kitchen: Ty as RSI (red headband) scolding at the fridge
2. Hallway: Ty as Moving Average (dressing gown) arriving late
3. Living room: Ty as Bollinger Bands stretching then squeezing
4. Quick three-way argument with hard cuts
5. Screen recording: Vembit chart with RSI, a moving average and Bollinger Bands labelled</t>
        </is>
      </c>
      <c r="M802" s="59" t="inlineStr">
        <is>
          <t>Comment which indicator is your most annoying roommate.</t>
        </is>
      </c>
      <c r="N802" s="59" t="inlineStr">
        <is>
          <t>If RSI, a moving average and Bollinger Bands were roommates. Useful, annoying, and none of them replace a stop loss. Trading is risky — you can lose money. 18+. Not financial advice.</t>
        </is>
      </c>
      <c r="O802" s="59" t="inlineStr">
        <is>
          <t>#vembit #indicators #rsi #bollingerbands #skit #tradingmemes</t>
        </is>
      </c>
      <c r="P802" s="59" t="inlineStr">
        <is>
          <t>Real apartment, one costume item per character, sitcom-style hard cuts and a laugh-track vibe. Ends on a clean screen recording.</t>
        </is>
      </c>
      <c r="Q802" s="77" t="inlineStr">
        <is>
          <t>https://www.tiktok.com/@duxstyn/video/7592461408776867102</t>
        </is>
      </c>
      <c r="R802" s="59" t="inlineStr">
        <is>
          <t>TikTok</t>
        </is>
      </c>
      <c r="S802" s="78" t="n">
        <v>47897</v>
      </c>
      <c r="T802" s="59" t="inlineStr">
        <is>
          <t>Copy the frustrated, exaggerated trader-skit acting and quick character beats.</t>
        </is>
      </c>
      <c r="U802" s="59" t="inlineStr">
        <is>
          <t>G4-012</t>
        </is>
      </c>
      <c r="V802" s="59" t="n"/>
    </row>
    <row r="803" ht="140" customHeight="1">
      <c r="A803" s="59" t="inlineStr">
        <is>
          <t>C07 Ty</t>
        </is>
      </c>
      <c r="B803" s="73" t="n">
        <v>41</v>
      </c>
      <c r="C803" s="73" t="n">
        <v>2</v>
      </c>
      <c r="D803" s="74" t="inlineStr">
        <is>
          <t>C07-D41-2</t>
        </is>
      </c>
      <c r="E803" s="74" t="inlineStr">
        <is>
          <t>Chat built my trading bot</t>
        </is>
      </c>
      <c r="F803" s="75" t="inlineStr">
        <is>
          <t>P2 · AI bots &amp; backtests</t>
        </is>
      </c>
      <c r="G803" s="59" t="inlineStr">
        <is>
          <t>challenge-episode</t>
        </is>
      </c>
      <c r="H803" s="76" t="n">
        <v>55</v>
      </c>
      <c r="I803" s="59" t="inlineStr">
        <is>
          <t>Chat gets full control of my trading bot. Every rule is a poll.</t>
        </is>
      </c>
      <c r="J803" s="59" t="inlineStr">
        <is>
          <t>Chat builds the bot. I type.</t>
        </is>
      </c>
      <c r="K803" s="59" t="inlineStr">
        <is>
          <t>Chat gets full control of my trading bot. Every rule is a poll. / [stream layout, poll overlay] Poll one, market: Bitcoin, gold or EUR/USD. [result] Chat picked gold. / Poll two, entry: RSI under 30, golden cross or breakout. [result] Breakout. Chaos. / Poll three, stop loss: under the last swing low, or no stop. [Ty, before the result] I added no stop as a test. If you pick it, I'm overriding you. [result] Swing low. Chat, I'm proud of you. / Poll four, take profit. [result] / [screen: Vembit AI — build a bot from these rules] I type it in plain English. The AI builds it. / [backtest loading, drumroll] The reveal. [react to the real 90-day equity curve] / Chat's bot goes to paper mode. Not live. Never live. It's a community science project. / Same time next week, we tune it.</t>
        </is>
      </c>
      <c r="L803" s="59" t="inlineStr">
        <is>
          <t>1. Stream layout with poll overlays and face-cam
2. Poll results animating in one by one
3. Screen recording: typing chat's rules into Vembit AI
4. Screen recording: bot built, 90-day backtest loading
5. Equity curve reveal and paper-mode toggle</t>
        </is>
      </c>
      <c r="M803" s="59" t="inlineStr">
        <is>
          <t>Vote in the comments for next week's tweak.</t>
        </is>
      </c>
      <c r="N803" s="59" t="inlineStr">
        <is>
          <t>My chat voted on every rule, the AI built the bot, and we revealed the backtest live. It stays in paper mode. Trading is risky — you can lose money. 18+. Not financial advice.</t>
        </is>
      </c>
      <c r="O803" s="59" t="inlineStr">
        <is>
          <t>#vembit #tradingbot #vembitai #community #streamer #papertrading</t>
        </is>
      </c>
      <c r="P803" s="59" t="inlineStr">
        <is>
          <t>Stream-style with poll graphics and drumroll SFX before the reveal. Real backtest only. PAPER MODE badge at the end.</t>
        </is>
      </c>
      <c r="Q803" s="77" t="inlineStr">
        <is>
          <t>https://www.tiktok.com/@marcinteodoru/video/7683026846576921887</t>
        </is>
      </c>
      <c r="R803" s="59" t="inlineStr">
        <is>
          <t>TikTok</t>
        </is>
      </c>
      <c r="S803" s="78" t="n">
        <v>61032</v>
      </c>
      <c r="T803" s="59" t="inlineStr">
        <is>
          <t>Copy the chaotic, playful build-the-AI-bot-live challenge energy.</t>
        </is>
      </c>
      <c r="U803" s="59" t="inlineStr">
        <is>
          <t>G2-096</t>
        </is>
      </c>
      <c r="V803" s="59" t="n"/>
    </row>
    <row r="804" ht="140" customHeight="1">
      <c r="A804" s="59" t="inlineStr">
        <is>
          <t>C07 Ty</t>
        </is>
      </c>
      <c r="B804" s="73" t="n">
        <v>42</v>
      </c>
      <c r="C804" s="73" t="n">
        <v>1</v>
      </c>
      <c r="D804" s="74" t="inlineStr">
        <is>
          <t>C07-D42-1</t>
        </is>
      </c>
      <c r="E804" s="74" t="inlineStr">
        <is>
          <t>Trends are staircases: spot them</t>
        </is>
      </c>
      <c r="F804" s="67" t="inlineStr">
        <is>
          <t>P3 · Education &amp; risk</t>
        </is>
      </c>
      <c r="G804" s="59" t="inlineStr">
        <is>
          <t>challenge-episode</t>
        </is>
      </c>
      <c r="H804" s="76" t="n">
        <v>48</v>
      </c>
      <c r="I804" s="59" t="inlineStr">
        <is>
          <t>Every uptrend is a staircase. Can you spot the stairs in five seconds?</t>
        </is>
      </c>
      <c r="J804" s="59" t="inlineStr">
        <is>
          <t>Up, down or range? 5s each</t>
        </is>
      </c>
      <c r="K804" s="59" t="inlineStr">
        <is>
          <t>Every uptrend is a staircase. Can you spot the stairs in five seconds? / [Ty walking up the stairs at home] Uptrend: higher highs and higher lows. Every step up, and each dip doesn't go as low as the last one. / [walking down] Downtrend: lower highs, lower lows. / [pacing back and forth on the landing] Range: same floor, back and forth. / [screen: unlabelled Vembit chart, 5-second timer] Chart one. [timer] Uptrend. [reveal: highs and lows marked with drawing tools] Staircase up. / Chart two. Range. [reveal] Bouncing between two levels. / Chart three. Downtrend. [reveal] / Chart four. [reveal] A range that just broke out. Tricky. / Chart five. [reveal] Uptrend. / Comment your score. This is the base for nearly every other chart concept, so it's worth getting fast at.</t>
        </is>
      </c>
      <c r="L804" s="59" t="inlineStr">
        <is>
          <t>1. Ty walking up the stairs at home, 'HIGHER HIGHS' label
2. Ty walking down, then pacing on the landing
3. Screen recording: unlabelled Vembit charts with a 5-second timer
4. Reveal with highs and lows drawn using drawing tools
5. Score prompt to camera</t>
        </is>
      </c>
      <c r="M804" s="59" t="inlineStr">
        <is>
          <t>Comment your score out of five.</t>
        </is>
      </c>
      <c r="N804" s="59" t="inlineStr">
        <is>
          <t>Uptrend = staircase up, downtrend = staircase down, range = same floor. 5 charts, 5 seconds each. What's your score? Trading is risky — you can lose money. 18+. Not financial advice.</t>
        </is>
      </c>
      <c r="O804" s="59" t="inlineStr">
        <is>
          <t>#vembit #marketstructure #trend #chartreading #quiz #learntrading</t>
        </is>
      </c>
      <c r="P804" s="59" t="inlineStr">
        <is>
          <t>Literal staircase B-roll for the metaphor, then quick-fire quiz with ticking timer and reveal stings. Bright daylight.</t>
        </is>
      </c>
      <c r="Q804" s="77" t="inlineStr">
        <is>
          <t>https://www.instagram.com/reel/DZNLnucSgpV/</t>
        </is>
      </c>
      <c r="R804" s="59" t="inlineStr">
        <is>
          <t>Instagram</t>
        </is>
      </c>
      <c r="S804" s="78" t="n">
        <v>16810</v>
      </c>
      <c r="T804" s="59" t="inlineStr">
        <is>
          <t>Copy the 'give me 30 seconds and I'll show you' tight screen-recording explainer pacing.</t>
        </is>
      </c>
      <c r="U804" s="59" t="inlineStr">
        <is>
          <t>G3-038</t>
        </is>
      </c>
      <c r="V804" s="59" t="n"/>
    </row>
    <row r="805" ht="140" customHeight="1">
      <c r="A805" s="59" t="inlineStr">
        <is>
          <t>C07 Ty</t>
        </is>
      </c>
      <c r="B805" s="73" t="n">
        <v>42</v>
      </c>
      <c r="C805" s="73" t="n">
        <v>2</v>
      </c>
      <c r="D805" s="74" t="inlineStr">
        <is>
          <t>C07-D42-2</t>
        </is>
      </c>
      <c r="E805" s="74" t="inlineStr">
        <is>
          <t>Chat tried to make my AI hype</t>
        </is>
      </c>
      <c r="F805" s="65" t="inlineStr">
        <is>
          <t>P1 · Vembit AI chat + voice</t>
        </is>
      </c>
      <c r="G805" s="59" t="inlineStr">
        <is>
          <t>reaction</t>
        </is>
      </c>
      <c r="H805" s="76" t="n">
        <v>45</v>
      </c>
      <c r="I805" s="59" t="inlineStr">
        <is>
          <t>Chat's been trying for an hour to get my trading AI to hype something.</t>
        </is>
      </c>
      <c r="J805" s="59" t="inlineStr">
        <is>
          <t>Chat vs my AI 🤖</t>
        </is>
      </c>
      <c r="K805" s="59" t="inlineStr">
        <is>
          <t>Chat's been trying for an hour to get my trading AI to hype something. / [stream overlay, Ty reading chat to the voice orb] Question from chat: when lambo? / [orb, calm] It says it can't predict that, and a goal like that shouldn't drive trade decisions. / [Ty] Chat says boring. Next: should I go all in at 500x? / [orb] It explains that at 500x a tiny move can liquidate you, going all in risks the whole account, and suggests small size with a stop loss. / [chat goes quiet, Ty pointing at the screen] Look. Chat's typing nothing. / [Ty] Next: what coin will 100x? / [orb] It says nobody can know that, and offers to analyse a market's trend and levels instead. / [Ty, laughing] Chat lost. An hour, and it refused to hype a single thing. Most unbothered thing on this stream.</t>
        </is>
      </c>
      <c r="L805" s="59" t="inlineStr">
        <is>
          <t>1. Stream layout with face-cam and a scrolling troll chat overlay
2. Ty reading questions to the phone with the Vembit AI voice orb
3. Voice orb answering out loud, subtitles
4. Chat overlay going quiet
5. Ty laughing to camera</t>
        </is>
      </c>
      <c r="M805" s="59" t="inlineStr">
        <is>
          <t>Comment a question you think will break it. (It won't.)</t>
        </is>
      </c>
      <c r="N805" s="59" t="inlineStr">
        <is>
          <t>Stream chat tried for an hour to make my trading AI hype something. When lambo? All in at 500x? It stayed unbothered. Trading is risky — you can lose money. 18+. Not financial advice.</t>
        </is>
      </c>
      <c r="O805" s="59" t="inlineStr">
        <is>
          <t>#vembit #vembitai #voicemode #streamer #chat #leverage</t>
        </is>
      </c>
      <c r="P805" s="59" t="inlineStr">
        <is>
          <t>Stream-style reaction, troll questions as chat overlays. Real voice-mode answers played out loud. Keep the laughs natural.</t>
        </is>
      </c>
      <c r="Q805" s="77" t="inlineStr">
        <is>
          <t>https://www.tiktok.com/@deanisenberg/video/7686112673347423518</t>
        </is>
      </c>
      <c r="R805" s="59" t="inlineStr">
        <is>
          <t>TikTok</t>
        </is>
      </c>
      <c r="S805" s="78" t="n">
        <v>1094172</v>
      </c>
      <c r="T805" s="59" t="inlineStr">
        <is>
          <t>Copy the 'what happens when you ask AI to…' test-it-on-camera hook.</t>
        </is>
      </c>
      <c r="U805" s="59" t="inlineStr">
        <is>
          <t>G1-100</t>
        </is>
      </c>
      <c r="V805" s="59" t="n"/>
    </row>
    <row r="806" ht="140" customHeight="1">
      <c r="A806" s="37" t="inlineStr">
        <is>
          <t>C07 Ty</t>
        </is>
      </c>
      <c r="B806" s="60" t="n">
        <v>43</v>
      </c>
      <c r="C806" s="60" t="n">
        <v>1</v>
      </c>
      <c r="D806" s="61" t="inlineStr">
        <is>
          <t>C07-D43-1</t>
        </is>
      </c>
      <c r="E806" s="61" t="inlineStr">
        <is>
          <t>First deposit, refreshing forever</t>
        </is>
      </c>
      <c r="F806" s="66" t="inlineStr">
        <is>
          <t>P5 · Tutorials &amp; walkthroughs</t>
        </is>
      </c>
      <c r="G806" s="37" t="inlineStr">
        <is>
          <t>pov-skit</t>
        </is>
      </c>
      <c r="H806" s="63" t="n">
        <v>40</v>
      </c>
      <c r="I806" s="37" t="inlineStr">
        <is>
          <t>First crypto deposit. I've refreshed this page forty times in two minutes.</t>
        </is>
      </c>
      <c r="J806" s="37" t="inlineStr">
        <is>
          <t>Deposit sent. Balance: 0??</t>
        </is>
      </c>
      <c r="K806" s="37" t="inlineStr">
        <is>
          <t>First crypto deposit. I've refreshed this page forty times in two minutes. / [screen: Vembit deposit page, Ty refreshing] Refresh. Zero. Refresh. Zero. / [Ty pacing the room] / [Ty making tea, staring at the phone like it owes him money] / [refresh] Still zero. Did I send it into the void? / [screen: balance updates] ...Oh. There it is. / [on-screen text: it was just blockchain confirmations] / [Ty, calm, to camera] Real explanation. Crypto deposits need confirmations on the blockchain before they show up. A short wait is normal, depending on the coin and how busy the network is. / If it's taking way longer, check the transaction status in your wallet, and make sure you sent the right coin on the right network. Then contact support. / And only deposit what you can afford to lose. Mine was small, close to the minimum.</t>
        </is>
      </c>
      <c r="L806" s="37" t="inlineStr">
        <is>
          <t>1. Screen recording: Vembit crypto deposit page
2. Ty refreshing obsessively, refresh counter overlay
3. B-roll: pacing, making tea, staring at the phone
4. Screen recording: balance updating
5. Ty explaining confirmations to camera</t>
        </is>
      </c>
      <c r="M806" s="37" t="inlineStr">
        <is>
          <t>Save this for when your first deposit takes a minute.</t>
        </is>
      </c>
      <c r="N806" s="37" t="inlineStr">
        <is>
          <t>POV: refreshing after your first crypto deposit. It was just blockchain confirmations. Here's what to check if it's slow. Trading is risky — you can lose money. 18+. Not financial advice.</t>
        </is>
      </c>
      <c r="O806" s="37" t="inlineStr">
        <is>
          <t>#vembit #crypto #deposit #tutorial #tradingpov #beginners</t>
        </is>
      </c>
      <c r="P806" s="37" t="inlineStr">
        <is>
          <t>Comedic montage with a refresh counter, clock ticking SFX, then calm explainer. Blur wallet addresses and balances except the update moment.</t>
        </is>
      </c>
      <c r="Q806" s="38" t="inlineStr">
        <is>
          <t>https://www.tiktok.com/@realteentrader/video/7615022737077062942</t>
        </is>
      </c>
      <c r="R806" s="37" t="inlineStr">
        <is>
          <t>TikTok</t>
        </is>
      </c>
      <c r="S806" s="64" t="n">
        <v>305934</v>
      </c>
      <c r="T806" s="37" t="inlineStr">
        <is>
          <t>Copy the teen beginner POV framing and relatable first-time nerves.</t>
        </is>
      </c>
      <c r="U806" s="37" t="inlineStr">
        <is>
          <t>G5-015</t>
        </is>
      </c>
      <c r="V806" s="37" t="n"/>
    </row>
    <row r="807" ht="126.8" customHeight="1">
      <c r="A807" s="37" t="inlineStr">
        <is>
          <t>C07 Ty</t>
        </is>
      </c>
      <c r="B807" s="60" t="n">
        <v>43</v>
      </c>
      <c r="C807" s="60" t="n">
        <v>2</v>
      </c>
      <c r="D807" s="61" t="inlineStr">
        <is>
          <t>C07-D43-2</t>
        </is>
      </c>
      <c r="E807" s="61" t="inlineStr">
        <is>
          <t>Reading your first backtest properly</t>
        </is>
      </c>
      <c r="F807" s="75" t="inlineStr">
        <is>
          <t>P2 · AI bots &amp; backtests</t>
        </is>
      </c>
      <c r="G807" s="37" t="inlineStr">
        <is>
          <t>pov-skit</t>
        </is>
      </c>
      <c r="H807" s="63" t="n">
        <v>45</v>
      </c>
      <c r="I807" s="37" t="inlineStr">
        <is>
          <t>Ninety days of trading, done in three seconds. I need to sit down.</t>
        </is>
      </c>
      <c r="J807" s="37" t="inlineStr">
        <is>
          <t>First backtest: how to read it</t>
        </is>
      </c>
      <c r="K807" s="37" t="inlineStr">
        <is>
          <t>Ninety days of trading, done in three seconds. I need to sit down. / [take one: slow-mo, Ty taps Backtest, equity curve draws, dramatic choir, Ty falls back in the gaming chair] / [take two, normal speed, calm] Okay. Let's actually read it. / [screen: Vembit backtest screen] Step one: the trades. How many did it take? Lots of trades isn't automatically good. / Step two: the equity curve. Steady slope, or one lucky spike? / Step three: max drawdown. The biggest drop from a high. I check this first, because that's the pain you'd have to sit through. / Step four: remember what this is. Past data. The market won't replay the same 90 days. / [Ty] Take one is how it feels. Take two is how you read it. Next stop: paper mode, not live.</t>
        </is>
      </c>
      <c r="L807" s="37" t="inlineStr">
        <is>
          <t>1. Slow-mo take: Ty tapping Backtest, falling back in the chair
2. Screen recording: equity curve drawing in
3. Calm take: Ty at the desk pointing at the screen
4. Highlights on trade count, curve shape and max drawdown
5. Paper mode toggle at the end</t>
        </is>
      </c>
      <c r="M807" s="37" t="inlineStr">
        <is>
          <t>Follow for part two: what to do after the backtest.</t>
        </is>
      </c>
      <c r="N807" s="37" t="inlineStr">
        <is>
          <t>Your first backtest feels dramatic. Here's how to actually read it: trades, curve, drawdown, and the fact it's past data. Trading is risky — you can lose money. 18+. Not financial advice.</t>
        </is>
      </c>
      <c r="O807" s="37" t="inlineStr">
        <is>
          <t>#vembit #backtesting #tradingbot #tutorial #equitycurve #beginners</t>
        </is>
      </c>
      <c r="P807" s="37" t="inlineStr">
        <is>
          <t>Two takes: over-dramatic slow-mo with choir-style SFX, then plain tutorial. Clear highlight boxes on the Vembit backtest screen.</t>
        </is>
      </c>
      <c r="Q807" s="38" t="inlineStr">
        <is>
          <t>https://www.tiktok.com/@sergey_algotradin/video/7667656867249753352</t>
        </is>
      </c>
      <c r="R807" s="37" t="inlineStr">
        <is>
          <t>TikTok</t>
        </is>
      </c>
      <c r="S807" s="64" t="n">
        <v>172754</v>
      </c>
      <c r="T807" s="37" t="inlineStr">
        <is>
          <t>Copy the 'build with AI, then backtest' fast tutorial rhythm.</t>
        </is>
      </c>
      <c r="U807" s="37" t="inlineStr">
        <is>
          <t>G2-065</t>
        </is>
      </c>
      <c r="V807" s="37" t="n"/>
    </row>
    <row r="808" ht="140" customHeight="1">
      <c r="A808" s="37" t="inlineStr">
        <is>
          <t>C07 Ty</t>
        </is>
      </c>
      <c r="B808" s="60" t="n">
        <v>44</v>
      </c>
      <c r="C808" s="60" t="n">
        <v>1</v>
      </c>
      <c r="D808" s="61" t="inlineStr">
        <is>
          <t>C07-D44-1</t>
        </is>
      </c>
      <c r="E808" s="61" t="inlineStr">
        <is>
          <t>Rank one isn't what you think</t>
        </is>
      </c>
      <c r="F808" s="71" t="inlineStr">
        <is>
          <t>P8 · Myth-busting &amp; reviews</t>
        </is>
      </c>
      <c r="G808" s="37" t="inlineStr">
        <is>
          <t>reaction</t>
        </is>
      </c>
      <c r="H808" s="63" t="n">
        <v>45</v>
      </c>
      <c r="I808" s="37" t="inlineStr">
        <is>
          <t>Rank one on the leaderboard doesn't mean what my gamer brain thinks it means.</t>
        </is>
      </c>
      <c r="J808" s="37" t="inlineStr">
        <is>
          <t>Rank #1 ≠ follow</t>
        </is>
      </c>
      <c r="K808" s="37" t="inlineStr">
        <is>
          <t>Rank one on the leaderboard doesn't mean what my gamer brain thinks it means. / [screen: Vembit leaderboard, scrolling like a ranked ladder] In games, rank one is usually the best player. Here, I open the profile before anything. / [screen: trader profile, name blurred] What I check. One: how long have they been trading? A couple of weeks can be one lucky streak. / Two: how consistent is it? Lots of steady trades, or one giant trade carrying everything? / Three: how much risk are they taking? If someone climbed with huge leverage, that's not skill. That's risk that happened to go their way. Next week it might not. / [Ty] It's like a player who got carried one game and hit the top of the board. Doesn't mean you copy their build. / Profile first. Follow later. Maybe.</t>
        </is>
      </c>
      <c r="L808" s="37" t="inlineStr">
        <is>
          <t>1. Screen recording: scrolling the Vembit leaderboard with a ranked-ladder overlay
2. Screen recording: opening a top profile (name blurred)
3. Checklist cards: time, consistency, risk
4. Ty to camera with the 'carried' analogy
5. Closing line</t>
        </is>
      </c>
      <c r="M808" s="37" t="inlineStr">
        <is>
          <t>Follow before you follow anyone.</t>
        </is>
      </c>
      <c r="N808" s="37" t="inlineStr">
        <is>
          <t>Top of the leaderboard? Open the profile first. Check time, consistency and how much risk got them there. Trading is risky — you can lose money. 18+. Not financial advice.</t>
        </is>
      </c>
      <c r="O808" s="37" t="inlineStr">
        <is>
          <t>#vembit #leaderboard #copytrading #gamer #riskmanagement #traderprofile</t>
        </is>
      </c>
      <c r="P808" s="37" t="inlineStr">
        <is>
          <t>Screen-recording-led with face-cam. Blur all usernames. Never show profit figures. Calm, slightly sceptical tone.</t>
        </is>
      </c>
      <c r="Q808" s="38" t="inlineStr">
        <is>
          <t>https://www.tiktok.com/@olegxyz/video/7633520858505563412</t>
        </is>
      </c>
      <c r="R808" s="37" t="inlineStr">
        <is>
          <t>TikTok</t>
        </is>
      </c>
      <c r="S808" s="64" t="n">
        <v>899674</v>
      </c>
      <c r="T808" s="37" t="inlineStr">
        <is>
          <t>Copy the 'I tested every…' so-you-don't-have-to framing with a clear checklist.</t>
        </is>
      </c>
      <c r="U808" s="37" t="inlineStr">
        <is>
          <t>G6-042</t>
        </is>
      </c>
      <c r="V808" s="37" t="n"/>
    </row>
    <row r="809" ht="140" customHeight="1">
      <c r="A809" s="37" t="inlineStr">
        <is>
          <t>C07 Ty</t>
        </is>
      </c>
      <c r="B809" s="60" t="n">
        <v>44</v>
      </c>
      <c r="C809" s="60" t="n">
        <v>2</v>
      </c>
      <c r="D809" s="61" t="inlineStr">
        <is>
          <t>C07-D44-2</t>
        </is>
      </c>
      <c r="E809" s="61" t="inlineStr">
        <is>
          <t>Arguing with my AI like siblings</t>
        </is>
      </c>
      <c r="F809" s="65" t="inlineStr">
        <is>
          <t>P1 · Vembit AI chat + voice</t>
        </is>
      </c>
      <c r="G809" s="37" t="inlineStr">
        <is>
          <t>pov-skit</t>
        </is>
      </c>
      <c r="H809" s="63" t="n">
        <v>45</v>
      </c>
      <c r="I809" s="37" t="inlineStr">
        <is>
          <t>Me and my trading AI, arguing like siblings over one chart.</t>
        </is>
      </c>
      <c r="J809" s="37" t="inlineStr">
        <is>
          <t>It's a coach, not a boss</t>
        </is>
      </c>
      <c r="K809" s="37" t="inlineStr">
        <is>
          <t>Me and my trading AI, arguing like siblings over one chart. / [Ty to the voice orb] I think gold's bouncing here. / [orb] It says the higher-timeframe trend still looks down, and the level might not hold. / [Ty] Nah. It's bouncing. / [orb] It lays out what would prove me wrong. / [Ty, arms crossed] You don't know that. / [orb, calm] It agrees nobody knows for sure, and asks where my stop would be. / [Ty, pause] ...Under the low. Obviously. / [screen: demo ticket, Ty's own trade, stop loss under the low] So I took my own plan. Demo account. Stop set. / [Ty, to camera] Here's the thing. It's a coach, not a boss. I'm allowed to disagree. But whatever happens on this trade, the stop loss is mine, and so is the decision. / Part two: what actually happened. Same lesson either way.</t>
        </is>
      </c>
      <c r="L809" s="37" t="inlineStr">
        <is>
          <t>1. Ty facing the phone, Vembit AI voice orb, sibling-argument energy
2. Back-and-forth cuts with subtitles
3. Ty with arms crossed, petty face
4. Screen recording: demo order ticket with his own stop loss
5. Ty's coach-not-boss line to camera</t>
        </is>
      </c>
      <c r="M809" s="37" t="inlineStr">
        <is>
          <t>Follow for part two — the real outcome, whatever it is.</t>
        </is>
      </c>
      <c r="N809" s="37" t="inlineStr">
        <is>
          <t>Argued with my trading AI like it's my sibling. Took my own plan on demo with a stop. It's a coach, not a boss. Trading is risky — you can lose money. 18+. Not financial advice.</t>
        </is>
      </c>
      <c r="O809" s="37" t="inlineStr">
        <is>
          <t>#vembit #vembitai #voicemode #ownyourtrades #demoaccount #siblings</t>
        </is>
      </c>
      <c r="P809" s="37" t="inlineStr">
        <is>
          <t>Comedic sibling-argument pacing, real voice-mode answers. Part two must show the real result honestly, win or lose.</t>
        </is>
      </c>
      <c r="Q809" s="38" t="inlineStr">
        <is>
          <t>https://www.tiktok.com/@tommys_od/video/7611658102890319118</t>
        </is>
      </c>
      <c r="R809" s="37" t="inlineStr">
        <is>
          <t>TikTok</t>
        </is>
      </c>
      <c r="S809" s="64" t="n">
        <v>1770574</v>
      </c>
      <c r="T809" s="37" t="inlineStr">
        <is>
          <t>Copy the AI-character parody timing, but flip it: this AI pushes back.</t>
        </is>
      </c>
      <c r="U809" s="37" t="inlineStr">
        <is>
          <t>G1-075</t>
        </is>
      </c>
      <c r="V809" s="37" t="n"/>
    </row>
    <row r="810" ht="140" customHeight="1">
      <c r="A810" s="37" t="inlineStr">
        <is>
          <t>C07 Ty</t>
        </is>
      </c>
      <c r="B810" s="60" t="n">
        <v>45</v>
      </c>
      <c r="C810" s="60" t="n">
        <v>1</v>
      </c>
      <c r="D810" s="61" t="inlineStr">
        <is>
          <t>C07-D45-1</t>
        </is>
      </c>
      <c r="E810" s="61" t="inlineStr">
        <is>
          <t>My old trading superstitions, ranked</t>
        </is>
      </c>
      <c r="F810" s="62" t="inlineStr">
        <is>
          <t>P4 · POV / skits / day-in-life</t>
        </is>
      </c>
      <c r="G810" s="37" t="inlineStr">
        <is>
          <t>listicle</t>
        </is>
      </c>
      <c r="H810" s="63" t="n">
        <v>45</v>
      </c>
      <c r="I810" s="37" t="inlineStr">
        <is>
          <t>Ranking my old trading superstitions from slightly weird to absolutely unhinged.</t>
        </is>
      </c>
      <c r="J810" s="37" t="inlineStr">
        <is>
          <t>Trading superstitions I had 💀</t>
        </is>
      </c>
      <c r="K810" s="37" t="inlineStr">
        <is>
          <t>Ranking my old trading superstitions from slightly weird to absolutely unhinged. / [lucky hoodie] Number four: the lucky hoodie. Wore it for every trade. Did not wash it. The hoodie did not care. / [Ty looking at the sky] Number three: only trading on good-vibes days. Turns out feeling good isn't a setup. / [screen: a price ending in 7] Number two: entries only at prices ending in seven. Because seven is lucky. The chart does not know what seven is. / [Ty, eyes closed, tapping] Number one: closing my eyes, tapping Confirm, opening them a minute later. Unhinged. On demo, thankfully. / [screen: Vembit AI analysis next to a written plan with a stop loss] What I do now: ask the AI for the trend and levels, write the plan, set the stop. / Less magic. More plan. And the hoodie is finally in the wash.</t>
        </is>
      </c>
      <c r="L810" s="37" t="inlineStr">
        <is>
          <t>1. Lucky hoodie close-up, Ty sniffing it and recoiling
2. Ty staring at the sky for 'vibes'
3. Screen recording: price ending in 7 circled
4. Eyes-closed Confirm tap on a demo ticket (DEMO label)
5. Screen recording: Vembit AI analysis plus written plan with SL
6. Hoodie going into the washing machine</t>
        </is>
      </c>
      <c r="M810" s="37" t="inlineStr">
        <is>
          <t>Comment your weirdest trading superstition.</t>
        </is>
      </c>
      <c r="N810" s="37" t="inlineStr">
        <is>
          <t>My old trading superstitions, ranked. Lucky hoodie, vibes days, prices ending in 7. Replaced with a plan and a stop. Trading is risky — you can lose money. 18+. Not financial advice.</t>
        </is>
      </c>
      <c r="O810" s="37" t="inlineStr">
        <is>
          <t>#vembit #tradingmemes #superstitions #vembitai #relatable #gamer</t>
        </is>
      </c>
      <c r="P810" s="37" t="inlineStr">
        <is>
          <t>Countdown listicle, each item 5–6 s with a punchline. Self-roasting tone. Washing-machine button closer.</t>
        </is>
      </c>
      <c r="Q810" s="38" t="inlineStr">
        <is>
          <t>https://www.instagram.com/reel/DeCi9MCFMJX/</t>
        </is>
      </c>
      <c r="R810" s="37" t="inlineStr">
        <is>
          <t>Instagram</t>
        </is>
      </c>
      <c r="S810" s="64" t="n">
        <v>68113</v>
      </c>
      <c r="T810" s="37" t="inlineStr">
        <is>
          <t>Copy the numbered countdown listicle structure, one item per cut.</t>
        </is>
      </c>
      <c r="U810" s="37" t="inlineStr">
        <is>
          <t>G4-079</t>
        </is>
      </c>
      <c r="V810" s="37" t="n"/>
    </row>
    <row r="811" ht="140" customHeight="1">
      <c r="A811" s="37" t="inlineStr">
        <is>
          <t>C07 Ty</t>
        </is>
      </c>
      <c r="B811" s="60" t="n">
        <v>45</v>
      </c>
      <c r="C811" s="60" t="n">
        <v>2</v>
      </c>
      <c r="D811" s="61" t="inlineStr">
        <is>
          <t>C07-D45-2</t>
        </is>
      </c>
      <c r="E811" s="61" t="inlineStr">
        <is>
          <t>My bot graveyard: 5 failed bots</t>
        </is>
      </c>
      <c r="F811" s="75" t="inlineStr">
        <is>
          <t>P2 · AI bots &amp; backtests</t>
        </is>
      </c>
      <c r="G811" s="37" t="inlineStr">
        <is>
          <t>listicle</t>
        </is>
      </c>
      <c r="H811" s="63" t="n">
        <v>50</v>
      </c>
      <c r="I811" s="37" t="inlineStr">
        <is>
          <t>Pay respects. Five bots died in testing so my money didn't have to.</t>
        </is>
      </c>
      <c r="J811" s="37" t="inlineStr">
        <is>
          <t>Bot graveyard 🪦</t>
        </is>
      </c>
      <c r="K811" s="37" t="inlineStr">
        <is>
          <t>Pay respects. Five bots died in testing so my money didn't have to. / [tombstone cards, spooky lighting, Ty holding a candle] Here lies Spam Bot. Tried to trade every five minutes. Cause of death: overtrading. So many small losses the drawdown was brutal. / Here lies No-Stop Steve. No stop loss. Cause of death: one bad move ate everything. / Here lies Perfect Pete. Tuned until the backtest looked perfect. Cause of death: overfitting. Changed the dates and it fell apart. / Here lies Gold Guy. Good idea for crypto, tested on gold. Cause of death: wrong market. / Here lies Copy Cat. Built from a random tip. Cause of death: I didn't understand my own rules. / [Ty] Most ideas don't survive a backtest. That's normal. Failing in testing and paper mode costs nothing. Failing live does.</t>
        </is>
      </c>
      <c r="L811" s="37" t="inlineStr">
        <is>
          <t>1. Ty in a dark room holding a candle, tombstone overlay
2. Tombstone card per bot with name and cause of death
3. Screen recording: each bot's real backtest equity curve
4. Ty's closing line to camera, lights on</t>
        </is>
      </c>
      <c r="M811" s="37" t="inlineStr">
        <is>
          <t>Comment RIP and the name of a bot idea that didn't make it.</t>
        </is>
      </c>
      <c r="N811" s="37" t="inlineStr">
        <is>
          <t>Welcome to my bot graveyard: five bots that failed backtesting. Failing in testing is free. Failing live isn't. Trading is risky — you can lose money. 18+. Not financial advice.</t>
        </is>
      </c>
      <c r="O811" s="37" t="inlineStr">
        <is>
          <t>#vembit #tradingbot #backtest #overfitting #papertrading #listicle</t>
        </is>
      </c>
      <c r="P811" s="37" t="inlineStr">
        <is>
          <t>Spooky-cute vibe: candle, organ-style ambient sound, tombstone graphics. Use real failed backtests from Ty's own testing.</t>
        </is>
      </c>
      <c r="Q811" s="38" t="inlineStr">
        <is>
          <t>https://www.tiktok.com/@richk0j/video/7598639304784530743</t>
        </is>
      </c>
      <c r="R811" s="37" t="inlineStr">
        <is>
          <t>TikTok</t>
        </is>
      </c>
      <c r="S811" s="64" t="n">
        <v>109845</v>
      </c>
      <c r="T811" s="37" t="inlineStr">
        <is>
          <t>Copy the rapid 'seven lessons in one minute' listicle speed.</t>
        </is>
      </c>
      <c r="U811" s="37" t="inlineStr">
        <is>
          <t>G2-054</t>
        </is>
      </c>
      <c r="V811" s="37" t="n"/>
    </row>
    <row r="812" ht="140" customHeight="1">
      <c r="A812" s="37" t="inlineStr">
        <is>
          <t>C07 Ty</t>
        </is>
      </c>
      <c r="B812" s="60" t="n">
        <v>46</v>
      </c>
      <c r="C812" s="60" t="n">
        <v>1</v>
      </c>
      <c r="D812" s="61" t="inlineStr">
        <is>
          <t>C07-D46-1</t>
        </is>
      </c>
      <c r="E812" s="61" t="inlineStr">
        <is>
          <t>I skip tutorials. Don't skip demo.</t>
        </is>
      </c>
      <c r="F812" s="71" t="inlineStr">
        <is>
          <t>P8 · Myth-busting &amp; reviews</t>
        </is>
      </c>
      <c r="G812" s="37" t="inlineStr">
        <is>
          <t>duet-stitch-style</t>
        </is>
      </c>
      <c r="H812" s="63" t="n">
        <v>45</v>
      </c>
      <c r="I812" s="37" t="inlineStr">
        <is>
          <t>Paper trading is pointless? I skip every game tutorial too. Here's how that went.</t>
        </is>
      </c>
      <c r="J812" s="37" t="inlineStr">
        <is>
          <t>Is demo trading pointless?</t>
        </is>
      </c>
      <c r="K812" s="37" t="inlineStr">
        <is>
          <t>[stitch: clip saying paper trading is a waste of time] / Paper trading is pointless? I skip every game tutorial too. Here's how that went. / [Ty] Every new game, I hit skip. Then I jump into ranked and get wrecked by people who learned the controls. / Fair point first. Demo and paper mode don't feel like real money. Your emotions are different. That's true. / But here's what you are practising: the process. Where the stop loss goes. How to size. How to read the order ticket. Building and testing a bot without paying for mistakes. / [screen: Vembit bot in paper mode] That's why my bots run in paper mode first. If the rules don't work there, they won't magically work with real money. / Demo doesn't teach you everything. It teaches you the controls. Skip it and you learn them in ranked, with real stakes.</t>
        </is>
      </c>
      <c r="L812" s="37" t="inlineStr">
        <is>
          <t>1. Stitch opener with the original claim
2. Ty to camera, game 'SKIP TUTORIAL' button graphic
3. B-roll: Ty getting wrecked in a game (own footage)
4. Screen recording: Vembit bot running in paper mode
5. Ty's closing line</t>
        </is>
      </c>
      <c r="M812" s="37" t="inlineStr">
        <is>
          <t>Stitch this: do you skip tutorials too?</t>
        </is>
      </c>
      <c r="N812" s="37" t="inlineStr">
        <is>
          <t>Is demo trading pointless? It doesn't copy real emotions, but it teaches the controls. Skip it and you learn in ranked. Trading is risky — you can lose money. 18+. Not financial advice.</t>
        </is>
      </c>
      <c r="O812" s="37" t="inlineStr">
        <is>
          <t>#vembit #papertrading #demoaccount #stitch #honesttake #gamer</t>
        </is>
      </c>
      <c r="P812" s="37" t="inlineStr">
        <is>
          <t>Stitch format, honest and balanced, light humour. Game footage B-roll for the tutorial joke. Calm talking-head close.</t>
        </is>
      </c>
      <c r="Q812" s="38" t="inlineStr">
        <is>
          <t>https://www.tiktok.com/@powell/video/7663577312746589462</t>
        </is>
      </c>
      <c r="R812" s="37" t="inlineStr">
        <is>
          <t>TikTok</t>
        </is>
      </c>
      <c r="S812" s="64" t="n">
        <v>346566</v>
      </c>
      <c r="T812" s="37" t="inlineStr">
        <is>
          <t>Copy the stitch-a-claim-then-answer-it structure with a fair concession first.</t>
        </is>
      </c>
      <c r="U812" s="37" t="inlineStr">
        <is>
          <t>G6-050</t>
        </is>
      </c>
      <c r="V812" s="37" t="n"/>
    </row>
    <row r="813" ht="140" customHeight="1">
      <c r="A813" s="37" t="inlineStr">
        <is>
          <t>C07 Ty</t>
        </is>
      </c>
      <c r="B813" s="60" t="n">
        <v>46</v>
      </c>
      <c r="C813" s="60" t="n">
        <v>2</v>
      </c>
      <c r="D813" s="61" t="inlineStr">
        <is>
          <t>C07-D46-2</t>
        </is>
      </c>
      <c r="E813" s="61" t="inlineStr">
        <is>
          <t>Three markets, one day: highlight reels</t>
        </is>
      </c>
      <c r="F813" s="71" t="inlineStr">
        <is>
          <t>P8 · Myth-busting &amp; reviews</t>
        </is>
      </c>
      <c r="G813" s="37" t="inlineStr">
        <is>
          <t>reaction</t>
        </is>
      </c>
      <c r="H813" s="63" t="n">
        <v>45</v>
      </c>
      <c r="I813" s="37" t="inlineStr">
        <is>
          <t>Same day, three markets. I'm commentating them like highlight reels.</t>
        </is>
      </c>
      <c r="J813" s="37" t="inlineStr">
        <is>
          <t>BTC vs gold vs EUR/USD: vibes</t>
        </is>
      </c>
      <c r="K813" s="37" t="inlineStr">
        <is>
          <t>Same day, three markets. I'm commentating them like highlight reels. / [screen: Vembit BTC chart, one day] Bitcoin. Oh, it's a brawl. Big candles, big swings, momentum switching sides constantly. My heart rate: 140. / [screen: gold, same day] Gold. Steady build-up, then one strong push. Like a slow strategy game with one big fight. Heart rate: 95. / [screen: EUR/USD, same day] EUR/USD. Small, tight moves. Feels like chess. Heart rate: 70. Honestly relaxing. / [screen: Vembit AI — why did these three move so differently today?] So I asked the AI why. It talks about volatility: crypto tends to swing harder, major forex pairs usually move in smaller percentages, and gold reacts to its own drivers. / [Ty] Not telling you which to trade. Just know which game you're loading into, because the intensity is totally different.</t>
        </is>
      </c>
      <c r="L813" s="37" t="inlineStr">
        <is>
          <t>1. Ty in caster mode with a heart-rate overlay
2. Screen recording: BTC one-day chart replayed fast
3. Screen recording: gold, same day
4. Screen recording: EUR/USD, same day
5. Screen recording: Vembit AI volatility explanation</t>
        </is>
      </c>
      <c r="M813" s="37" t="inlineStr">
        <is>
          <t>Comment which one matches your heart rate.</t>
        </is>
      </c>
      <c r="N813" s="37" t="inlineStr">
        <is>
          <t>Same day, three markets: Bitcoin was a brawl, gold a slow build, EUR/USD chess. The AI explained why. Not a recommendation. Trading is risky — you can lose money. 18+. Not financial advice.</t>
        </is>
      </c>
      <c r="O813" s="37" t="inlineStr">
        <is>
          <t>#vembit #bitcoin #gold #forex #volatility #vembitai</t>
        </is>
      </c>
      <c r="P813" s="37" t="inlineStr">
        <is>
          <t>Sports-replay commentary with a fake heart-rate monitor overlay. Fast-forward chart replays. Honest beginner feelings, no recommendations.</t>
        </is>
      </c>
      <c r="Q813" s="38" t="inlineStr">
        <is>
          <t>https://www.tiktok.com/@vacationbecky/video/7255812990925163819</t>
        </is>
      </c>
      <c r="R813" s="37" t="inlineStr">
        <is>
          <t>TikTok</t>
        </is>
      </c>
      <c r="S813" s="64" t="n">
        <v>695994</v>
      </c>
      <c r="T813" s="37" t="inlineStr">
        <is>
          <t>Copy the quick honest side-by-side comparison for beginners.</t>
        </is>
      </c>
      <c r="U813" s="37" t="inlineStr">
        <is>
          <t>G6-056</t>
        </is>
      </c>
      <c r="V813" s="37" t="n"/>
    </row>
    <row r="814" ht="113.6" customHeight="1">
      <c r="A814" s="37" t="inlineStr">
        <is>
          <t>C07 Ty</t>
        </is>
      </c>
      <c r="B814" s="60" t="n">
        <v>47</v>
      </c>
      <c r="C814" s="60" t="n">
        <v>1</v>
      </c>
      <c r="D814" s="61" t="inlineStr">
        <is>
          <t>C07-D47-1</t>
        </is>
      </c>
      <c r="E814" s="61" t="inlineStr">
        <is>
          <t>Battle station tour (honest edition)</t>
        </is>
      </c>
      <c r="F814" s="62" t="inlineStr">
        <is>
          <t>P4 · POV / skits / day-in-life</t>
        </is>
      </c>
      <c r="G814" s="37" t="inlineStr">
        <is>
          <t>talking-head</t>
        </is>
      </c>
      <c r="H814" s="63" t="n">
        <v>32</v>
      </c>
      <c r="I814" s="37" t="inlineStr">
        <is>
          <t>Welcome to my trading battle station. Every light in this room is necessary.</t>
        </is>
      </c>
      <c r="J814" s="37" t="inlineStr">
        <is>
          <t>Trading setup tour 🌈</t>
        </is>
      </c>
      <c r="K814" s="37" t="inlineStr">
        <is>
          <t>Welcome to my trading battle station. Every light in this room is necessary. / [slow pan] Three monitors. RGB keyboard. RGB mouse. RGB mousepad. An RGB fan... cooling my RGB. / [pan to chair] Racing chair, because trading is basically a motorsport. / [Ty sits, then, quietly] Okay. Honest moment. Most of the time I check everything on my phone. / [screen: Vembit on the phone, same chart, same AI chat] Vembit runs in the browser, phone or desktop. Same charts, same AI, same everything. The three monitors are for vibes. / [Ty holding the phone up next to the monitors] You don't need any of this. You need the app and a plan. / The setup is optional. The stop loss isn't.</t>
        </is>
      </c>
      <c r="L814" s="37" t="inlineStr">
        <is>
          <t>1. Slow cinematic pan across the RGB setup
2. Close-ups: keyboard, mouse, fan, racing chair
3. Ty sitting down, lights dim slightly for the honest moment
4. Screen recording: Vembit on the phone browser, chart plus AI
5. Phone held next to the triple monitors</t>
        </is>
      </c>
      <c r="M814" s="37" t="inlineStr">
        <is>
          <t>Show me your setup in the comments — phone counts.</t>
        </is>
      </c>
      <c r="N814" s="37" t="inlineStr">
        <is>
          <t>Trading setup tour: three monitors, RGB everything. Honest truth: I mostly use my phone. The setup's optional, the stop isn't. Trading is risky — you can lose money. 18+. Not financial advice.</t>
        </is>
      </c>
      <c r="O814" s="37" t="inlineStr">
        <is>
          <t>#vembit #setuptour #rgb #battlestation #tradingapp #gamer</t>
        </is>
      </c>
      <c r="P814" s="37" t="inlineStr">
        <is>
          <t>Cinematic setup-tour parody: slow pans, epic trailer-style sound vibe, then hard cut to quiet for the honest moment.</t>
        </is>
      </c>
      <c r="Q814" s="38" t="inlineStr">
        <is>
          <t>https://www.instagram.com/reel/DeHwqSLu2Bz/</t>
        </is>
      </c>
      <c r="R814" s="37" t="inlineStr">
        <is>
          <t>Instagram</t>
        </is>
      </c>
      <c r="S814" s="64" t="n">
        <v>121715</v>
      </c>
      <c r="T814" s="37" t="inlineStr">
        <is>
          <t>Copy the ultra-short text-hook punch: one honest line that sparks comments.</t>
        </is>
      </c>
      <c r="U814" s="37" t="inlineStr">
        <is>
          <t>G4-092</t>
        </is>
      </c>
      <c r="V814" s="37" t="n"/>
    </row>
    <row r="815" ht="140" customHeight="1">
      <c r="A815" s="37" t="inlineStr">
        <is>
          <t>C07 Ty</t>
        </is>
      </c>
      <c r="B815" s="60" t="n">
        <v>47</v>
      </c>
      <c r="C815" s="60" t="n">
        <v>2</v>
      </c>
      <c r="D815" s="61" t="inlineStr">
        <is>
          <t>C07-D47-2</t>
        </is>
      </c>
      <c r="E815" s="61" t="inlineStr">
        <is>
          <t>Pro template vs my homemade bot</t>
        </is>
      </c>
      <c r="F815" s="75" t="inlineStr">
        <is>
          <t>P2 · AI bots &amp; backtests</t>
        </is>
      </c>
      <c r="G815" s="37" t="inlineStr">
        <is>
          <t>challenge-episode</t>
        </is>
      </c>
      <c r="H815" s="63" t="n">
        <v>50</v>
      </c>
      <c r="I815" s="37" t="inlineStr">
        <is>
          <t>Pro template versus my homemade bot. One of us is about to get humbled.</t>
        </is>
      </c>
      <c r="J815" s="37" t="inlineStr">
        <is>
          <t>Template vs my bot</t>
        </is>
      </c>
      <c r="K815" s="37" t="inlineStr">
        <is>
          <t>Pro template versus my homemade bot. One of us is about to get humbled. / [screen: Vembit bot templates, picking EMA Trend] Left corner: the EMA Trend template. Ready-made, known structure. / [screen: Vembit AI — build a bot on ETH: buy when price pulls back to the 20 EMA in an uptrend, stop under the last swing low, target the last high] Right corner: my own idea, in plain English. / Same market, ETH. Same 90-day backtest. Paper mode. / [scoreboard: max drawdown, trade count, could I actually follow this?] Three categories. Drawdown. Number of trades. And the big one: could I actually stick to this in real life? / [show the real numbers for both] / [Ty] Templates give you a proven structure. Custom bots fit how you think. There's a trade-off either way. / Past data only. Nobody goes live off this. Rematch next week with tweaks.</t>
        </is>
      </c>
      <c r="L815" s="37" t="inlineStr">
        <is>
          <t>1. Versus screen: TEMPLATE vs HOMEMADE
2. Screen recording: selecting the EMA Trend template
3. Screen recording: typing the custom bot into Vembit AI
4. Both 90-day backtests side by side
5. Scoreboard with real numbers, Ty's verdict</t>
        </is>
      </c>
      <c r="M815" s="37" t="inlineStr">
        <is>
          <t>Comment a tweak for my homemade bot's rematch.</t>
        </is>
      </c>
      <c r="N815" s="37" t="inlineStr">
        <is>
          <t>Ready-made template vs my own plain-English bot on the same 90-day backtest. Judged on drawdown, trades and 'could I follow it'. Trading is risky — you can lose money. 18+. Not financial advice.</t>
        </is>
      </c>
      <c r="O815" s="37" t="inlineStr">
        <is>
          <t>#vembit #tradingbot #backtest #vembitai #ethereum #challenge</t>
        </is>
      </c>
      <c r="P815" s="37" t="inlineStr">
        <is>
          <t>Versus format, scoreboard graphic, real numbers only. Fun but fair commentary. PAST DATA badge on screen.</t>
        </is>
      </c>
      <c r="Q815" s="38" t="inlineStr">
        <is>
          <t>https://www.tiktok.com/@aiuntapped/video/7641352740211313953</t>
        </is>
      </c>
      <c r="R815" s="37" t="inlineStr">
        <is>
          <t>TikTok</t>
        </is>
      </c>
      <c r="S815" s="64" t="n">
        <v>195883</v>
      </c>
      <c r="T815" s="37" t="inlineStr">
        <is>
          <t>Copy the 'here's exactly how I set it up' walkthrough before the honest result.</t>
        </is>
      </c>
      <c r="U815" s="37" t="inlineStr">
        <is>
          <t>G2-050</t>
        </is>
      </c>
      <c r="V815" s="37" t="n"/>
    </row>
    <row r="816" ht="140" customHeight="1">
      <c r="A816" s="37" t="inlineStr">
        <is>
          <t>C07 Ty</t>
        </is>
      </c>
      <c r="B816" s="60" t="n">
        <v>48</v>
      </c>
      <c r="C816" s="60" t="n">
        <v>1</v>
      </c>
      <c r="D816" s="61" t="inlineStr">
        <is>
          <t>C07-D48-1</t>
        </is>
      </c>
      <c r="E816" s="61" t="inlineStr">
        <is>
          <t>Testing the golden cross by scrolling</t>
        </is>
      </c>
      <c r="F816" s="67" t="inlineStr">
        <is>
          <t>P3 · Education &amp; risk</t>
        </is>
      </c>
      <c r="G816" s="37" t="inlineStr">
        <is>
          <t>reaction</t>
        </is>
      </c>
      <c r="H816" s="63" t="n">
        <v>48</v>
      </c>
      <c r="I816" s="37" t="inlineStr">
        <is>
          <t>Golden cross sounds like a legendary item drop. I scrolled back to test it.</t>
        </is>
      </c>
      <c r="J816" s="37" t="inlineStr">
        <is>
          <t>Golden cross: legendary or fake?</t>
        </is>
      </c>
      <c r="K816" s="37" t="inlineStr">
        <is>
          <t>Golden cross sounds like a legendary item drop. I scrolled back to test it. / [screen: Vembit chart with the 50 and 200 moving averages] Quick setup. Golden cross: the 50 moving average crosses above the 200. Death cross: crosses below. Very dramatic names. / [scrolling back, marking each cross] Cross one. [react to what really happened after] / Cross two. [react] / Cross three. Flipped right back. Fake legendary. [react] / [honest scoreboard: lined up vs flipped back — real count] / [Ty] Here's the thing. Both lines are averages of the past. By the time they cross, a lot of the move has often already happened. It's a lagging signal. It confirms, it doesn't predict. / Some lined up nicely, some didn't. No single signal removes risk. Use it as context, and keep the stop loss.</t>
        </is>
      </c>
      <c r="L816" s="37" t="inlineStr">
        <is>
          <t>1. 'LEGENDARY DROP' loot animation over a golden cross
2. Screen recording: Vembit chart with 50 and 200 MAs
3. Scrolling back, circling each cross
4. Reaction close-ups per cross
5. Honest scoreboard with the real count</t>
        </is>
      </c>
      <c r="M816" s="37" t="inlineStr">
        <is>
          <t>Comment which signal I should scroll-test next.</t>
        </is>
      </c>
      <c r="N816" s="37" t="inlineStr">
        <is>
          <t>Golden cross and death cross: dramatic names, lagging signal. Scrolled back through old charts to see how they really played out. Trading is risky — you can lose money. 18+. Not financial advice.</t>
        </is>
      </c>
      <c r="O816" s="37" t="inlineStr">
        <is>
          <t>#vembit #goldencross #deathcross #movingaverage #charts #gamer</t>
        </is>
      </c>
      <c r="P816" s="37" t="inlineStr">
        <is>
          <t>Loot-drop animation gag, then honest scroll-back reactions. Scoreboard must reflect what Ty actually finds. Keep stop-loss reminder at the end.</t>
        </is>
      </c>
      <c r="Q816" s="38" t="inlineStr">
        <is>
          <t>https://www.instagram.com/reel/DYNP0Qsp2LJ/</t>
        </is>
      </c>
      <c r="R816" s="37" t="inlineStr">
        <is>
          <t>Instagram</t>
        </is>
      </c>
      <c r="S816" s="64" t="n">
        <v>5413315</v>
      </c>
      <c r="T816" s="37" t="inlineStr">
        <is>
          <t>Copy the indicator-parody energy that turns a chart concept into a character.</t>
        </is>
      </c>
      <c r="U816" s="37" t="inlineStr">
        <is>
          <t>G3-018</t>
        </is>
      </c>
      <c r="V816" s="37" t="n"/>
    </row>
    <row r="817" ht="140" customHeight="1">
      <c r="A817" s="37" t="inlineStr">
        <is>
          <t>C07 Ty</t>
        </is>
      </c>
      <c r="B817" s="60" t="n">
        <v>48</v>
      </c>
      <c r="C817" s="60" t="n">
        <v>2</v>
      </c>
      <c r="D817" s="61" t="inlineStr">
        <is>
          <t>C07-D48-2</t>
        </is>
      </c>
      <c r="E817" s="61" t="inlineStr">
        <is>
          <t>AI describes, I draw blind</t>
        </is>
      </c>
      <c r="F817" s="65" t="inlineStr">
        <is>
          <t>P1 · Vembit AI chat + voice</t>
        </is>
      </c>
      <c r="G817" s="37" t="inlineStr">
        <is>
          <t>challenge-episode</t>
        </is>
      </c>
      <c r="H817" s="63" t="n">
        <v>48</v>
      </c>
      <c r="I817" s="37" t="inlineStr">
        <is>
          <t>Blind drawing challenge: my AI describes yesterday's Bitcoin chart, I sketch it on paper.</t>
        </is>
      </c>
      <c r="J817" s="37" t="inlineStr">
        <is>
          <t>AI describes. I draw blind.</t>
        </is>
      </c>
      <c r="K817" s="37" t="inlineStr">
        <is>
          <t>Blind drawing challenge: my AI describes yesterday's Bitcoin chart, I sketch it on paper. / [Ty with a marker and paper, back to the monitor, voice orb on the phone] Describe the last day of BTC. Trend, highs, lows. / [orb describing — use the real description] It talks me through it: where it started, the push, where it topped, the pullback, where it found support. / [Ty sketching furiously] Wait, up then sideways? How sideways? Okay... / [Ty turns and holds the paper next to the real Vembit chart] Reveal. / [score card: trend, highs, lows — scored honestly] Trend: nailed it. Highs: kind of. The low: way too early. / [Ty] Two things got tested. How clearly the AI describes a chart, and how well I actually listen. Both mattered. / Next round: gold. Comment your guess for my score.</t>
        </is>
      </c>
      <c r="L817" s="37" t="inlineStr">
        <is>
          <t>1. Ty with his back to the monitor, marker and paper
2. Phone with the Vembit AI voice orb describing the chart
3. Overhead shot of the sketch being drawn
4. Side-by-side: sketch vs real Vembit chart
5. Score card</t>
        </is>
      </c>
      <c r="M817" s="37" t="inlineStr">
        <is>
          <t>Comment your guess for my score next round.</t>
        </is>
      </c>
      <c r="N817" s="37" t="inlineStr">
        <is>
          <t>My AI described yesterday's Bitcoin chart out loud and I drew it blind. Then the reveal. Tests the AI and my listening. Trading is risky — you can lose money. 18+. Not financial advice.</t>
        </is>
      </c>
      <c r="O817" s="37" t="inlineStr">
        <is>
          <t>#vembit #vembitai #voicemode #challenge #bitcoin #drawing</t>
        </is>
      </c>
      <c r="P817" s="37" t="inlineStr">
        <is>
          <t>Overhead cam on the paper, voice-mode audio clear. Pictionary-style tension music. Honest scoring.</t>
        </is>
      </c>
      <c r="Q817" s="38" t="inlineStr">
        <is>
          <t>https://www.tiktok.com/@the.table.with.ao8/video/7626010588577025293</t>
        </is>
      </c>
      <c r="R817" s="37" t="inlineStr">
        <is>
          <t>TikTok</t>
        </is>
      </c>
      <c r="S817" s="64" t="n">
        <v>18188</v>
      </c>
      <c r="T817" s="37" t="inlineStr">
        <is>
          <t>Copy the 'I handed it over to an AI' setup and straight-to-it opening.</t>
        </is>
      </c>
      <c r="U817" s="37" t="inlineStr">
        <is>
          <t>G1-071</t>
        </is>
      </c>
      <c r="V817" s="37" t="n"/>
    </row>
    <row r="818" ht="126.8" customHeight="1">
      <c r="A818" s="37" t="inlineStr">
        <is>
          <t>C07 Ty</t>
        </is>
      </c>
      <c r="B818" s="60" t="n">
        <v>49</v>
      </c>
      <c r="C818" s="60" t="n">
        <v>1</v>
      </c>
      <c r="D818" s="61" t="inlineStr">
        <is>
          <t>C07-D49-1</t>
        </is>
      </c>
      <c r="E818" s="61" t="inlineStr">
        <is>
          <t>Four traders on every leaderboard</t>
        </is>
      </c>
      <c r="F818" s="62" t="inlineStr">
        <is>
          <t>P4 · POV / skits / day-in-life</t>
        </is>
      </c>
      <c r="G818" s="37" t="inlineStr">
        <is>
          <t>pov-skit</t>
        </is>
      </c>
      <c r="H818" s="63" t="n">
        <v>40</v>
      </c>
      <c r="I818" s="37" t="inlineStr">
        <is>
          <t>Every leaderboard has these four traders. I've played all of them in this video.</t>
        </is>
      </c>
      <c r="J818" s="37" t="inlineStr">
        <is>
          <t>Types of leaderboard traders</t>
        </is>
      </c>
      <c r="K818" s="37" t="inlineStr">
        <is>
          <t>Every leaderboard has these four traders. I've played all of them in this video. / [Ty in sunglasses] The one-giant-trade guy. One massive trade, top of the board, hasn't traded since. Legend or lucky? Nobody knows. / [Ty holding the phone up to the camera] The poster. Every win gets a share poster. Every loss... mysteriously never posted. / [Ty in a hoodie, frantic, energy drinks] The grinder. Two hundred trades a day. Sleep is a myth. / [Ty, calm, cup of tea] And the quiet one. Been there for months. Small size. Stop loss on every single trade. Never posts. / [Ty, normal] Guess which one I follow? The boring one. Not for the numbers. For the habit. / [on-screen: past results don't predict anything] The habit is the only part you can actually copy.</t>
        </is>
      </c>
      <c r="L818" s="37" t="inlineStr">
        <is>
          <t>1. One-giant-trade guy: sunglasses, smug, leaning back
2. The poster: phone in camera, share-poster overlay
3. The grinder: frantic, cans on desk
4. The quiet one: tea, calm, stop loss visible on screen
5. Ty as himself with the leaderboard on the monitor</t>
        </is>
      </c>
      <c r="M818" s="37" t="inlineStr">
        <is>
          <t>Comment which one you are. Be honest.</t>
        </is>
      </c>
      <c r="N818" s="37" t="inlineStr">
        <is>
          <t>Four traders on every leaderboard. The one I follow is the boring one with a stop loss on every trade. Past results predict nothing. Trading is risky — you can lose money. 18+. Not financial advice.</t>
        </is>
      </c>
      <c r="O818" s="37" t="inlineStr">
        <is>
          <t>#vembit #leaderboard #tradermemes #typesof #skit #stoploss</t>
        </is>
      </c>
      <c r="P818" s="37" t="inlineStr">
        <is>
          <t>Character skit with costume swaps per type, quick cuts. Leaderboard footage with names blurred. 'Past results don't predict anything' text on screen at the end.</t>
        </is>
      </c>
      <c r="Q818" s="38" t="inlineStr">
        <is>
          <t>https://www.tiktok.com/@tctrades_tyler/video/7588398230187019533</t>
        </is>
      </c>
      <c r="R818" s="37" t="inlineStr">
        <is>
          <t>TikTok</t>
        </is>
      </c>
      <c r="S818" s="64" t="n">
        <v>109145</v>
      </c>
      <c r="T818" s="37" t="inlineStr">
        <is>
          <t>Copy the trader-personality comparison skit and its 'which one are you?' ending.</t>
        </is>
      </c>
      <c r="U818" s="37" t="inlineStr">
        <is>
          <t>G4-027</t>
        </is>
      </c>
      <c r="V818" s="37" t="n"/>
    </row>
    <row r="819" ht="140" customHeight="1">
      <c r="A819" s="37" t="inlineStr">
        <is>
          <t>C07 Ty</t>
        </is>
      </c>
      <c r="B819" s="60" t="n">
        <v>49</v>
      </c>
      <c r="C819" s="60" t="n">
        <v>2</v>
      </c>
      <c r="D819" s="61" t="inlineStr">
        <is>
          <t>C07-D49-2</t>
        </is>
      </c>
      <c r="E819" s="61" t="inlineStr">
        <is>
          <t>Heikin Ashi: candles for my nerves</t>
        </is>
      </c>
      <c r="F819" s="75" t="inlineStr">
        <is>
          <t>P2 · AI bots &amp; backtests</t>
        </is>
      </c>
      <c r="G819" s="37" t="inlineStr">
        <is>
          <t>pov-skit</t>
        </is>
      </c>
      <c r="H819" s="63" t="n">
        <v>42</v>
      </c>
      <c r="I819" s="37" t="inlineStr">
        <is>
          <t>Regular candles give me jump scares. Heikin Ashi candles give me therapy.</t>
        </is>
      </c>
      <c r="J819" s="37" t="inlineStr">
        <is>
          <t>Regular vs Heikin Ashi</t>
        </is>
      </c>
      <c r="K819" s="37" t="inlineStr">
        <is>
          <t>Regular candles give me jump scares. Heikin Ashi candles give me therapy. / [screen: normal Vembit candles flipping red and green, Ty flinching at each red one] Red! Green! Red! Why! / [switch to Heikin Ashi, Ty sipping tea calmly] Ahh. Streaks. / [Ty, normal] Heikin Ashi candles average out price, so the noise gets smoothed and trends show up as long runs of one colour. / [screen: Vembit Heikin Ashi bot template] And there's a bot template that trades exactly that: colour streaks. Enter when a streak starts, exit when it flips. / [screen: template's stop loss setting and a paper-mode backtest] With a stop loss, and backtested in paper mode first. / Smoother candles don't remove risk. They're averages, so they lag the real price. But for my nerves? Calmer chart, calmer me.</t>
        </is>
      </c>
      <c r="L819" s="37" t="inlineStr">
        <is>
          <t>1. Screen recording: regular candles, Ty flinching in face-cam
2. Switch to Heikin Ashi, Ty calm with tea
3. Side-by-side comparison of the same chart
4. Screen recording: Heikin Ashi bot template and its stop loss
5. Screen recording: paper-mode backtest</t>
        </is>
      </c>
      <c r="M819" s="37" t="inlineStr">
        <is>
          <t>Follow for more candle types explained by my nervous system.</t>
        </is>
      </c>
      <c r="N819" s="37" t="inlineStr">
        <is>
          <t>Regular candles = jump scares. Heikin Ashi = smoothed streaks. There's a bot template that trades them, stop loss included. Trading is risky — you can lose money. 18+. Not financial advice.</t>
        </is>
      </c>
      <c r="O819" s="37" t="inlineStr">
        <is>
          <t>#vembit #heikinashi #tradingbot #candlesticks #papertrading #tradingmemes</t>
        </is>
      </c>
      <c r="P819" s="37" t="inlineStr">
        <is>
          <t>Contrast comedy: flinch SFX per red candle, then spa-calm audio. Clean screen recording of the template and backtest.</t>
        </is>
      </c>
      <c r="Q819" s="38" t="inlineStr">
        <is>
          <t>https://www.tiktok.com/@_insightx/video/7575976195393604886</t>
        </is>
      </c>
      <c r="R819" s="37" t="inlineStr">
        <is>
          <t>TikTok</t>
        </is>
      </c>
      <c r="S819" s="64" t="n">
        <v>152402</v>
      </c>
      <c r="T819" s="37" t="inlineStr">
        <is>
          <t>Copy the relatable meme setup and confession-style punchline delivery.</t>
        </is>
      </c>
      <c r="U819" s="37" t="inlineStr">
        <is>
          <t>G2-020</t>
        </is>
      </c>
      <c r="V819" s="37" t="n"/>
    </row>
    <row r="820" ht="140" customHeight="1">
      <c r="A820" s="59" t="inlineStr">
        <is>
          <t>C07 Ty</t>
        </is>
      </c>
      <c r="B820" s="73" t="n">
        <v>50</v>
      </c>
      <c r="C820" s="73" t="n">
        <v>1</v>
      </c>
      <c r="D820" s="74" t="inlineStr">
        <is>
          <t>C07-D50-1</t>
        </is>
      </c>
      <c r="E820" s="74" t="inlineStr">
        <is>
          <t>I traded the wrong chart</t>
        </is>
      </c>
      <c r="F820" s="66" t="inlineStr">
        <is>
          <t>P5 · Tutorials &amp; walkthroughs</t>
        </is>
      </c>
      <c r="G820" s="59" t="inlineStr">
        <is>
          <t>storytime</t>
        </is>
      </c>
      <c r="H820" s="76" t="n">
        <v>42</v>
      </c>
      <c r="I820" s="59" t="inlineStr">
        <is>
          <t>Two charts open. I traded the one I wasn't even looking at.</t>
        </is>
      </c>
      <c r="J820" s="59" t="inlineStr">
        <is>
          <t>I traded the WRONG market</t>
        </is>
      </c>
      <c r="K820" s="59" t="inlineStr">
        <is>
          <t>Two charts open. I traded the one I wasn't even looking at. / [Ty, storytime] Early days, demo account. Bitcoin on the big monitor, gold on my phone. Analysed Bitcoin for like twenty minutes. Lines, levels, the whole thing. / Then I opened the order panel on my phone. Which was on gold. / Tapped Confirm. / [screen: positions panel showing XAU/USD] Checked my positions. Gold. I was in a gold trade with a plan made for Bitcoin. / [Ty, hands on face] My stop loss was set for a completely different chart. / The fix is so simple it's embarrassing. [screen: Vembit order panel, market name at the top highlighted] Read the market name on the order panel before you open anything. Every time. / Tiny size, demo account, so it was a cheap lesson. Check the name, then check the stop.</t>
        </is>
      </c>
      <c r="L820" s="59" t="inlineStr">
        <is>
          <t>1. Storytime at the desk, BTC on the monitor, phone in hand
2. Re-enactment: tapping Confirm on the phone
3. Screen recording: positions panel showing XAU/USD (DEMO label)
4. Ty facepalm close-up
5. Screen recording: order panel with the market name highlighted</t>
        </is>
      </c>
      <c r="M820" s="59" t="inlineStr">
        <is>
          <t>Comment your most embarrassing beginner mistake.</t>
        </is>
      </c>
      <c r="N820" s="59" t="inlineStr">
        <is>
          <t>Analysed Bitcoin, traded gold. On demo, thankfully. Read the market name on the order panel before you open anything. Trading is risky — you can lose money. 18+. Not financial advice.</t>
        </is>
      </c>
      <c r="O820" s="59" t="inlineStr">
        <is>
          <t>#vembit #beginnermistakes #storytime #demoaccount #tradingtips #gamer</t>
        </is>
      </c>
      <c r="P820" s="59" t="inlineStr">
        <is>
          <t>Storytime with a quick re-enactment. Facepalm zoom SFX. Clear highlight on the market name in the order panel.</t>
        </is>
      </c>
      <c r="Q820" s="77" t="inlineStr">
        <is>
          <t>https://www.tiktok.com/@staywell.co/video/7616929810140433695</t>
        </is>
      </c>
      <c r="R820" s="59" t="inlineStr">
        <is>
          <t>TikTok</t>
        </is>
      </c>
      <c r="S820" s="78" t="n">
        <v>282645</v>
      </c>
      <c r="T820" s="59" t="inlineStr">
        <is>
          <t>Copy the beginner screen-tutorial clarity for the fix part: open, point, explain.</t>
        </is>
      </c>
      <c r="U820" s="59" t="inlineStr">
        <is>
          <t>G5-031</t>
        </is>
      </c>
      <c r="V820" s="59" t="n"/>
    </row>
    <row r="821" ht="126.8" customHeight="1">
      <c r="A821" s="59" t="inlineStr">
        <is>
          <t>C07 Ty</t>
        </is>
      </c>
      <c r="B821" s="73" t="n">
        <v>50</v>
      </c>
      <c r="C821" s="73" t="n">
        <v>2</v>
      </c>
      <c r="D821" s="74" t="inlineStr">
        <is>
          <t>C07-D50-2</t>
        </is>
      </c>
      <c r="E821" s="74" t="inlineStr">
        <is>
          <t>Fake panic test: three levels</t>
        </is>
      </c>
      <c r="F821" s="65" t="inlineStr">
        <is>
          <t>P1 · Vembit AI chat + voice</t>
        </is>
      </c>
      <c r="G821" s="59" t="inlineStr">
        <is>
          <t>voice-mode-demo</t>
        </is>
      </c>
      <c r="H821" s="76" t="n">
        <v>45</v>
      </c>
      <c r="I821" s="59" t="inlineStr">
        <is>
          <t>Three levels of fake panic. Does my trading AI stay calm? Testing it.</t>
        </is>
      </c>
      <c r="J821" s="59" t="inlineStr">
        <is>
          <t>Panic level 1 → 3. AI: 😐</t>
        </is>
      </c>
      <c r="K821" s="59" t="inlineStr">
        <is>
          <t>Three levels of fake panic. Does my trading AI stay calm? Testing it. / [DEMO ACCOUNT label, red candle on screen, Ty at the voice orb] Level one, mildly worried: hey, it's dropping a bit, should I worry? / [orb] It explains the move and where support is. Calm. / Level two, stressed: it's still dropping, what do I do?! / [orb] It asks if I have a stop loss set, and where. Still calm. / Level three, full meltdown. [Ty yelling, headset off] IT'S DROPPING, WHAT DO I DOOO. / [orb] Same energy. What's happening, the levels, that my stop is already where I chose, and the bigger trend. No hype. No panic. / [Ty drops the act] Okay, it's an act. Demo account. But that's exactly the energy I need when it's real. / Comment what I should test next.</t>
        </is>
      </c>
      <c r="L821" s="59" t="inlineStr">
        <is>
          <t>1. Ty at the desk, panic-meter overlay at level 1, DEMO label
2. Voice orb answering calmly, subtitles
3. Level 2: Ty pacing, panic-meter rising
4. Level 3: full meltdown, headset off
5. Ty dropping the act to camera</t>
        </is>
      </c>
      <c r="M821" s="59" t="inlineStr">
        <is>
          <t>Comment the next voice-mode test.</t>
        </is>
      </c>
      <c r="N821" s="59" t="inlineStr">
        <is>
          <t>Tested my trading AI with three levels of fake panic on a demo account. It stayed calm every time. Trading is risky — you can lose money. 18+. Not financial advice.</t>
        </is>
      </c>
      <c r="O821" s="59" t="inlineStr">
        <is>
          <t>#vembit #vembitai #voicemode #aitest #demoaccount #stoploss</t>
        </is>
      </c>
      <c r="P821" s="59" t="inlineStr">
        <is>
          <t>Acting test with a panic-meter graphic. Real voice-mode audio. Overacted panic, then deadpan reveal. DEMO label on throughout.</t>
        </is>
      </c>
      <c r="Q821" s="77" t="inlineStr">
        <is>
          <t>https://www.tiktok.com/@hoffdigital/video/7418978992436301098</t>
        </is>
      </c>
      <c r="R821" s="59" t="inlineStr">
        <is>
          <t>TikTok</t>
        </is>
      </c>
      <c r="S821" s="78" t="n">
        <v>1719797</v>
      </c>
      <c r="T821" s="59" t="inlineStr">
        <is>
          <t>Copy the live voice test plus 'what should I test next?' comment bait.</t>
        </is>
      </c>
      <c r="U821" s="59" t="inlineStr">
        <is>
          <t>G1-012</t>
        </is>
      </c>
      <c r="V821" s="59" t="n"/>
    </row>
    <row r="822" ht="140" customHeight="1">
      <c r="A822" s="59" t="inlineStr">
        <is>
          <t>C07 Ty</t>
        </is>
      </c>
      <c r="B822" s="73" t="n">
        <v>51</v>
      </c>
      <c r="C822" s="73" t="n">
        <v>1</v>
      </c>
      <c r="D822" s="74" t="inlineStr">
        <is>
          <t>C07-D51-1</t>
        </is>
      </c>
      <c r="E822" s="74" t="inlineStr">
        <is>
          <t>Tier list: my beginner mistakes</t>
        </is>
      </c>
      <c r="F822" s="62" t="inlineStr">
        <is>
          <t>P4 · POV / skits / day-in-life</t>
        </is>
      </c>
      <c r="G822" s="59" t="inlineStr">
        <is>
          <t>listicle</t>
        </is>
      </c>
      <c r="H822" s="76" t="n">
        <v>48</v>
      </c>
      <c r="I822" s="59" t="inlineStr">
        <is>
          <t>Tier-listing my own beginner mistakes. S tier is the one that hurts most.</t>
        </is>
      </c>
      <c r="J822" s="59" t="inlineStr">
        <is>
          <t>My mistakes: C → S tier</t>
        </is>
      </c>
      <c r="K822" s="59" t="inlineStr">
        <is>
          <t>Tier-listing my own beginner mistakes. S tier is the one that hurts most. / [green screen: tier board, C to S] C tier: checking the app every five minutes. Stressful, mostly harmless. Fix: set TP and SL, close the app. / B tier: no journal. I kept repeating mistakes because I never wrote them down. Fix: the AI reviews my past trades every Sunday. / A tier: moving my stop loss further away. Turning a small planned loss into a big unplanned one. Fix: the stop only moves to protect me. / [S tier, red flashing] S tier: high leverage with no stop loss. At high leverage a small move against you can wipe that position fast, and with no stop there's nothing in the way. Fix: low leverage, stop loss before Confirm. / [Ty] All on demo, thankfully. That's literally what demo is for. / Comment your S-tier mistake.</t>
        </is>
      </c>
      <c r="L822" s="59" t="inlineStr">
        <is>
          <t>1. Green screen: Ty in front of an empty C–S tier board
2. Each mistake card dragged into its tier with a sound sting
3. Screen recording for each fix: TP/SL, Vembit AI review, SL field, leverage slider
4. S tier flashing red, serious face
5. Ty's closing question</t>
        </is>
      </c>
      <c r="M822" s="59" t="inlineStr">
        <is>
          <t>Comment your S-tier mistake — no judgement.</t>
        </is>
      </c>
      <c r="N822" s="59" t="inlineStr">
        <is>
          <t>Tier list of my own beginner mistakes. C: over-checking. S: high leverage with no stop. Each one comes with the fix. Trading is risky — you can lose money. 18+. Not financial advice.</t>
        </is>
      </c>
      <c r="O822" s="59" t="inlineStr">
        <is>
          <t>#vembit #tierlist #beginnermistakes #leverage #stoploss #gamer</t>
        </is>
      </c>
      <c r="P822" s="59" t="inlineStr">
        <is>
          <t>Tier-list format, drag-and-drop animations, alarm SFX for S tier. Self-roasting but useful. Green screen with RGB backlight.</t>
        </is>
      </c>
      <c r="Q822" s="77" t="inlineStr">
        <is>
          <t>https://www.tiktok.com/@stephtradez/video/7348574599933709598</t>
        </is>
      </c>
      <c r="R822" s="59" t="inlineStr">
        <is>
          <t>TikTok</t>
        </is>
      </c>
      <c r="S822" s="78" t="n">
        <v>121319</v>
      </c>
      <c r="T822" s="59" t="inlineStr">
        <is>
          <t>Copy the quick tier-list rhythm: item, tier, one-line reason.</t>
        </is>
      </c>
      <c r="U822" s="59" t="inlineStr">
        <is>
          <t>G4-070</t>
        </is>
      </c>
      <c r="V822" s="59" t="n"/>
    </row>
    <row r="823" ht="140" customHeight="1">
      <c r="A823" s="59" t="inlineStr">
        <is>
          <t>C07 Ty</t>
        </is>
      </c>
      <c r="B823" s="73" t="n">
        <v>51</v>
      </c>
      <c r="C823" s="73" t="n">
        <v>2</v>
      </c>
      <c r="D823" s="74" t="inlineStr">
        <is>
          <t>C07-D51-2</t>
        </is>
      </c>
      <c r="E823" s="74" t="inlineStr">
        <is>
          <t>My bot vs me, same red candle</t>
        </is>
      </c>
      <c r="F823" s="75" t="inlineStr">
        <is>
          <t>P2 · AI bots &amp; backtests</t>
        </is>
      </c>
      <c r="G823" s="59" t="inlineStr">
        <is>
          <t>pov-skit</t>
        </is>
      </c>
      <c r="H823" s="76" t="n">
        <v>40</v>
      </c>
      <c r="I823" s="59" t="inlineStr">
        <is>
          <t>Same red candle. Me and my bot react very differently.</t>
        </is>
      </c>
      <c r="J823" s="59" t="inlineStr">
        <is>
          <t>Me 😱 vs my bot 🤖</t>
        </is>
      </c>
      <c r="K823" s="59" t="inlineStr">
        <is>
          <t>Same red candle. Me and my bot react very differently. / [split screen: left Ty in a hoodie = human, right Ty in sunglasses with a robot voice filter = bot] [red candle appears] / [human] NOPE. Closing. Closing everything. [slams close] / [bot, monotone] Stop loss not reached. Target not reached. Holding. / [price recovers and hits the bot's target] / [bot] Target reached. Closing. / [human, staring] ...I closed at the bottom. / [human, angry, opening a new trade right away] Okay, I'll win it back. / [bot] No setup. Waiting. / [Ty, normal, standing between both halves] That's the point of rule-based trading. Bots don't feel fear or greed. They just do the rules. / [screen: Vembit bot with SL and TP rules, PAPER MODE] Rules over feelings. Tested in paper mode first, because rules can be wrong too.</t>
        </is>
      </c>
      <c r="L823" s="59" t="inlineStr">
        <is>
          <t>1. Split screen: human Ty (hoodie) vs bot Ty (sunglasses, robot filter)
2. Screen recording: red candle on the Vembit chart
3. Human slamming close vs bot holding
4. Revenge-trade moment vs bot waiting
5. Screen recording: bot rules with SL and TP in paper mode</t>
        </is>
      </c>
      <c r="M823" s="59" t="inlineStr">
        <is>
          <t>Comment HUMAN or BOT — who are you on a red candle?</t>
        </is>
      </c>
      <c r="N823" s="59" t="inlineStr">
        <is>
          <t>Me vs my bot on the same red candle. I panic, it follows the rules. Rules over feelings, tested in paper mode first. Trading is risky — you can lose money. 18+. Not financial advice.</t>
        </is>
      </c>
      <c r="O823" s="59" t="inlineStr">
        <is>
          <t>#vembit #tradingbot #tradingpsychology #papertrading #skit #gamer</t>
        </is>
      </c>
      <c r="P823" s="59" t="inlineStr">
        <is>
          <t>Split-screen skit, robot voice filter for the bot side, frantic vs monotone contrast. Clean screen recording at the end with PAPER MODE label.</t>
        </is>
      </c>
      <c r="Q823" s="77" t="inlineStr">
        <is>
          <t>https://www.tiktok.com/@not.tjr/video/7687401279609408801</t>
        </is>
      </c>
      <c r="R823" s="59" t="inlineStr">
        <is>
          <t>TikTok</t>
        </is>
      </c>
      <c r="S823" s="78" t="n">
        <v>755429</v>
      </c>
      <c r="T823" s="59" t="inlineStr">
        <is>
          <t>Copy the student-persona meme energy and fast reaction cuts.</t>
        </is>
      </c>
      <c r="U823" s="59" t="inlineStr">
        <is>
          <t>G2-087</t>
        </is>
      </c>
      <c r="V823" s="59" t="n"/>
    </row>
    <row r="824" ht="140" customHeight="1">
      <c r="A824" s="59" t="inlineStr">
        <is>
          <t>C07 Ty</t>
        </is>
      </c>
      <c r="B824" s="73" t="n">
        <v>52</v>
      </c>
      <c r="C824" s="73" t="n">
        <v>1</v>
      </c>
      <c r="D824" s="74" t="inlineStr">
        <is>
          <t>C07-D52-1</t>
        </is>
      </c>
      <c r="E824" s="74" t="inlineStr">
        <is>
          <t>Chart patterns as respawn timers</t>
        </is>
      </c>
      <c r="F824" s="67" t="inlineStr">
        <is>
          <t>P3 · Education &amp; risk</t>
        </is>
      </c>
      <c r="G824" s="59" t="inlineStr">
        <is>
          <t>listicle</t>
        </is>
      </c>
      <c r="H824" s="76" t="n">
        <v>45</v>
      </c>
      <c r="I824" s="59" t="inlineStr">
        <is>
          <t>Three chart patterns that are basically the respawn timer between rounds.</t>
        </is>
      </c>
      <c r="J824" s="59" t="inlineStr">
        <is>
          <t>Flag. Pennant. Triangle.</t>
        </is>
      </c>
      <c r="K824" s="59" t="inlineStr">
        <is>
          <t>Three chart patterns that are basically the respawn timer between rounds. / [screen: Vembit chart, strong move up, then a small channel tilting down] One: the flag. Big move, then a small channel tilting against it. Round's paused, everyone's respawning. / [Ty draws two parallel trendlines] Two parallel lines. That's a flag. / [screen: second chart] Two: the pennant. Big move, then a tiny triangle that gets tighter and tighter. Shorter respawn timer. / [screen: third chart] Three: the triangle. Lower highs, or higher lows, squeezing price into a point. Longer pause. / [Ty] The catch. People call these continuation patterns, but the next round doesn't always go the same way. Sometimes it breaks the other direction. / So draw the pattern, decide where you're wrong, and put the stop there first. The pattern is a clue, not a promise.</t>
        </is>
      </c>
      <c r="L824" s="59" t="inlineStr">
        <is>
          <t>1. Screen recording: drawing a flag with the Vembit trendline tool
2. Respawn-timer overlay during the pause
3. Screen recording: pennant drawn on a second chart
4. Screen recording: triangle drawn on a third chart
5. Example where the pattern breaks the other way, Ty to camera</t>
        </is>
      </c>
      <c r="M824" s="59" t="inlineStr">
        <is>
          <t>Save this and test yourself on the next chart you open.</t>
        </is>
      </c>
      <c r="N824" s="59" t="inlineStr">
        <is>
          <t>Flags, pennants and triangles are the market's respawn timer. Sometimes the next round goes the other way, so plan the stop first. Trading is risky — you can lose money. 18+. Not financial advice.</t>
        </is>
      </c>
      <c r="O824" s="59" t="inlineStr">
        <is>
          <t>#vembit #chartpatterns #technicalanalysis #flagpattern #learntrading #gamer</t>
        </is>
      </c>
      <c r="P824" s="59" t="inlineStr">
        <is>
          <t>Screen-recording-led listicle with a respawn countdown overlay per pattern. Face-cam bubble. Clear trendline drawing.</t>
        </is>
      </c>
      <c r="Q824" s="77" t="inlineStr">
        <is>
          <t>https://www.tiktok.com/@tradingnew08/video/7686035346143989022</t>
        </is>
      </c>
      <c r="R824" s="59" t="inlineStr">
        <is>
          <t>TikTok</t>
        </is>
      </c>
      <c r="S824" s="78" t="n">
        <v>178384</v>
      </c>
      <c r="T824" s="59" t="inlineStr">
        <is>
          <t>Copy the 'can you recognise these patterns?' quiz-style hook energy.</t>
        </is>
      </c>
      <c r="U824" s="59" t="inlineStr">
        <is>
          <t>G3-035</t>
        </is>
      </c>
      <c r="V824" s="59" t="n"/>
    </row>
    <row r="825" ht="140" customHeight="1">
      <c r="A825" s="59" t="inlineStr">
        <is>
          <t>C07 Ty</t>
        </is>
      </c>
      <c r="B825" s="73" t="n">
        <v>52</v>
      </c>
      <c r="C825" s="73" t="n">
        <v>2</v>
      </c>
      <c r="D825" s="74" t="inlineStr">
        <is>
          <t>C07-D52-2</t>
        </is>
      </c>
      <c r="E825" s="74" t="inlineStr">
        <is>
          <t>Five words between gym sets</t>
        </is>
      </c>
      <c r="F825" s="65" t="inlineStr">
        <is>
          <t>P1 · Vembit AI chat + voice</t>
        </is>
      </c>
      <c r="G825" s="59" t="inlineStr">
        <is>
          <t>listicle</t>
        </is>
      </c>
      <c r="H825" s="76" t="n">
        <v>45</v>
      </c>
      <c r="I825" s="59" t="inlineStr">
        <is>
          <t>Learned five trading words between gym sets. Ranking them from instant to needed-it-twice.</t>
        </is>
      </c>
      <c r="J825" s="59" t="inlineStr">
        <is>
          <t>5 trading words, 1 workout</t>
        </is>
      </c>
      <c r="K825" s="59" t="inlineStr">
        <is>
          <t>Learned five trading words between gym sets. Ranking them from instant to needed-it-twice. / [gym B-roll: Ty asking voice mode between sets, then back at his setup] / Instant: take profit. The price where your trade closes in profit automatically. Clicked before I picked up the dumbbell. / Instant: stop loss. Same idea, but for your worst case. Already knew that one. / Pretty fast: spread. The gap between the buy price and the sell price. One rep. / Second set: leverage. Trading a bigger position than your money alone allows. It multiplies wins and losses, so it's also the fastest way to get wrecked. Respect the risk. / Needed it twice: drawdown. How far an account drops from its high before recovering. Had to ask again on the rest bench. / [Ty] Five words, one workout. Voice mode in my headphones is lowkey the best use of a rest timer.</t>
        </is>
      </c>
      <c r="L825" s="59" t="inlineStr">
        <is>
          <t>1. Gym B-roll: Ty between sets, talking into his earbuds
2. Phone shot: Vembit AI voice orb answering
3. Back at the desk: ranking board from INSTANT to NEEDED IT TWICE
4. Word cards with Ty's own five-second recap
5. Closing shot with gym bag on the gaming chair</t>
        </is>
      </c>
      <c r="M825" s="59" t="inlineStr">
        <is>
          <t>Comment the trading word you want explained in one set.</t>
        </is>
      </c>
      <c r="N825" s="59" t="inlineStr">
        <is>
          <t>Asked voice mode one trading word per gym set. Ranked the five by how fast they clicked. Leverage needed a second set. Trading is risky — you can lose money. 18+. Not financial advice.</t>
        </is>
      </c>
      <c r="O825" s="59" t="inlineStr">
        <is>
          <t>#vembit #voicemode #gymtok #learntrading #vembitai #tradingterms</t>
        </is>
      </c>
      <c r="P825" s="59" t="inlineStr">
        <is>
          <t>Gym B-roll (headphones in, phone on the bench), then desk recap. Bad/good/great verdict rhythm with quick cards. Upbeat workout trending sound.</t>
        </is>
      </c>
      <c r="Q825" s="77" t="inlineStr">
        <is>
          <t>https://www.tiktok.com/@maverickgpt/video/7646676174059392286</t>
        </is>
      </c>
      <c r="R825" s="59" t="inlineStr">
        <is>
          <t>TikTok</t>
        </is>
      </c>
      <c r="S825" s="78" t="n">
        <v>3558360</v>
      </c>
      <c r="T825" s="59" t="inlineStr">
        <is>
          <t>Copy the fast verdict rhythm: one item, one rating, move on.</t>
        </is>
      </c>
      <c r="U825" s="59" t="inlineStr">
        <is>
          <t>G1-003</t>
        </is>
      </c>
      <c r="V825" s="59" t="n"/>
    </row>
    <row r="826" ht="140" customHeight="1">
      <c r="A826" s="59" t="inlineStr">
        <is>
          <t>C07 Ty</t>
        </is>
      </c>
      <c r="B826" s="73" t="n">
        <v>53</v>
      </c>
      <c r="C826" s="73" t="n">
        <v>1</v>
      </c>
      <c r="D826" s="74" t="inlineStr">
        <is>
          <t>C07-D53-1</t>
        </is>
      </c>
      <c r="E826" s="74" t="inlineStr">
        <is>
          <t>House party, but guests are markets</t>
        </is>
      </c>
      <c r="F826" s="62" t="inlineStr">
        <is>
          <t>P4 · POV / skits / day-in-life</t>
        </is>
      </c>
      <c r="G826" s="59" t="inlineStr">
        <is>
          <t>pov-skit</t>
        </is>
      </c>
      <c r="H826" s="76" t="n">
        <v>45</v>
      </c>
      <c r="I826" s="59" t="inlineStr">
        <is>
          <t>House party, but every guest is a market. Bitcoin is already on the table.</t>
        </is>
      </c>
      <c r="J826" s="59" t="inlineStr">
        <is>
          <t>If markets were party guests</t>
        </is>
      </c>
      <c r="K826" s="59" t="inlineStr">
        <is>
          <t>House party, but every guest is a market. Bitcoin is already on the table. / [Ty as Gold, sweater, sipping water by the wall] I've been at this party for thousands of years. I'm fine. Mostly. / [Ty as Bitcoin, dancing on the table at 3am, glow sticks] WHO'S STILL UP?! We're never going home! / [Ty as EUR/USD, button-up shirt, polite] Hello. Lovely party. I'll be moving in small amounts, thank you. / [Ty as Oil, moody in the corner, scrolling headlines] Someone said something about supply? I'm leaving. No, staying. No, leaving. / [Ty, normal, screen: Vembit market list] Point is, they behave differently. Bitcoin can swing hard at any hour. Oil reacts to headlines. EUR/USD usually moves in smaller steps. / So the same size and the same stop distance won't fit every guest. Plan per market. / Who's your party guest?</t>
        </is>
      </c>
      <c r="L826" s="59" t="inlineStr">
        <is>
          <t>1. Gold: Ty in a sweater against the wall, glass of water
2. Bitcoin: Ty on a table with glow sticks, party lights
3. EUR/USD: Ty in a button-up shirt, polite handshake
4. Oil: Ty moody in the corner with a phone of headlines
5. Screen recording: Vembit market list with the four highlighted</t>
        </is>
      </c>
      <c r="M826" s="59" t="inlineStr">
        <is>
          <t>Comment which market you'd be at a party.</t>
        </is>
      </c>
      <c r="N826" s="59" t="inlineStr">
        <is>
          <t>If markets were party guests: gold is calm, Bitcoin never goes home, EUR/USD is polite, oil reacts to every headline. Trading is risky — you can lose money. 18+. Not financial advice.</t>
        </is>
      </c>
      <c r="O826" s="59" t="inlineStr">
        <is>
          <t>#vembit #tradingmemes #bitcoin #gold #forex #oil</t>
        </is>
      </c>
      <c r="P826" s="59" t="inlineStr">
        <is>
          <t>One costume item per guest, party lighting and music vibe (non-copyrighted house beat). Quick character cuts. End on the app's market list.</t>
        </is>
      </c>
      <c r="Q826" s="77" t="inlineStr">
        <is>
          <t>https://www.tiktok.com/@wondersforex_/video/7658278566198545682</t>
        </is>
      </c>
      <c r="R826" s="59" t="inlineStr">
        <is>
          <t>TikTok</t>
        </is>
      </c>
      <c r="S826" s="78" t="n">
        <v>960338</v>
      </c>
      <c r="T826" s="59" t="inlineStr">
        <is>
          <t>Copy the short gold-volatility meme punch and exaggerated reactions.</t>
        </is>
      </c>
      <c r="U826" s="59" t="inlineStr">
        <is>
          <t>G4-076</t>
        </is>
      </c>
      <c r="V826" s="59" t="n"/>
    </row>
    <row r="827" ht="140" customHeight="1">
      <c r="A827" s="59" t="inlineStr">
        <is>
          <t>C07 Ty</t>
        </is>
      </c>
      <c r="B827" s="73" t="n">
        <v>53</v>
      </c>
      <c r="C827" s="73" t="n">
        <v>2</v>
      </c>
      <c r="D827" s="74" t="inlineStr">
        <is>
          <t>C07-D53-2</t>
        </is>
      </c>
      <c r="E827" s="74" t="inlineStr">
        <is>
          <t>A legend's rule is one line</t>
        </is>
      </c>
      <c r="F827" s="75" t="inlineStr">
        <is>
          <t>P2 · AI bots &amp; backtests</t>
        </is>
      </c>
      <c r="G827" s="59" t="inlineStr">
        <is>
          <t>reaction</t>
        </is>
      </c>
      <c r="H827" s="76" t="n">
        <v>48</v>
      </c>
      <c r="I827" s="59" t="inlineStr">
        <is>
          <t>A famous trader's rule, built as a bot. I expected twenty lines. It's one.</t>
        </is>
      </c>
      <c r="J827" s="59" t="inlineStr">
        <is>
          <t>Legend's rule = 1 line?</t>
        </is>
      </c>
      <c r="K827" s="59" t="inlineStr">
        <is>
          <t>A famous trader's rule, built as a bot. I expected twenty lines. It's one. / [screen: Vembit AI — build a bot from Paul Tudor Jones's public 200-day moving average idea] Paul Tudor Jones has talked publicly about using the 200-day moving average as a filter. So I asked the AI to turn it into a bot. / [AI answer] Its version: only go long when price is above the 200-day moving average, plus a stop loss. That's basically it. / [Ty] I've seen indicator soup with fifteen things stacked. This is one line. / [screen: 90-day backtest, Ty reacting moment by moment] Flat stretch, nothing happening. [react] Stop-out here. [react] And here it rides a trend. [react] / [react to the real overall curve] / [Ty] Simple isn't magic. It still loses sometimes. But it's testable, and you can actually follow it. / Past data. Paper mode. Not a recommendation.</t>
        </is>
      </c>
      <c r="L827" s="59" t="inlineStr">
        <is>
          <t>1. Ty to camera, '20 lines?' graphic
2. Screen recording: prompt and AI explanation in Vembit AI
3. Close-up on the one-line rule
4. Screen recording: 90-day backtest, Ty's face-cam reacting to each stretch
5. Ty's verdict with PAST DATA badge</t>
        </is>
      </c>
      <c r="M827" s="59" t="inlineStr">
        <is>
          <t>Comment a famous trader's public strategy for me to test next.</t>
        </is>
      </c>
      <c r="N827" s="59" t="inlineStr">
        <is>
          <t>Asked the AI to turn Paul Tudor Jones's public 200-day moving average idea into a bot. It's one line. Backtested, past data only. Trading is risky — you can lose money. 18+. Not financial advice.</t>
        </is>
      </c>
      <c r="O827" s="59" t="inlineStr">
        <is>
          <t>#vembit #vembitai #tradingbot #movingaverage #backtest #famoustraders</t>
        </is>
      </c>
      <c r="P827" s="59" t="inlineStr">
        <is>
          <t>Reaction to screen recording, moment-by-moment commentary on the real backtest. No claims about the trader's results. PAST DATA badge.</t>
        </is>
      </c>
      <c r="Q827" s="77" t="inlineStr">
        <is>
          <t>https://www.tiktok.com/@thestockguy/video/7638689454198115614</t>
        </is>
      </c>
      <c r="R827" s="59" t="inlineStr">
        <is>
          <t>TikTok</t>
        </is>
      </c>
      <c r="S827" s="78" t="n">
        <v>1063142</v>
      </c>
      <c r="T827" s="59" t="inlineStr">
        <is>
          <t>Copy reacting to a strikingly simple strategy and being surprised by how simple it is.</t>
        </is>
      </c>
      <c r="U827" s="59" t="inlineStr">
        <is>
          <t>G2-005</t>
        </is>
      </c>
      <c r="V827" s="59" t="n"/>
    </row>
    <row r="828" ht="153.2" customHeight="1">
      <c r="A828" s="59" t="inlineStr">
        <is>
          <t>C07 Ty</t>
        </is>
      </c>
      <c r="B828" s="73" t="n">
        <v>54</v>
      </c>
      <c r="C828" s="73" t="n">
        <v>1</v>
      </c>
      <c r="D828" s="74" t="inlineStr">
        <is>
          <t>C07-D54-1</t>
        </is>
      </c>
      <c r="E828" s="74" t="inlineStr">
        <is>
          <t>The perfect backtest is the warning</t>
        </is>
      </c>
      <c r="F828" s="67" t="inlineStr">
        <is>
          <t>P3 · Education &amp; risk</t>
        </is>
      </c>
      <c r="G828" s="59" t="inlineStr">
        <is>
          <t>before-after</t>
        </is>
      </c>
      <c r="H828" s="76" t="n">
        <v>50</v>
      </c>
      <c r="I828" s="59" t="inlineStr">
        <is>
          <t>Twelve rules versus three rules. The prettier backtest is the one I trust less.</t>
        </is>
      </c>
      <c r="J828" s="59" t="inlineStr">
        <is>
          <t>Perfect backtest = red flag 🚩</t>
        </is>
      </c>
      <c r="K828" s="59" t="inlineStr">
        <is>
          <t>Twelve rules versus three rules. The prettier backtest is the one I trust less. / [BEFORE: screen: Vembit bot with twelve custom rules, paper mode] Before. Every time the backtest showed a loss, I added a rule. Skip Tuesdays. Only after 2pm. RSI exactly between 31 and 44. / [equity curve, almost perfect] Look how clean that is. / [AFTER: simple bot, three rules: trend filter, entry, stop loss] After. Three rules. Trend, entry, stop. / [equity curve, messier, real drawdowns] Messier. Some losses. / [Ty] So why trust the messy one more? Because the twelve-rule bot was tuned to the past. Every rule just described those exact 90 days. That's called overfitting. / [Ty runs both bots on a different market] Test it somewhere new, and watch what happens. [show the real result] / A backtest is a learning tool, not a promise. If it looks too perfect, that's the warning sign.</t>
        </is>
      </c>
      <c r="L828" s="59" t="inlineStr">
        <is>
          <t>1. BEFORE card: screen recording of the twelve-rule bot
2. Near-perfect equity curve with sparkle overlay
3. AFTER card: screen recording of the three-rule bot
4. Messier equity curve
5. Both bots on a different market, real results
6. Ty's closing line with a red-flag emoji graphic</t>
        </is>
      </c>
      <c r="M828" s="59" t="inlineStr">
        <is>
          <t>Comment how many rules your favourite strategy has.</t>
        </is>
      </c>
      <c r="N828" s="59" t="inlineStr">
        <is>
          <t>Twelve-rule bot vs three-rule bot. The perfect-looking backtest was overfit to the past. Too perfect = red flag. Trading is risky — you can lose money. 18+. Not financial advice.</t>
        </is>
      </c>
      <c r="O828" s="59" t="inlineStr">
        <is>
          <t>#vembit #backtesting #overfitting #tradingbot #beforeandafter #papertrading</t>
        </is>
      </c>
      <c r="P828" s="59" t="inlineStr">
        <is>
          <t>Clear BEFORE/AFTER cards, sparkle SFX on the perfect curve then a record-scratch. Real backtests only, honest about whatever the second market shows.</t>
        </is>
      </c>
      <c r="Q828" s="77" t="inlineStr">
        <is>
          <t>https://www.tiktok.com/@tjr.learn/video/7495167153902062870</t>
        </is>
      </c>
      <c r="R828" s="59" t="inlineStr">
        <is>
          <t>TikTok</t>
        </is>
      </c>
      <c r="S828" s="78" t="n">
        <v>1613539</v>
      </c>
      <c r="T828" s="59" t="inlineStr">
        <is>
          <t>Copy the one-concept explainer clarity: one idea, shown, then named.</t>
        </is>
      </c>
      <c r="U828" s="59" t="inlineStr">
        <is>
          <t>G3-060</t>
        </is>
      </c>
      <c r="V828" s="59" t="n"/>
    </row>
    <row r="829" ht="140" customHeight="1">
      <c r="A829" s="59" t="inlineStr">
        <is>
          <t>C07 Ty</t>
        </is>
      </c>
      <c r="B829" s="73" t="n">
        <v>54</v>
      </c>
      <c r="C829" s="73" t="n">
        <v>2</v>
      </c>
      <c r="D829" s="74" t="inlineStr">
        <is>
          <t>C07-D54-2</t>
        </is>
      </c>
      <c r="E829" s="74" t="inlineStr">
        <is>
          <t>Fact-checking my AI on the chart</t>
        </is>
      </c>
      <c r="F829" s="65" t="inlineStr">
        <is>
          <t>P1 · Vembit AI chat + voice</t>
        </is>
      </c>
      <c r="G829" s="59" t="inlineStr">
        <is>
          <t>challenge-episode</t>
        </is>
      </c>
      <c r="H829" s="76" t="n">
        <v>50</v>
      </c>
      <c r="I829" s="59" t="inlineStr">
        <is>
          <t>Fact-check mode: every answer my trading AI gives, I verify on the chart.</t>
        </is>
      </c>
      <c r="J829" s="59" t="inlineStr">
        <is>
          <t>Fact-check: AI vs chart (0/3)</t>
        </is>
      </c>
      <c r="K829" s="59" t="inlineStr">
        <is>
          <t>Fact-check mode: every answer my trading AI gives, I verify on the chart. / [strike counter: 0/3] Three strikes and I say it on camera. / [screen: Vembit AI — what's the RSI on BTC on the 4-hour right now?] Question one. It gives a number. [screen: RSI on the 4H chart] Checking... [show what really matches] / Question two: where's the nearest resistance on gold, daily? [AI answer] [Ty draws a line where it says] Did price actually react there? [show honestly] / Question three, trick question: what was EUR/USD's high yesterday? [AI answer] [hover over yesterday's candle and compare] / [strike counter final — show the real count] / [Ty] Whatever the score, this is the habit. Trust, but verify. The AI is a tool, and the chart is right there. Check it. / Episode two: harder questions.</t>
        </is>
      </c>
      <c r="L829" s="59" t="inlineStr">
        <is>
          <t>1. Ty with a strike-counter overlay, detective cap
2. Screen recording: question to Vembit AI
3. Screen recording: verifying the answer on the Vembit chart
4. Strike counter updating honestly
5. Final verdict to camera</t>
        </is>
      </c>
      <c r="M829" s="59" t="inlineStr">
        <is>
          <t>Comment a trick question for episode two.</t>
        </is>
      </c>
      <c r="N829" s="59" t="inlineStr">
        <is>
          <t>Fact-checked my trading AI against the chart with a three-strike rule. Whatever the score, the habit is: trust, but verify. Trading is risky — you can lose money. 18+. Not financial advice.</t>
        </is>
      </c>
      <c r="O829" s="59" t="inlineStr">
        <is>
          <t>#vembit #vembitai #factcheck #trustbutverify #charts #challenge</t>
        </is>
      </c>
      <c r="P829" s="59" t="inlineStr">
        <is>
          <t>Challenge format, detective-style music vibe, strike counter graphic. Must show the real results, including any wrong answers.</t>
        </is>
      </c>
      <c r="Q829" s="77" t="inlineStr">
        <is>
          <t>https://www.tiktok.com/@therealhyenaai/video/7585942629620141334</t>
        </is>
      </c>
      <c r="R829" s="59" t="inlineStr">
        <is>
          <t>TikTok</t>
        </is>
      </c>
      <c r="S829" s="78" t="n">
        <v>294526</v>
      </c>
      <c r="T829" s="59" t="inlineStr">
        <is>
          <t>Copy the same-prompt, compare-the-results build-off structure.</t>
        </is>
      </c>
      <c r="U829" s="59" t="inlineStr">
        <is>
          <t>G1-067</t>
        </is>
      </c>
      <c r="V829" s="59" t="n"/>
    </row>
    <row r="830" ht="126.8" customHeight="1">
      <c r="A830" s="59" t="inlineStr">
        <is>
          <t>C07 Ty</t>
        </is>
      </c>
      <c r="B830" s="73" t="n">
        <v>55</v>
      </c>
      <c r="C830" s="73" t="n">
        <v>1</v>
      </c>
      <c r="D830" s="74" t="inlineStr">
        <is>
          <t>C07-D55-1</t>
        </is>
      </c>
      <c r="E830" s="74" t="inlineStr">
        <is>
          <t>3am: just one check</t>
        </is>
      </c>
      <c r="F830" s="62" t="inlineStr">
        <is>
          <t>P4 · POV / skits / day-in-life</t>
        </is>
      </c>
      <c r="G830" s="59" t="inlineStr">
        <is>
          <t>pov-skit</t>
        </is>
      </c>
      <c r="H830" s="76" t="n">
        <v>38</v>
      </c>
      <c r="I830" s="59" t="inlineStr">
        <is>
          <t>It's 3am. I'm opening the app for one second. Just one.</t>
        </is>
      </c>
      <c r="J830" s="59" t="inlineStr">
        <is>
          <t>3:02am. 'Just one check.'</t>
        </is>
      </c>
      <c r="K830" s="59" t="inlineStr">
        <is>
          <t>It's 3am. I'm opening the app for one second. Just one. / [RGB room, alarm clock 3:02, Ty in bed, phone light on his face] Okay, BTC is fine. / [3:09] Okay, but what's that wick. / [3:21, sitting up, zooming into candles] Why is the 1-minute doing that. / [3:33, Ty now at the desk, headset on] / [door opens. Future Ty walks in: robe, tired eyes] / [Future Ty takes the phone, points at the screen: stop loss and take profit already set on the demo position] It's set. It was always set. / [Future Ty switches off the RGB lights] / [darkness. Alarm clock: 3:47] / [Ty, next morning, to camera] Real talk. Crypto trades all night. You can't. That's the whole reason TP and SL exist. Sleep is part of the strategy.</t>
        </is>
      </c>
      <c r="L830" s="59" t="inlineStr">
        <is>
          <t>1. Alarm clock 3:02, Ty in bed with phone glow
2. Time-jump cuts: 3:09, 3:21, 3:33 with Ty getting more awake
3. Future Ty in a robe entering, taking the phone
4. Close-up: demo position with SL and TP set (DEMO label)
5. RGB lights off, clock 3:47
6. Morning talking head</t>
        </is>
      </c>
      <c r="M830" s="59" t="inlineStr">
        <is>
          <t>Comment the latest you've ever 'just checked'.</t>
        </is>
      </c>
      <c r="N830" s="59" t="inlineStr">
        <is>
          <t>3am 'just one check' turned into 45 minutes. Future me said it best: the stop was already set. Sleep is part of the strategy. Trading is risky — you can lose money. 18+. Not financial advice.</t>
        </is>
      </c>
      <c r="O830" s="59" t="inlineStr">
        <is>
          <t>#vembit #3am #crypto #stoploss #tradingpov #gamerlife</t>
        </is>
      </c>
      <c r="P830" s="59" t="inlineStr">
        <is>
          <t>Night-time skit with clock time-jumps, eerie synth vibe, Future Ty in a robe. Morning line in natural light.</t>
        </is>
      </c>
      <c r="Q830" s="77" t="inlineStr">
        <is>
          <t>https://www.tiktok.com/@gengtradez/video/7640531473145105694</t>
        </is>
      </c>
      <c r="R830" s="59" t="inlineStr">
        <is>
          <t>TikTok</t>
        </is>
      </c>
      <c r="S830" s="78" t="n">
        <v>194755</v>
      </c>
      <c r="T830" s="59" t="inlineStr">
        <is>
          <t>Copy the short self-roast meme timing for the late-night spiral.</t>
        </is>
      </c>
      <c r="U830" s="59" t="inlineStr">
        <is>
          <t>G4-010</t>
        </is>
      </c>
      <c r="V830" s="59" t="n"/>
    </row>
    <row r="831" ht="140" customHeight="1">
      <c r="A831" s="59" t="inlineStr">
        <is>
          <t>C07 Ty</t>
        </is>
      </c>
      <c r="B831" s="73" t="n">
        <v>55</v>
      </c>
      <c r="C831" s="73" t="n">
        <v>2</v>
      </c>
      <c r="D831" s="74" t="inlineStr">
        <is>
          <t>C07-D55-2</t>
        </is>
      </c>
      <c r="E831" s="74" t="inlineStr">
        <is>
          <t>My cat vs me: bot picks</t>
        </is>
      </c>
      <c r="F831" s="75" t="inlineStr">
        <is>
          <t>P2 · AI bots &amp; backtests</t>
        </is>
      </c>
      <c r="G831" s="59" t="inlineStr">
        <is>
          <t>challenge-episode</t>
        </is>
      </c>
      <c r="H831" s="76" t="n">
        <v>50</v>
      </c>
      <c r="I831" s="59" t="inlineStr">
        <is>
          <t>My cat picks bots by stepping on the screen. I pick with reasons.</t>
        </is>
      </c>
      <c r="J831" s="59" t="inlineStr">
        <is>
          <t>Cat 🐈 vs me: bot picks</t>
        </is>
      </c>
      <c r="K831" s="59" t="inlineStr">
        <is>
          <t>My cat picks bots by stepping on the screen. I pick with reasons. / [cat walking across a tablet showing the Vembit bot template list] Round one. Cat stepped on... Bollinger Squeeze. My pick: EMA Trend, because this market's been trending. / [both 90-day backtests] Scoreboard is drawdown. Smaller wins. [real result] / Round two. Cat picks Grid. I pick RSI Reversal, because it's been ranging. [real result] / Round three. Cat sits on the screen. That's Ichimoku, apparently. I pick Golden Cross. [real result] / [final scoreboard — real] / [Ty] Honest lesson. If the cat wins a round, that's luck. Three backtests is a tiny sample, and a random pick can beat a smart one in a small test. / So choose a bot for a reason, test it properly, and don't trust one lucky round. Even the cat's.</t>
        </is>
      </c>
      <c r="L831" s="59" t="inlineStr">
        <is>
          <t>1. Cat walking across the tablet with the Vembit template list
2. Ty explaining his pick with a reason
3. Screen recordings: pairs of 90-day backtests
4. Scoreboard on drawdown, real results
5. Cat sitting on the keyboard for the outro</t>
        </is>
      </c>
      <c r="M831" s="59" t="inlineStr">
        <is>
          <t>Comment CAT or HUMAN before you see the final score.</t>
        </is>
      </c>
      <c r="N831" s="59" t="inlineStr">
        <is>
          <t>My cat picked bot templates by stepping on the screen, I picked on purpose. Three backtests each. Lesson: small tests can be luck. Trading is risky — you can lose money. 18+. Not financial advice.</t>
        </is>
      </c>
      <c r="O831" s="59" t="inlineStr">
        <is>
          <t>#vembit #catsoftiktok #tradingbot #backtest #challenge #experiment</t>
        </is>
      </c>
      <c r="P831" s="59" t="inlineStr">
        <is>
          <t>Real cat, treats to guide paws onto the tablet. Playful game-show SFX. Results must be real, whoever wins.</t>
        </is>
      </c>
      <c r="Q831" s="77" t="inlineStr">
        <is>
          <t>https://www.tiktok.com/@rickythesteadyinvestor/video/7682117697110363422</t>
        </is>
      </c>
      <c r="R831" s="59" t="inlineStr">
        <is>
          <t>TikTok</t>
        </is>
      </c>
      <c r="S831" s="78" t="n">
        <v>116395</v>
      </c>
      <c r="T831" s="59" t="inlineStr">
        <is>
          <t>Copy the 'I ran an experiment' setup-then-data structure.</t>
        </is>
      </c>
      <c r="U831" s="59" t="inlineStr">
        <is>
          <t>G2-069</t>
        </is>
      </c>
      <c r="V831" s="59" t="n"/>
    </row>
    <row r="832" ht="140" customHeight="1">
      <c r="A832" s="59" t="inlineStr">
        <is>
          <t>C07 Ty</t>
        </is>
      </c>
      <c r="B832" s="73" t="n">
        <v>56</v>
      </c>
      <c r="C832" s="73" t="n">
        <v>1</v>
      </c>
      <c r="D832" s="74" t="inlineStr">
        <is>
          <t>C07-D56-1</t>
        </is>
      </c>
      <c r="E832" s="74" t="inlineStr">
        <is>
          <t>Markets as RPG classes</t>
        </is>
      </c>
      <c r="F832" s="67" t="inlineStr">
        <is>
          <t>P3 · Education &amp; risk</t>
        </is>
      </c>
      <c r="G832" s="59" t="inlineStr">
        <is>
          <t>listicle</t>
        </is>
      </c>
      <c r="H832" s="76" t="n">
        <v>45</v>
      </c>
      <c r="I832" s="59" t="inlineStr">
        <is>
          <t>Every market as an RPG class. And no, you don't build them the same.</t>
        </is>
      </c>
      <c r="J832" s="59" t="inlineStr">
        <is>
          <t>Markets = RPG classes</t>
        </is>
      </c>
      <c r="K832" s="59" t="inlineStr">
        <is>
          <t>Every market as an RPG class. And no, you don't build them the same. / [screen: Vembit EUR/USD chart] EUR/USD: the tank. Slow, steady, usually moves in small percentages. / [screen: gold] Gold: the paladin. Mostly steady, then suddenly lands a huge hit on a news day. / [screen: BTC] Bitcoin: the rogue. Fast, sneaky, never logs off. Weekends, 3am, whenever. / [screen: natural gas] Natural gas: the berserker. Absolute chaos. Huge swings. Can wipe the whole party. / [Ty] Here's why it matters. The same position size means very different risk depending on the class. A size that's chill on EUR/USD can be wild on natural gas. / So size per market. Smaller on the chaotic ones, and the stop loss where the chart says, not where it feels comfy. / You don't build a tank and a berserker the same. Don't size every trade the same.</t>
        </is>
      </c>
      <c r="L832" s="59" t="inlineStr">
        <is>
          <t>1. Character-select screen overlay with four markets as classes
2. Screen recording: EUR/USD chart, TANK label
3. Screen recordings: gold, BTC, natural gas with class labels
4. Ty explaining sizing with an HP-bar overlay
5. Closing line to camera</t>
        </is>
      </c>
      <c r="M832" s="59" t="inlineStr">
        <is>
          <t>Comment which class you main.</t>
        </is>
      </c>
      <c r="N832" s="59" t="inlineStr">
        <is>
          <t>Markets as RPG classes: EUR/USD tank, gold paladin, Bitcoin rogue, natural gas berserker. Same size ≠ same risk. Trading is risky — you can lose money. 18+. Not financial advice.</t>
        </is>
      </c>
      <c r="O832" s="59" t="inlineStr">
        <is>
          <t>#vembit #rpg #positionsizing #riskmanagement #gamer #commodities</t>
        </is>
      </c>
      <c r="P832" s="59" t="inlineStr">
        <is>
          <t>Character-select UI overlays, class-pick SFX. Real Vembit charts for each market. Clear sizing message at the end.</t>
        </is>
      </c>
      <c r="Q832" s="77" t="inlineStr">
        <is>
          <t>https://www.tiktok.com/@g_billionaire1/video/7643454762838478093</t>
        </is>
      </c>
      <c r="R832" s="59" t="inlineStr">
        <is>
          <t>TikTok</t>
        </is>
      </c>
      <c r="S832" s="78" t="n">
        <v>980465</v>
      </c>
      <c r="T832" s="59" t="inlineStr">
        <is>
          <t>Copy the cheat-sheet clarity on sizing with a built-in risk warning.</t>
        </is>
      </c>
      <c r="U832" s="59" t="inlineStr">
        <is>
          <t>G3-047</t>
        </is>
      </c>
      <c r="V832" s="59" t="n"/>
    </row>
    <row r="833" ht="126.8" customHeight="1">
      <c r="A833" s="59" t="inlineStr">
        <is>
          <t>C07 Ty</t>
        </is>
      </c>
      <c r="B833" s="73" t="n">
        <v>56</v>
      </c>
      <c r="C833" s="73" t="n">
        <v>2</v>
      </c>
      <c r="D833" s="74" t="inlineStr">
        <is>
          <t>C07-D56-2</t>
        </is>
      </c>
      <c r="E833" s="74" t="inlineStr">
        <is>
          <t>My friend casts my demo trade</t>
        </is>
      </c>
      <c r="F833" s="62" t="inlineStr">
        <is>
          <t>P4 · POV / skits / day-in-life</t>
        </is>
      </c>
      <c r="G833" s="59" t="inlineStr">
        <is>
          <t>screen-recording-voiceover</t>
        </is>
      </c>
      <c r="H833" s="76" t="n">
        <v>45</v>
      </c>
      <c r="I833" s="59" t="inlineStr">
        <is>
          <t>My friend is casting my demo gold trade like it's a world final.</t>
        </is>
      </c>
      <c r="J833" s="59" t="inlineStr">
        <is>
          <t>LIVE: Ty's gold trade (DEMO)</t>
        </is>
      </c>
      <c r="K833" s="59" t="inlineStr">
        <is>
          <t>My friend is casting my demo gold trade like it's a world final. / [screen recording, DEMO ACCOUNT label, friend's caster voice] And Ty is loading into gold. Let's see the read. / [Ty marks support and the trend on the Vembit chart] He's marking the level, checking the higher timeframe. Disciplined start from the young player. / [order ticket] Leverage... he's going LOW. Low leverage, folks, because high leverage is high risk, and this man has learned. / [SL field filled] Stop loss going in under the level BEFORE the confirm. Textbook. / [TP set] Take profit at the last high. Zero trading fees on the ticket, so it's purely the plan on the line. / [Confirm] He's in! / [narrate the real outcome, whatever it is] / Win or lose, that's a clean game plan. GG.</t>
        </is>
      </c>
      <c r="L833" s="59" t="inlineStr">
        <is>
          <t>1. Friend in a headset as caster, Ty at the desk (two-shot)
2. Screen recording: drawing support and trend on the Vembit gold chart
3. Screen recording: order ticket with low leverage, SL and TP filled (DEMO label)
4. Confirm tap, crowd-cheer SFX
5. Real outcome on screen, caster sign-off</t>
        </is>
      </c>
      <c r="M833" s="59" t="inlineStr">
        <is>
          <t>Comment who should cast my next trade.</t>
        </is>
      </c>
      <c r="N833" s="59" t="inlineStr">
        <is>
          <t>My friend cast my demo gold trade like a world final: the read, low leverage, stop before Confirm, the real outcome. Trading is risky — you can lose money. 18+. Not financial advice.</t>
        </is>
      </c>
      <c r="O833" s="59" t="inlineStr">
        <is>
          <t>#vembit #caster #esports #gold #demoaccount #tradingtutorial</t>
        </is>
      </c>
      <c r="P833" s="59" t="inlineStr">
        <is>
          <t>Friend's voice-over recorded live while Ty trades on the demo account. Crowd SFX, caster energy. Real outcome only.</t>
        </is>
      </c>
      <c r="Q833" s="77" t="inlineStr">
        <is>
          <t>https://www.instagram.com/reel/DbJI0R3yhqy/</t>
        </is>
      </c>
      <c r="R833" s="59" t="inlineStr">
        <is>
          <t>Instagram</t>
        </is>
      </c>
      <c r="S833" s="78" t="n">
        <v>128886</v>
      </c>
      <c r="T833" s="59" t="inlineStr">
        <is>
          <t>Copy the live trade narration with the stop placed right on entry.</t>
        </is>
      </c>
      <c r="U833" s="59" t="inlineStr">
        <is>
          <t>G4-033</t>
        </is>
      </c>
      <c r="V833" s="59" t="n"/>
    </row>
    <row r="834" ht="140" customHeight="1">
      <c r="A834" s="37" t="inlineStr">
        <is>
          <t>C07 Ty</t>
        </is>
      </c>
      <c r="B834" s="60" t="n">
        <v>57</v>
      </c>
      <c r="C834" s="60" t="n">
        <v>1</v>
      </c>
      <c r="D834" s="61" t="inlineStr">
        <is>
          <t>C07-D57-1</t>
        </is>
      </c>
      <c r="E834" s="61" t="inlineStr">
        <is>
          <t>One sentence, one bot, ep. 1</t>
        </is>
      </c>
      <c r="F834" s="75" t="inlineStr">
        <is>
          <t>P2 · AI bots &amp; backtests</t>
        </is>
      </c>
      <c r="G834" s="37" t="inlineStr">
        <is>
          <t>challenge-episode</t>
        </is>
      </c>
      <c r="H834" s="63" t="n">
        <v>45</v>
      </c>
      <c r="I834" s="37" t="inlineStr">
        <is>
          <t>One sentence. That's all the AI gets to build my trading bot.</t>
        </is>
      </c>
      <c r="J834" s="37" t="inlineStr">
        <is>
          <t>1 sentence = 1 bot. Ep. 1</t>
        </is>
      </c>
      <c r="K834" s="37" t="inlineStr">
        <is>
          <t>One sentence. That's all the AI gets to build my trading bot. / [timer, Ty takes a deep breath] Buy Bitcoin when the 50 moving average crosses above the 200, sell when it crosses back, with a stop loss two percent below entry. [gasps for air] / [screen: Vembit AI building the bot] Okay, it parsed it. Entry, exit, stop. All from one breath. / [AI explanation highlighted] It even spelled out what it assumed, like the timeframe and how the stop works. Worth checking, because what I said and what I meant aren't always the same. / [90-day backtest] Backtest. [react to the real curve] / [Ty] Lesson from episode one: a usable bot needs three things, minimum. When you get in. When you get out. Where you're wrong. / Episode two: two sentences. Let's see what one extra sentence changes. Paper mode only.</t>
        </is>
      </c>
      <c r="L834" s="37" t="inlineStr">
        <is>
          <t>1. Ty with a one-breath timer overlay
2. Ty saying the sentence in one breath, gasping at the end
3. Screen recording: Vembit AI building the bot and listing assumptions
4. Screen recording: 90-day backtest
5. Three-things card: ENTRY / EXIT / STOP</t>
        </is>
      </c>
      <c r="M834" s="37" t="inlineStr">
        <is>
          <t>Comment your one-sentence bot — I'll build the best one.</t>
        </is>
      </c>
      <c r="N834" s="37" t="inlineStr">
        <is>
          <t>Ep. 1: one sentence to describe a trading bot. The AI built it and listed its assumptions. Backtested in paper mode. Trading is risky — you can lose money. 18+. Not financial advice.</t>
        </is>
      </c>
      <c r="O834" s="37" t="inlineStr">
        <is>
          <t>#vembit #vembitai #tradingbot #challenge #series #papertrading</t>
        </is>
      </c>
      <c r="P834" s="37" t="inlineStr">
        <is>
          <t>Constraint-challenge format, breath-holding comedy. Show the AI's assumptions clearly. Real backtest result.</t>
        </is>
      </c>
      <c r="Q834" s="38" t="inlineStr">
        <is>
          <t>https://www.tiktok.com/@marcinteodoru/video/7683026846576921887</t>
        </is>
      </c>
      <c r="R834" s="37" t="inlineStr">
        <is>
          <t>TikTok</t>
        </is>
      </c>
      <c r="S834" s="64" t="n">
        <v>61032</v>
      </c>
      <c r="T834" s="37" t="inlineStr">
        <is>
          <t>Copy the chaotic constraint-challenge energy while building an AI trading bot.</t>
        </is>
      </c>
      <c r="U834" s="37" t="inlineStr">
        <is>
          <t>G2-046</t>
        </is>
      </c>
      <c r="V834" s="37" t="n"/>
    </row>
    <row r="835" ht="126.8" customHeight="1">
      <c r="A835" s="37" t="inlineStr">
        <is>
          <t>C07 Ty</t>
        </is>
      </c>
      <c r="B835" s="60" t="n">
        <v>57</v>
      </c>
      <c r="C835" s="60" t="n">
        <v>2</v>
      </c>
      <c r="D835" s="61" t="inlineStr">
        <is>
          <t>C07-D57-2</t>
        </is>
      </c>
      <c r="E835" s="61" t="inlineStr">
        <is>
          <t>Tell me you're a new trader</t>
        </is>
      </c>
      <c r="F835" s="62" t="inlineStr">
        <is>
          <t>P4 · POV / skits / day-in-life</t>
        </is>
      </c>
      <c r="G835" s="37" t="inlineStr">
        <is>
          <t>duet-stitch-style</t>
        </is>
      </c>
      <c r="H835" s="63" t="n">
        <v>42</v>
      </c>
      <c r="I835" s="37" t="inlineStr">
        <is>
          <t>Tell me you're a new trader without telling me? Easy. I'll go first.</t>
        </is>
      </c>
      <c r="J835" s="37" t="inlineStr">
        <is>
          <t>Tell me you're a new trader…</t>
        </is>
      </c>
      <c r="K835" s="37" t="inlineStr">
        <is>
          <t>[stitch: 'tell me you're a new trader without telling me'] / Tell me you're a new trader without telling me? Easy. I'll go first. / My stop loss is... where? / I check the app sixty times an hour. / I opened a trade because the candle looked nice. / I named my demo account. Her name is Hope. / I screenshot strangers' wins and set them as my wallpaper. / [beat, lights change] / Okay. I've grown. Here's what I do now. / [screen: order ticket with SL set] Stop loss before Confirm. / [screen: TP and SL set, app closed] Plan the exits, close the app. / [screen: Vembit AI review] The AI reviews my week so I can see my own patterns. / [Ty] Still learning. Just with less... Hope. / Stitch me with yours.</t>
        </is>
      </c>
      <c r="L835" s="37" t="inlineStr">
        <is>
          <t>1. Stitch opener of the trend prompt
2. Rapid-fire confession cuts, one per line
3. Lighting change to 'grown' mode
4. Screen recordings: SL on ticket, TP/SL set, Vembit AI weekly review
5. Ty's 'less Hope' punchline</t>
        </is>
      </c>
      <c r="M835" s="37" t="inlineStr">
        <is>
          <t>Stitch this with your own new-trader confession.</t>
        </is>
      </c>
      <c r="N835" s="37" t="inlineStr">
        <is>
          <t>Tell me you're a new trader without telling me: I named my demo account Hope. Now: stop before Confirm, exits planned, weekly AI review. Trading is risky — you can lose money. 18+. Not financial advice.</t>
        </is>
      </c>
      <c r="O835" s="37" t="inlineStr">
        <is>
          <t>#vembit #tellmewithouttellingme #newtrader #stitch #tradingmemes #gamer</t>
        </is>
      </c>
      <c r="P835" s="37" t="inlineStr">
        <is>
          <t>Trend reply format, fast confessional cuts, then a lighting shift for the grown-up part. Playful, self-roasting.</t>
        </is>
      </c>
      <c r="Q835" s="38" t="inlineStr">
        <is>
          <t>https://www.instagram.com/reel/DeFw7VCjLAb/</t>
        </is>
      </c>
      <c r="R835" s="37" t="inlineStr">
        <is>
          <t>Instagram</t>
        </is>
      </c>
      <c r="S835" s="64" t="n">
        <v>252746</v>
      </c>
      <c r="T835" s="37" t="inlineStr">
        <is>
          <t>Copy the video-reply format: answer the prompt directly, then pivot to the real point.</t>
        </is>
      </c>
      <c r="U835" s="37" t="inlineStr">
        <is>
          <t>G4-067</t>
        </is>
      </c>
      <c r="V835" s="37" t="n"/>
    </row>
    <row r="836" ht="126.8" customHeight="1">
      <c r="A836" s="37" t="inlineStr">
        <is>
          <t>C07 Ty</t>
        </is>
      </c>
      <c r="B836" s="60" t="n">
        <v>58</v>
      </c>
      <c r="C836" s="60" t="n">
        <v>1</v>
      </c>
      <c r="D836" s="61" t="inlineStr">
        <is>
          <t>C07-D58-1</t>
        </is>
      </c>
      <c r="E836" s="61" t="inlineStr">
        <is>
          <t>Same bot, minus the stop loss</t>
        </is>
      </c>
      <c r="F836" s="75" t="inlineStr">
        <is>
          <t>P2 · AI bots &amp; backtests</t>
        </is>
      </c>
      <c r="G836" s="37" t="inlineStr">
        <is>
          <t>reaction</t>
        </is>
      </c>
      <c r="H836" s="63" t="n">
        <v>45</v>
      </c>
      <c r="I836" s="37" t="inlineStr">
        <is>
          <t>Same bot, same 90 days. The only difference: I deleted the stop loss.</t>
        </is>
      </c>
      <c r="J836" s="37" t="inlineStr">
        <is>
          <t>Bot with vs without a stop</t>
        </is>
      </c>
      <c r="K836" s="37" t="inlineStr">
        <is>
          <t>Same bot, same 90 days. The only difference: I deleted the stop loss. / [screen: Vembit bot, SL removed, backtest running] Paper mode, backtest only. No real money anywhere near this. / [equity curve drawing, Ty reacting live] Okay, starts fine. Starts fine... / [drawdown appears] Oh. Look at that drop. [react to the real drawdown] / [Ty, wincing] Without a stop, a trade that kept going against it just sat there, eating everything. / [screen: SL added back, rerun] Putting the stop back. Rerun. / [both curves side by side — real numbers] / [Ty] Same entries. Same exits. One setting. That's how much a stop loss decides. / If you skip the stop to give your trades room, this is the picture of what that room can cost.</t>
        </is>
      </c>
      <c r="L836" s="37" t="inlineStr">
        <is>
          <t>1. Screen recording: removing the SL from the bot settings
2. Screen recording: 90-day backtest drawing, face-cam reacting
3. Zoom on the drawdown
4. Screen recording: SL added back, rerun
5. Side-by-side curves with real drawdown numbers</t>
        </is>
      </c>
      <c r="M836" s="37" t="inlineStr">
        <is>
          <t>Save this for the next time you think about skipping the stop.</t>
        </is>
      </c>
      <c r="N836" s="37" t="inlineStr">
        <is>
          <t>Ran the same bot with and without a stop loss on a 90-day backtest. One setting changed the whole picture. Paper mode only. Trading is risky — you can lose money. 18+. Not financial advice.</t>
        </is>
      </c>
      <c r="O836" s="37" t="inlineStr">
        <is>
          <t>#vembit #stoploss #backtest #tradingbot #riskmanagement #beginners</t>
        </is>
      </c>
      <c r="P836" s="37" t="inlineStr">
        <is>
          <t>Live reaction to real backtests. If the two curves turn out close, say so honestly and explain why — no staged drama. PAPER MODE badge.</t>
        </is>
      </c>
      <c r="Q836" s="38" t="inlineStr">
        <is>
          <t>https://www.tiktok.com/@ramsey.solutions/video/7564802695870156046</t>
        </is>
      </c>
      <c r="R836" s="37" t="inlineStr">
        <is>
          <t>TikTok</t>
        </is>
      </c>
      <c r="S836" s="64" t="n">
        <v>171617</v>
      </c>
      <c r="T836" s="37" t="inlineStr">
        <is>
          <t>Copy the cautionary-tale reaction tone that makes the risk feel real.</t>
        </is>
      </c>
      <c r="U836" s="37" t="inlineStr">
        <is>
          <t>G2-059</t>
        </is>
      </c>
      <c r="V836" s="37" t="n"/>
    </row>
    <row r="837" ht="140" customHeight="1">
      <c r="A837" s="37" t="inlineStr">
        <is>
          <t>C07 Ty</t>
        </is>
      </c>
      <c r="B837" s="60" t="n">
        <v>58</v>
      </c>
      <c r="C837" s="60" t="n">
        <v>2</v>
      </c>
      <c r="D837" s="61" t="inlineStr">
        <is>
          <t>C07-D58-2</t>
        </is>
      </c>
      <c r="E837" s="61" t="inlineStr">
        <is>
          <t>Friends guess what my chart is</t>
        </is>
      </c>
      <c r="F837" s="62" t="inlineStr">
        <is>
          <t>P4 · POV / skits / day-in-life</t>
        </is>
      </c>
      <c r="G837" s="37" t="inlineStr">
        <is>
          <t>street-or-friend-reaction</t>
        </is>
      </c>
      <c r="H837" s="63" t="n">
        <v>45</v>
      </c>
      <c r="I837" s="37" t="inlineStr">
        <is>
          <t>Showed my friends my trading chart. Not one person guessed it right.</t>
        </is>
      </c>
      <c r="J837" s="37" t="inlineStr">
        <is>
          <t>What do they think this is? 😂</t>
        </is>
      </c>
      <c r="K837" s="37" t="inlineStr">
        <is>
          <t>Showed my friends my trading chart. Not one person guessed it right. / [phone with a busy Vembit chart: Ichimoku cloud, RSI, drawing lines] / [friend 1] Heart monitor. Someone's dying. / [friend 2] That's an earthquake reading. / [friend 3] Wi-Fi signal? Why's it so bad? / [friend 4] Are you hacking a bank? / [Ty, laughing] It's a gold chart. / [Ty points at the RSI line at the bottom] One line, plain English. This is RSI. It goes from 0 to 100. Really high means price went up fast. Really low means it dropped fast. That's it. / [friend 2] That's... actually simple. / [Ty] And if you don't know what a line does, just ask the AI. [screen: Vembit AI explaining the Ichimoku cloud] / [friend 4] Still think you're hacking a bank. / [Ty] Bro, I'm reading a chart.</t>
        </is>
      </c>
      <c r="L837" s="37" t="inlineStr">
        <is>
          <t>1. Phone passed around a friend group with a busy Vembit chart (friends consent to filming)
2. Each friend's guess, handheld close-ups
3. Ty revealing it's gold, pointing at RSI
4. Screen recording: Vembit AI explaining Ichimoku
5. Friend's last joke, Ty's deadpan reply</t>
        </is>
      </c>
      <c r="M837" s="37" t="inlineStr">
        <is>
          <t>Comment what YOU thought it was.</t>
        </is>
      </c>
      <c r="N837" s="37" t="inlineStr">
        <is>
          <t>Showed my friends a busy gold chart. Heart monitor? Earthquake? Hacking a bank? Explained one line, and the AI did the rest. Trading is risky — you can lose money. 18+. Not financial advice.</t>
        </is>
      </c>
      <c r="O837" s="37" t="inlineStr">
        <is>
          <t>#vembit #friendsreact #charts #rsi #vembitai #guess</t>
        </is>
      </c>
      <c r="P837" s="37" t="inlineStr">
        <is>
          <t>Vox-pop style among friends, handheld, natural reactions. Real Vembit chart with lots of indicators. Light comedic music after the reveal.</t>
        </is>
      </c>
      <c r="Q837" s="38" t="inlineStr">
        <is>
          <t>https://www.instagram.com/reel/DP9HLVRjKPW/</t>
        </is>
      </c>
      <c r="R837" s="37" t="inlineStr">
        <is>
          <t>Instagram</t>
        </is>
      </c>
      <c r="S837" s="64" t="n">
        <v>16988</v>
      </c>
      <c r="T837" s="37" t="inlineStr">
        <is>
          <t>Copy the vox-pop question-and-answer rhythm with quick reaction cuts.</t>
        </is>
      </c>
      <c r="U837" s="37" t="inlineStr">
        <is>
          <t>G4-006</t>
        </is>
      </c>
      <c r="V837" s="37" t="n"/>
    </row>
    <row r="838" ht="140" customHeight="1">
      <c r="A838" s="37" t="inlineStr">
        <is>
          <t>C07 Ty</t>
        </is>
      </c>
      <c r="B838" s="60" t="n">
        <v>59</v>
      </c>
      <c r="C838" s="60" t="n">
        <v>1</v>
      </c>
      <c r="D838" s="61" t="inlineStr">
        <is>
          <t>C07-D59-1</t>
        </is>
      </c>
      <c r="E838" s="61" t="inlineStr">
        <is>
          <t>My feed was all hype</t>
        </is>
      </c>
      <c r="F838" s="69" t="inlineStr">
        <is>
          <t>P6 · Social &amp; invite</t>
        </is>
      </c>
      <c r="G838" s="37" t="inlineStr">
        <is>
          <t>storytime</t>
        </is>
      </c>
      <c r="H838" s="63" t="n">
        <v>42</v>
      </c>
      <c r="I838" s="37" t="inlineStr">
        <is>
          <t>My following list was all hype crypto traders. My brain was cooked.</t>
        </is>
      </c>
      <c r="J838" s="37" t="inlineStr">
        <is>
          <t>My feed was cooking my brain</t>
        </is>
      </c>
      <c r="K838" s="37" t="inlineStr">
        <is>
          <t>My following list was all hype crypto traders. My brain was cooked. / [Ty, storytime, headset round neck] Every post: rockets, all caps, huge moves. I started thinking every trade had to be massive and fast. / I was sizing up. Checking constantly. On demo, but still, I was stressed. / Then I followed a gold trader on Vembit. [screen: trader profile, name blurred] Totally different energy. Waits for levels. Small size. Stop loss on everything. Sometimes no trades for days. / And a forex trader who only trades mornings. Same routine every day. / [Ty] Three different styles basically showed me three different speeds. I don't copy them. I learn from how they read the chart. / Now I'm slower. Smaller size. Way calmer. / If your feed only shows one speed, follow someone different.</t>
        </is>
      </c>
      <c r="L838" s="37" t="inlineStr">
        <is>
          <t>1. Storytime close-up at the desk
2. Montage of hype-style feed (mock graphics, no real accounts)
3. Screen recording: following a gold trader's profile (name blurred)
4. Screen recording: a forex trader's profile (name blurred)
5. Ty calmer, to camera</t>
        </is>
      </c>
      <c r="M838" s="37" t="inlineStr">
        <is>
          <t>Comment a trading style you've never followed.</t>
        </is>
      </c>
      <c r="N838" s="37" t="inlineStr">
        <is>
          <t>My feed was all hype crypto and it cooked my brain. Following a calm gold trader and a morning forex trader slowed me down. Trading is risky — you can lose money. 18+. Not financial advice.</t>
        </is>
      </c>
      <c r="O838" s="37" t="inlineStr">
        <is>
          <t>#vembit #storytime #followtraders #tradingpsychology #crypto #gold</t>
        </is>
      </c>
      <c r="P838" s="37" t="inlineStr">
        <is>
          <t>Honest storytime, minimal edits. Hype montage built from mock graphics only. Blur usernames on profiles.</t>
        </is>
      </c>
      <c r="Q838" s="38" t="inlineStr">
        <is>
          <t>https://www.tiktok.com/@bagborrowtrade/video/7626556241879256333</t>
        </is>
      </c>
      <c r="R838" s="37" t="inlineStr">
        <is>
          <t>TikTok</t>
        </is>
      </c>
      <c r="S838" s="64" t="n">
        <v>1284479</v>
      </c>
      <c r="T838" s="37" t="inlineStr">
        <is>
          <t>Copy the casual 'here's exactly how I learned' storytime flow.</t>
        </is>
      </c>
      <c r="U838" s="37" t="inlineStr">
        <is>
          <t>G5-075</t>
        </is>
      </c>
      <c r="V838" s="37" t="n"/>
    </row>
    <row r="839" ht="140" customHeight="1">
      <c r="A839" s="37" t="inlineStr">
        <is>
          <t>C07 Ty</t>
        </is>
      </c>
      <c r="B839" s="60" t="n">
        <v>59</v>
      </c>
      <c r="C839" s="60" t="n">
        <v>2</v>
      </c>
      <c r="D839" s="61" t="inlineStr">
        <is>
          <t>C07-D59-2</t>
        </is>
      </c>
      <c r="E839" s="61" t="inlineStr">
        <is>
          <t>Beginner trader starter pack</t>
        </is>
      </c>
      <c r="F839" s="62" t="inlineStr">
        <is>
          <t>P4 · POV / skits / day-in-life</t>
        </is>
      </c>
      <c r="G839" s="37" t="inlineStr">
        <is>
          <t>listicle</t>
        </is>
      </c>
      <c r="H839" s="63" t="n">
        <v>38</v>
      </c>
      <c r="I839" s="37" t="inlineStr">
        <is>
          <t>Beginner trader starter pack. If you own three of these, we need to talk.</t>
        </is>
      </c>
      <c r="J839" s="37" t="inlineStr">
        <is>
          <t>Beginner trader starter pack</t>
        </is>
      </c>
      <c r="K839" s="37" t="inlineStr">
        <is>
          <t>Beginner trader starter pack. If you own three of these, we need to talk. / [props on the desk, fast cuts] Forty video tabs open. / A sticky note that says just one more trade. / Screenshots of strangers' wins. / Zero stop losses. Not one. / An energy drink at 3am and the 1-minute chart. / [lights change, the upgraded pack slides in] Now, the upgraded starter pack. / [screen: order ticket with SL] A stop loss on every ticket. / [screen: Vembit AI chat explaining a chart] An AI that explains the chart, instead of forty tabs. / [screen: small position size] Small size. / [screen: AI review of last week] A weekly review of your own trades. / [Ty] You only need the second pack. Trading fees on Vembit are zero, so the real cost is the losses you don't plan for.</t>
        </is>
      </c>
      <c r="L839" s="37" t="inlineStr">
        <is>
          <t>1. Flat-lay starter-pack props on the desk (sticky note, energy drink, laptop full of tabs)
2. Fast cuts per item with label text
3. Lighting change, 'UPGRADED' pack graphic
4. Screen recordings: SL on ticket, Vembit AI chat, small size, weekly AI review
5. Ty's closing line</t>
        </is>
      </c>
      <c r="M839" s="37" t="inlineStr">
        <is>
          <t>Comment how many from pack one you own. Honesty only.</t>
        </is>
      </c>
      <c r="N839" s="37" t="inlineStr">
        <is>
          <t>Beginner trader starter pack vs the upgraded one: stop on every ticket, an AI that explains, small size, a weekly review. Trading is risky — you can lose money. 18+. Not financial advice.</t>
        </is>
      </c>
      <c r="O839" s="37" t="inlineStr">
        <is>
          <t>#vembit #starterpack #beginnertrader #tradingmemes #stoploss #gamer</t>
        </is>
      </c>
      <c r="P839" s="37" t="inlineStr">
        <is>
          <t>Starter-pack meme format with prop flat-lays and snap cuts. Lighting shift for the upgraded pack. Quick, under 40 s.</t>
        </is>
      </c>
      <c r="Q839" s="38" t="inlineStr">
        <is>
          <t>https://www.tiktok.com/@chadiotrades/video/7589113746145021214</t>
        </is>
      </c>
      <c r="R839" s="37" t="inlineStr">
        <is>
          <t>TikTok</t>
        </is>
      </c>
      <c r="S839" s="64" t="n">
        <v>581317</v>
      </c>
      <c r="T839" s="37" t="inlineStr">
        <is>
          <t>Copy the 'which one are you?' identity hook that drives comments.</t>
        </is>
      </c>
      <c r="U839" s="37" t="inlineStr">
        <is>
          <t>G4-007</t>
        </is>
      </c>
      <c r="V839" s="37" t="n"/>
    </row>
    <row r="840" ht="166.4" customHeight="1">
      <c r="A840" s="37" t="inlineStr">
        <is>
          <t>C07 Ty</t>
        </is>
      </c>
      <c r="B840" s="60" t="n">
        <v>60</v>
      </c>
      <c r="C840" s="60" t="n">
        <v>1</v>
      </c>
      <c r="D840" s="61" t="inlineStr">
        <is>
          <t>C07-D60-1</t>
        </is>
      </c>
      <c r="E840" s="61" t="inlineStr">
        <is>
          <t>My stop loss is a bodyguard</t>
        </is>
      </c>
      <c r="F840" s="62" t="inlineStr">
        <is>
          <t>P4 · POV / skits / day-in-life</t>
        </is>
      </c>
      <c r="G840" s="37" t="inlineStr">
        <is>
          <t>pov-skit</t>
        </is>
      </c>
      <c r="H840" s="63" t="n">
        <v>40</v>
      </c>
      <c r="I840" s="37" t="inlineStr">
        <is>
          <t>Being a stop loss is the most thankless job in trading. Watch.</t>
        </is>
      </c>
      <c r="J840" s="37" t="inlineStr">
        <is>
          <t>The stop loss deserves respect</t>
        </is>
      </c>
      <c r="K840" s="37" t="inlineStr">
        <is>
          <t>Being a stop loss is the most thankless job in trading. Watch. / [Ty as the bodyguard: sunglasses, black tee, earpiece, standing behind Ty the trader] / [trader, dragging the stop lower on the chart] You're too close. Move back. I need room to breathe. It's definitely going to bounce. / [bodyguard sighs, steps back] / [trader drags it again] Further. / [bodyguard, deadpan, from another room] Sir, I'm in the kitchen now. / [price on the Vembit chart starts nosediving] / [bodyguard reappears, grabs the trader by the hoodie, pulls him out of frame] / [screen: position closed by the SL, small planned loss, demo account] / [trader, dazed] What just happened? / [bodyguard, adjusting sunglasses] Small, planned loss. You're welcome. / [Ty, to camera] Moral: stop moving your bodyguard further away. Set it once, where the plan says, before you hit Confirm. Then let him work. He's not the problem. He's the reason the loss stayed small.</t>
        </is>
      </c>
      <c r="L840" s="37" t="inlineStr">
        <is>
          <t>1. Two-shot: trader at the desk, bodyguard (Ty, cloned) behind him
2. Screen recording: dragging the SL line lower on the Vembit chart
3. Bodyguard calling from the kitchen doorway
4. Price nosedive, bodyguard yanking the trader out of frame
5. Screen recording: closed position with small planned loss (DEMO label)
6. Bodyguard's sunglasses adjust, Ty's moral to camera</t>
        </is>
      </c>
      <c r="M840" s="37" t="inlineStr">
        <is>
          <t>Comment 'thank you stop loss' if yours has saved you.</t>
        </is>
      </c>
      <c r="N840" s="37" t="inlineStr">
        <is>
          <t>The stop loss is a bodyguard nobody appreciates. Stop moving him further away. Set it once and let him work. Trading is risky — you can lose money. 18+. Not financial advice.</t>
        </is>
      </c>
      <c r="O840" s="37" t="inlineStr">
        <is>
          <t>#vembit #stoploss #tradingpov #bodyguard #skit #riskmanagement</t>
        </is>
      </c>
      <c r="P840" s="37" t="inlineStr">
        <is>
          <t>Clone-effect skit, action-movie sound stings, deadpan bodyguard. Demo account for the closed-position shot.</t>
        </is>
      </c>
      <c r="Q840" s="38" t="inlineStr">
        <is>
          <t>https://www.tiktok.com/@fentifriedchicken/video/7642080406677818655</t>
        </is>
      </c>
      <c r="R840" s="37" t="inlineStr">
        <is>
          <t>TikTok</t>
        </is>
      </c>
      <c r="S840" s="64" t="n">
        <v>885817</v>
      </c>
      <c r="T840" s="37" t="inlineStr">
        <is>
          <t>Copy the satirical skit timing and deadpan delivery.</t>
        </is>
      </c>
      <c r="U840" s="37" t="inlineStr">
        <is>
          <t>G4-014</t>
        </is>
      </c>
      <c r="V840" s="37" t="n"/>
    </row>
    <row r="841" ht="153.2" customHeight="1">
      <c r="A841" s="37" t="inlineStr">
        <is>
          <t>C07 Ty</t>
        </is>
      </c>
      <c r="B841" s="60" t="n">
        <v>60</v>
      </c>
      <c r="C841" s="60" t="n">
        <v>2</v>
      </c>
      <c r="D841" s="61" t="inlineStr">
        <is>
          <t>C07-D60-2</t>
        </is>
      </c>
      <c r="E841" s="61" t="inlineStr">
        <is>
          <t>Closed it early, then it ran</t>
        </is>
      </c>
      <c r="F841" s="62" t="inlineStr">
        <is>
          <t>P4 · POV / skits / day-in-life</t>
        </is>
      </c>
      <c r="G841" s="37" t="inlineStr">
        <is>
          <t>reaction</t>
        </is>
      </c>
      <c r="H841" s="63" t="n">
        <v>40</v>
      </c>
      <c r="I841" s="37" t="inlineStr">
        <is>
          <t>Closed my trade early. Two minutes later it went exactly where I planned.</t>
        </is>
      </c>
      <c r="J841" s="37" t="inlineStr">
        <is>
          <t>I closed it. Then it ran. 💀</t>
        </is>
      </c>
      <c r="K841" s="37" t="inlineStr">
        <is>
          <t>Closed my trade early. Two minutes later it went exactly where I planned. / [face-cam reaction, chart replay on the Vembit chart, demo account] Look at it. LOOK at it. It's going to my target. Without me. / [Ty, hands on head] This is like watching a teammate miss an open goal. Except the teammate is me. / [replay] I closed here because I got nervous. Nothing on the chart changed. I just... felt something. / [Ty, calming down] Okay. Lesson. / [screen: Ty drags the Long/Short position tool: entry, stop loss, take profit] Now I plan with the position tool before I click anything. Entry. Stop. Target. / [screen: order ticket with TP and SL matching the tool] Same numbers go on the ticket. Then hands off. / [Ty] If I'm deciding mid-trade, I'm deciding on emotion. If the plan's set, the plan decides. / And sometimes it hits the stop instead. That's fine too. That's the plan.</t>
        </is>
      </c>
      <c r="L841" s="37" t="inlineStr">
        <is>
          <t>1. Face-cam reaction over the chart replay (DEMO label)
2. Ty with hands on his head, missed-goal sound
3. Replay arrow showing where he closed
4. Screen recording: Long/Short position tool with entry, SL, TP
5. Screen recording: order ticket with matching TP and SL</t>
        </is>
      </c>
      <c r="M841" s="37" t="inlineStr">
        <is>
          <t>Comment if you've ever closed a trade right before it ran.</t>
        </is>
      </c>
      <c r="N841" s="37" t="inlineStr">
        <is>
          <t>Closed my demo trade early, then watched it hit my target. Now I plan entry, stop and target with the position tool first. Trading is risky — you can lose money. 18+. Not financial advice.</t>
        </is>
      </c>
      <c r="O841" s="37" t="inlineStr">
        <is>
          <t>#vembit #tradingmemes #takeprofit #stoploss #demoaccount #reaction</t>
        </is>
      </c>
      <c r="P841" s="37" t="inlineStr">
        <is>
          <t>Meme reaction with sports missed-goal SFX, then calm tutorial. Demo account label throughout. Honest reminder that plans can hit the stop too.</t>
        </is>
      </c>
      <c r="Q841" s="38" t="inlineStr">
        <is>
          <t>https://www.tiktok.com/@lonztrades/video/7364172105803451691</t>
        </is>
      </c>
      <c r="R841" s="37" t="inlineStr">
        <is>
          <t>TikTok</t>
        </is>
      </c>
      <c r="S841" s="64" t="n">
        <v>3546205</v>
      </c>
      <c r="T841" s="37" t="inlineStr">
        <is>
          <t>Copy the instant meme reaction to a price move, then the calm takeaway.</t>
        </is>
      </c>
      <c r="U841" s="37" t="inlineStr">
        <is>
          <t>G4-009</t>
        </is>
      </c>
      <c r="V841" s="37" t="n"/>
    </row>
    <row r="842" ht="153.2" customHeight="1">
      <c r="A842" s="37" t="inlineStr">
        <is>
          <t>C08 Hannah</t>
        </is>
      </c>
      <c r="B842" s="60" t="n">
        <v>1</v>
      </c>
      <c r="C842" s="60" t="n">
        <v>1</v>
      </c>
      <c r="D842" s="61" t="inlineStr">
        <is>
          <t>C08-D01-1</t>
        </is>
      </c>
      <c r="E842" s="61" t="inlineStr">
        <is>
          <t>Trader slang, translated into mom</t>
        </is>
      </c>
      <c r="F842" s="65" t="inlineStr">
        <is>
          <t>P1 · Vembit AI chat + voice</t>
        </is>
      </c>
      <c r="G842" s="37" t="inlineStr">
        <is>
          <t>listicle</t>
        </is>
      </c>
      <c r="H842" s="63" t="n">
        <v>40</v>
      </c>
      <c r="I842" s="37" t="inlineStr">
        <is>
          <t>Someone in my comments said I'd get 'rekt'. I had to ask my AI.</t>
        </is>
      </c>
      <c r="J842" s="37" t="inlineStr">
        <is>
          <t>Trader slang, translated into mom</t>
        </is>
      </c>
      <c r="K842" s="37" t="inlineStr">
        <is>
          <t>Someone in my comments said I'd get 'rekt'. I had to ask my AI. / So here's every trader word I've been nodding along to. [screen: Vembit AI chat, typing 'what does rekt mean?'] / Rekt: you lost big on a trade. Ouch. / HODL: holding on and not selling. It started as a typo, apparently. / FOMO: fear of missing out, jumping in because everyone else is. That one's basically me on Black Friday. / Bag holder: still holding something that dropped a lot, hoping it comes back. / Wicked out: price poked through your stop loss level with a wick for a second, then came right back. Rude. [text card per word with the AI's one-liner] / So my score: I understand all five now, and I will never say HODL out loud. Mike is banned from saying it too. / Which word should I decode next?</t>
        </is>
      </c>
      <c r="L842" s="37" t="inlineStr">
        <is>
          <t>1. Hook to camera at the kitchen table, phone in hand, mock-offended face
2. Screen recording: Vembit AI chat, typing 'what does rekt mean?' and the answer appearing
3. Five fast text cards (one per slang word) with the AI's one-line definition, Hannah reacting in a corner bubble
4. Recreated comment screenshot (no real usernames) as a cutaway
5. Close to camera: 'never saying HODL out loud', point at the comments</t>
        </is>
      </c>
      <c r="M842" s="37" t="inlineStr">
        <is>
          <t>Comment a trader word that confuses you and I'll decode it next</t>
        </is>
      </c>
      <c r="N842" s="37" t="inlineStr">
        <is>
          <t>Trader slang, translated for the rest of us 🫣 Which one did you secretly not know? Trading is risky — you can lose money. 18+. Not financial advice.</t>
        </is>
      </c>
      <c r="O842" s="37" t="inlineStr">
        <is>
          <t>#vembit #tradingslang #momlearnsmoney #tradingforbeginners #vembitai #learnontiktok</t>
        </is>
      </c>
      <c r="P842" s="37" t="inlineStr">
        <is>
          <t>Kitchen table, soft morning window light, mug of tea, oversized cardigan. Fast listicle cuts, one word every 4–5 s, bold yellow text cards. Light upbeat pop instrumental with a soft 'ding' on each new word.</t>
        </is>
      </c>
      <c r="Q842" s="38" t="inlineStr">
        <is>
          <t>https://www.tiktok.com/@justyn.ai/video/7651424186384108821</t>
        </is>
      </c>
      <c r="R842" s="37" t="inlineStr">
        <is>
          <t>TikTok</t>
        </is>
      </c>
      <c r="S842" s="64" t="n">
        <v>403371</v>
      </c>
      <c r="T842" s="37" t="inlineStr">
        <is>
          <t>Copy the rapid rank-and-verdict rhythm: one term, one blunt verdict line, straight to the next.</t>
        </is>
      </c>
      <c r="U842" s="37" t="inlineStr">
        <is>
          <t>G1-027</t>
        </is>
      </c>
      <c r="V842" s="37" t="n"/>
    </row>
    <row r="843" ht="126.8" customHeight="1">
      <c r="A843" s="37" t="inlineStr">
        <is>
          <t>C08 Hannah</t>
        </is>
      </c>
      <c r="B843" s="60" t="n">
        <v>1</v>
      </c>
      <c r="C843" s="60" t="n">
        <v>2</v>
      </c>
      <c r="D843" s="61" t="inlineStr">
        <is>
          <t>C08-D01-2</t>
        </is>
      </c>
      <c r="E843" s="61" t="inlineStr">
        <is>
          <t>Welcome to my bot graveyard</t>
        </is>
      </c>
      <c r="F843" s="75" t="inlineStr">
        <is>
          <t>P2 · AI bots &amp; backtests</t>
        </is>
      </c>
      <c r="G843" s="37" t="inlineStr">
        <is>
          <t>talking-head</t>
        </is>
      </c>
      <c r="H843" s="63" t="n">
        <v>50</v>
      </c>
      <c r="I843" s="37" t="inlineStr">
        <is>
          <t>Most bots I build get deleted. That's not failing, that's the point.</t>
        </is>
      </c>
      <c r="J843" s="37" t="inlineStr">
        <is>
          <t>Welcome to my bot graveyard 🪦</t>
        </is>
      </c>
      <c r="K843" s="37" t="inlineStr">
        <is>
          <t>Most bots I build get deleted. That's not failing, that's the point. / [screen: Vembit AI Trading Bots list] I describe an idea to the AI, it builds the bot, I run the 90-day backtest, and most of them don't make it. / Here's my favourite flop. [screen: backtest equity curve sliding down] I asked for a bot that bought every time RSI dipped. No stop loss, because I forgot. The curve looked like my kids after a sugar crash. / Lesson: always give it a stop, and fewer trades is usually calmer. / Another one only worked on gold and fell apart on Bitcoin. Deleted. / It's like trying new recipes. Most never get made twice, and that's how you find the keeper. / And none of this went near real money. Survivors go to paper mode first.</t>
        </is>
      </c>
      <c r="L843" s="37" t="inlineStr">
        <is>
          <t>1. Talking head at the kitchen table, calm, holding a mug
2. Screen recording: Vembit AI Trading Bots list, scrolling past deleted drafts
3. Screen: the no-stop RSI bot's 90-day backtest curve sliding down
4. Screen: same bot on a second market, flat and messy
5. Back to camera for the recipe line and the paper-mode note</t>
        </is>
      </c>
      <c r="M843" s="37" t="inlineStr">
        <is>
          <t>Follow, next week I show the one bot that survived (in paper mode)</t>
        </is>
      </c>
      <c r="N843" s="37" t="inlineStr">
        <is>
          <t>A tour of my bot graveyard 🪦 Killing bad ideas in a backtest IS the job. Trading is risky — you can lose money. 18+. Not financial advice.</t>
        </is>
      </c>
      <c r="O843" s="37" t="inlineStr">
        <is>
          <t>#vembit #tradingbots #backtesting #momlearnsmoney #learntotrade #aitools</t>
        </is>
      </c>
      <c r="P843" s="37" t="inlineStr">
        <is>
          <t>Kitchen table, late afternoon light, neutral knit top. Calm, unhurried talking head with quick screen inserts. Soft lo-fi beat, no drama. Add a tiny tombstone emoji sticker on each deleted bot.</t>
        </is>
      </c>
      <c r="Q843" s="38" t="inlineStr">
        <is>
          <t>https://www.tiktok.com/@fxmansa/video/7460953545169308961</t>
        </is>
      </c>
      <c r="R843" s="37" t="inlineStr">
        <is>
          <t>TikTok</t>
        </is>
      </c>
      <c r="S843" s="64" t="n">
        <v>193861</v>
      </c>
      <c r="T843" s="37" t="inlineStr">
        <is>
          <t>Borrow the honest 'not paid promotion' tone and quick screen-proof inserts while talking to camera.</t>
        </is>
      </c>
      <c r="U843" s="37" t="inlineStr">
        <is>
          <t>G2-054</t>
        </is>
      </c>
      <c r="V843" s="37" t="n"/>
    </row>
    <row r="844" ht="113.6" customHeight="1">
      <c r="A844" s="37" t="inlineStr">
        <is>
          <t>C08 Hannah</t>
        </is>
      </c>
      <c r="B844" s="60" t="n">
        <v>2</v>
      </c>
      <c r="C844" s="60" t="n">
        <v>1</v>
      </c>
      <c r="D844" s="61" t="inlineStr">
        <is>
          <t>C08-D02-1</t>
        </is>
      </c>
      <c r="E844" s="61" t="inlineStr">
        <is>
          <t>Candles are basically school-gate gossip</t>
        </is>
      </c>
      <c r="F844" s="62" t="inlineStr">
        <is>
          <t>P4 · POV / skits / day-in-life</t>
        </is>
      </c>
      <c r="G844" s="37" t="inlineStr">
        <is>
          <t>green-screen</t>
        </is>
      </c>
      <c r="H844" s="63" t="n">
        <v>35</v>
      </c>
      <c r="I844" s="37" t="inlineStr">
        <is>
          <t>Reading candles is just school-gate gossip, and I'm fluent in gossip.</t>
        </is>
      </c>
      <c r="J844" s="37" t="inlineStr">
        <is>
          <t>Candlestick tea ☕ beginner edition</t>
        </is>
      </c>
      <c r="K844" s="37" t="inlineStr">
        <is>
          <t>Reading candles is just school-gate gossip, and I'm fluent in gossip. / [green screen: Vembit BTC chart] This green one opened low and closed high. Walked in quiet, left confident. Love that for her. / This red one opened all bubbly and closed way down. Opened confident, closed sad. / And this long thin line on top? The wick. Price tried to go up there, got embarrassed, and came back down. We've all been that candle. / Body: where it opened and closed. Wick: where it wandered. / Confused by a candle? I just ask the AI about that one. [screen: Vembit AI chat] No judgement. Unlike the school gates.</t>
        </is>
      </c>
      <c r="L844" s="37" t="inlineStr">
        <is>
          <t>1. Green-screen: Hannah in front of a Vembit BTC 1h chart, leaning in like she's sharing gossip
2. Circle-and-zoom on the green candle
3. Circle-and-zoom on the red candle
4. Arrow on a long upper wick, 'got embarrassed' text
5. Screen recording: Vembit AI chat explaining a single candle
6. Final whisper to camera</t>
        </is>
      </c>
      <c r="M844" s="37" t="inlineStr">
        <is>
          <t>Save this for the next time a chart looks like a secret language</t>
        </is>
      </c>
      <c r="N844" s="37" t="inlineStr">
        <is>
          <t>Candles are just gossip with numbers ☕ Body = open &amp; close, wick = where it wandered. Trading is risky — you can lose money. 18+. Not financial advice.</t>
        </is>
      </c>
      <c r="O844" s="37" t="inlineStr">
        <is>
          <t>#vembit #candlesticks #tradingforbeginners #momlearnsmoney #greenscreen #chartbasics</t>
        </is>
      </c>
      <c r="P844" s="37" t="inlineStr">
        <is>
          <t>Phone green-screen effect over a clean chart screenshot, Hannah in a cosy jumper, hand-to-mouth gossip gestures. Playful 'spilling tea' sound vibe, light pizzicato strings, quick zooms on each candle.</t>
        </is>
      </c>
      <c r="Q844" s="38" t="inlineStr">
        <is>
          <t>https://www.tiktok.com/@buysidesteph/video/7207927954276470059</t>
        </is>
      </c>
      <c r="R844" s="37" t="inlineStr">
        <is>
          <t>TikTok</t>
        </is>
      </c>
      <c r="S844" s="64" t="n">
        <v>1001796</v>
      </c>
      <c r="T844" s="37" t="inlineStr">
        <is>
          <t>Match the finance green-screen framing: creator small in the corner, chart large, pointing at details.</t>
        </is>
      </c>
      <c r="U844" s="37" t="inlineStr">
        <is>
          <t>G4-013</t>
        </is>
      </c>
      <c r="V844" s="37" t="n"/>
    </row>
    <row r="845" ht="153.2" customHeight="1">
      <c r="A845" s="37" t="inlineStr">
        <is>
          <t>C08 Hannah</t>
        </is>
      </c>
      <c r="B845" s="60" t="n">
        <v>2</v>
      </c>
      <c r="C845" s="60" t="n">
        <v>2</v>
      </c>
      <c r="D845" s="61" t="inlineStr">
        <is>
          <t>C08-D02-2</t>
        </is>
      </c>
      <c r="E845" s="61" t="inlineStr">
        <is>
          <t>Candlestick patterns, acted out with breakfast</t>
        </is>
      </c>
      <c r="F845" s="67" t="inlineStr">
        <is>
          <t>P3 · Education &amp; risk</t>
        </is>
      </c>
      <c r="G845" s="37" t="inlineStr">
        <is>
          <t>street-or-friend-reaction</t>
        </is>
      </c>
      <c r="H845" s="63" t="n">
        <v>55</v>
      </c>
      <c r="I845" s="37" t="inlineStr">
        <is>
          <t>I explained three candlestick patterns to my husband using toast.</t>
        </is>
      </c>
      <c r="J845" s="37" t="inlineStr">
        <is>
          <t>Toast = candle. Don't ask.</t>
        </is>
      </c>
      <c r="K845" s="37" t="inlineStr">
        <is>
          <t>I explained three candlestick patterns to my husband using toast. / [kitchen table: toast slices, a spatula, butter knife] Me: Okay Mike, this toast is a doji. Thin body, wick on both sides. Price opened and closed in the same spot. / Mike: So… indecision toast. / Me: Exactly! Next. Spatula. Short body on top, long handle underneath. That's a hammer. Sellers pushed price down, buyers pushed it back up. / Mike: Why does the spatula look so proud? / Me: Because of where it is! A hammer after a long drop means more than one in the middle of nowhere. Location matters more than shape. / [small slice next to a big slice] And this big slice swallowing the small one is an engulfing candle. / Mike: I'm eating the engulfing one. / [screen: Vembit chart with each pattern circled] Here's the real version of each. None of them are a buy button. They're clues.</t>
        </is>
      </c>
      <c r="L845" s="37" t="inlineStr">
        <is>
          <t>1. Wide shot: breakfast table, Hannah arranging toast like candles, Mike sipping coffee
2. Close-up: thin toast slice with a butter-knife 'wick' for the doji
3. Close-up: spatula standing upright as the hammer, Mike's confused face
4. Small slice beside a big slice for the engulfing candle, Mike stealing it
5. Screen recording: Vembit chart with doji, hammer and engulfing circled
6. Laughing end shot</t>
        </is>
      </c>
      <c r="M845" s="37" t="inlineStr">
        <is>
          <t>Tag the person you'd explain this to with breakfast</t>
        </is>
      </c>
      <c r="N845" s="37" t="inlineStr">
        <is>
          <t>Doji, hammer, engulfing… explained with toast 🍞 Location on the chart matters more than the shape. Trading is risky — you can lose money. 18+. Not financial advice.</t>
        </is>
      </c>
      <c r="O845" s="37" t="inlineStr">
        <is>
          <t>#vembit #candlestickpatterns #momlearnsmoney #husbandwife #tradingforbeginners #learnwithme</t>
        </is>
      </c>
      <c r="P845" s="37" t="inlineStr">
        <is>
          <t>Saturday breakfast, bright natural light, messy real kitchen. Two-person handheld with a wide and a close angle. Playful acoustic ukulele vibe, laughter left in, quick cuts between toast and chart.</t>
        </is>
      </c>
      <c r="Q845" s="38" t="inlineStr">
        <is>
          <t>https://www.tiktok.com/@sierraxliyah/video/7555638576189377823</t>
        </is>
      </c>
      <c r="R845" s="37" t="inlineStr">
        <is>
          <t>TikTok</t>
        </is>
      </c>
      <c r="S845" s="64" t="n">
        <v>2228320</v>
      </c>
      <c r="T845" s="37" t="inlineStr">
        <is>
          <t>Copy the warm beginner-walkthrough energy and the 'was this helpful?' friendly sign-off.</t>
        </is>
      </c>
      <c r="U845" s="37" t="inlineStr">
        <is>
          <t>G3-028</t>
        </is>
      </c>
      <c r="V845" s="37" t="n"/>
    </row>
    <row r="846" ht="126.8" customHeight="1">
      <c r="A846" s="37" t="inlineStr">
        <is>
          <t>C08 Hannah</t>
        </is>
      </c>
      <c r="B846" s="60" t="n">
        <v>3</v>
      </c>
      <c r="C846" s="60" t="n">
        <v>1</v>
      </c>
      <c r="D846" s="61" t="inlineStr">
        <is>
          <t>C08-D03-1</t>
        </is>
      </c>
      <c r="E846" s="61" t="inlineStr">
        <is>
          <t>Four phone chart moves for beginners</t>
        </is>
      </c>
      <c r="F846" s="66" t="inlineStr">
        <is>
          <t>P5 · Tutorials &amp; walkthroughs</t>
        </is>
      </c>
      <c r="G846" s="37" t="inlineStr">
        <is>
          <t>tutorial</t>
        </is>
      </c>
      <c r="H846" s="63" t="n">
        <v>32</v>
      </c>
      <c r="I846" s="37" t="inlineStr">
        <is>
          <t>If charts on your phone make you squint, learn these four thumb moves.</t>
        </is>
      </c>
      <c r="J846" s="37" t="inlineStr">
        <is>
          <t>4 thumb moves. That's it.</t>
        </is>
      </c>
      <c r="K846" s="37" t="inlineStr">
        <is>
          <t>If charts on your phone make you squint, learn these four thumb moves. / [screen recording: Vembit on phone, EUR/USD chart] One: pinch to zoom. Fingers apart, bigger candles. Fingers together, bigger picture. / Two: drag left to go back in time. / Three: tap the timeframe. One hour, four hours, one day. Same market, different story. / Four: pick the horizontal line from the drawing tools and tap where you want it. [screen: line under a recent low] That's my 'price bounced here before' line. / Learned these in the swim-class car park. You can too.</t>
        </is>
      </c>
      <c r="L846" s="37" t="inlineStr">
        <is>
          <t>1. Hook selfie in the parked car, phone held up to camera
2. Screen recording with visible touch dots: pinch zoom in and out
3. Screen recording: dragging left through history
4. Screen recording: timeframe switch 1H → 4H → 1D
5. Screen recording: horizontal line tool placed under a recent low
6. Thumbs-up selfie, swim bag on the passenger seat</t>
        </is>
      </c>
      <c r="M846" s="37" t="inlineStr">
        <is>
          <t>Save this and try all four tonight, it takes two minutes</t>
        </is>
      </c>
      <c r="N846" s="37" t="inlineStr">
        <is>
          <t>Phone charts don't have to be painful. 4 thumb moves, learned in the swim-class car park 🚗 Trading is risky — you can lose money. 18+. Not financial advice.</t>
        </is>
      </c>
      <c r="O846" s="37" t="inlineStr">
        <is>
          <t>#vembit #chartbasics #tradingtutorial #momlearnsmoney #phonetips #learntotrade</t>
        </is>
      </c>
      <c r="P846" s="37" t="inlineStr">
        <is>
          <t>Parked car, daylight through windscreen, casual hoodie. Mostly vertical screen recording with touch indicators on, numbered corner badges 1–4. Bright clicky tutorial beat.</t>
        </is>
      </c>
      <c r="Q846" s="38" t="inlineStr">
        <is>
          <t>https://www.tiktok.com/@jnmhrd/video/7565815513654234376</t>
        </is>
      </c>
      <c r="R846" s="37" t="inlineStr">
        <is>
          <t>TikTok</t>
        </is>
      </c>
      <c r="S846" s="64" t="n">
        <v>2043715</v>
      </c>
      <c r="T846" s="37" t="inlineStr">
        <is>
          <t>Copy the UGC walkthrough flow: reassuring opener, then numbered steps shown on screen.</t>
        </is>
      </c>
      <c r="U846" s="37" t="inlineStr">
        <is>
          <t>G5-048</t>
        </is>
      </c>
      <c r="V846" s="37" t="n"/>
    </row>
    <row r="847" ht="126.8" customHeight="1">
      <c r="A847" s="37" t="inlineStr">
        <is>
          <t>C08 Hannah</t>
        </is>
      </c>
      <c r="B847" s="60" t="n">
        <v>3</v>
      </c>
      <c r="C847" s="60" t="n">
        <v>2</v>
      </c>
      <c r="D847" s="61" t="inlineStr">
        <is>
          <t>C08-D03-2</t>
        </is>
      </c>
      <c r="E847" s="61" t="inlineStr">
        <is>
          <t>Writing my first five trading rules</t>
        </is>
      </c>
      <c r="F847" s="70" t="inlineStr">
        <is>
          <t>P10 · Mindset &amp; discipline</t>
        </is>
      </c>
      <c r="G847" s="37" t="inlineStr">
        <is>
          <t>tutorial</t>
        </is>
      </c>
      <c r="H847" s="63" t="n">
        <v>50</v>
      </c>
      <c r="I847" s="37" t="inlineStr">
        <is>
          <t>I asked my AI to help me write rules for myself. Here's how.</t>
        </is>
      </c>
      <c r="J847" s="37" t="inlineStr">
        <is>
          <t>My first 5 trading rules (AI-assisted)</t>
        </is>
      </c>
      <c r="K847" s="37" t="inlineStr">
        <is>
          <t>I asked my AI to help me write rules for myself. Here's how. / [screen: Vembit AI chat] I typed: 'I'm a beginner mom with very little time. Help me write five simple trading rules.' / It gave me a list. Then I made it mine. [handwriting on a sticky note] / Rule one: every trade gets a stop loss before I tap Confirm. / Two: low leverage only, because leverage makes losses bigger too. / Three: no trading when I'm tired. After 9 PM, the app stays shut. / Four: practise on my demo account first. / Five: if I can't explain the trade in one sentence, I skip it. / [sticks the note on the laptop lid] The AI wrote the draft. I wrote the version I'll actually follow. Ask it for yours, then cross out anything that doesn't sound like you.</t>
        </is>
      </c>
      <c r="L847" s="37" t="inlineStr">
        <is>
          <t>1. Talking head with laptop open at the kitchen table
2. Screen recording: Vembit AI chat prompt and the rule list appearing
3. Overhead: Hannah rewriting each rule by hand on a yellow sticky note
4. Close-up: the note pressed onto the laptop lid
5. Close to camera with the note visible behind</t>
        </is>
      </c>
      <c r="M847" s="37" t="inlineStr">
        <is>
          <t>Comment RULES and I'll share the exact prompt I used</t>
        </is>
      </c>
      <c r="N847" s="37" t="inlineStr">
        <is>
          <t>My AI wrote the draft, I wrote the rules I'll actually follow ✍️ Trading is risky — you can lose money. 18+. Not financial advice.</t>
        </is>
      </c>
      <c r="O847" s="37" t="inlineStr">
        <is>
          <t>#vembit #tradingrules #riskmanagement #momlearnsmoney #vembitai #beginnertrader</t>
        </is>
      </c>
      <c r="P847" s="37" t="inlineStr">
        <is>
          <t>Evening kitchen-table tutorial, warm lamp, pen and sticky notes. Overhead phone mount for the handwriting. Calm acoustic study vibe, gentle typewriter sound on each rule.</t>
        </is>
      </c>
      <c r="Q847" s="38" t="inlineStr">
        <is>
          <t>https://www.tiktok.com/@octaviatrades/video/7550698878731930893</t>
        </is>
      </c>
      <c r="R847" s="37" t="inlineStr">
        <is>
          <t>TikTok</t>
        </is>
      </c>
      <c r="S847" s="64" t="n">
        <v>46602</v>
      </c>
      <c r="T847" s="37" t="inlineStr">
        <is>
          <t>Copy the 'how I journal' routine framing: calm voiceover over hands writing, step by step.</t>
        </is>
      </c>
      <c r="U847" s="37" t="inlineStr">
        <is>
          <t>G6-092</t>
        </is>
      </c>
      <c r="V847" s="37" t="n"/>
    </row>
    <row r="848" ht="126.8" customHeight="1">
      <c r="A848" s="37" t="inlineStr">
        <is>
          <t>C08 Hannah</t>
        </is>
      </c>
      <c r="B848" s="60" t="n">
        <v>4</v>
      </c>
      <c r="C848" s="60" t="n">
        <v>1</v>
      </c>
      <c r="D848" s="61" t="inlineStr">
        <is>
          <t>C08-D04-1</t>
        </is>
      </c>
      <c r="E848" s="61" t="inlineStr">
        <is>
          <t>Posting my losing trade on purpose</t>
        </is>
      </c>
      <c r="F848" s="69" t="inlineStr">
        <is>
          <t>P6 · Social &amp; invite</t>
        </is>
      </c>
      <c r="G848" s="37" t="inlineStr">
        <is>
          <t>talking-head</t>
        </is>
      </c>
      <c r="H848" s="63" t="n">
        <v>45</v>
      </c>
      <c r="I848" s="37" t="inlineStr">
        <is>
          <t>Everyone posts their wins. This is my loss, and honestly? I'm fine.</t>
        </is>
      </c>
      <c r="J848" s="37" t="inlineStr">
        <is>
          <t>My losing trade poster (demo account)</t>
        </is>
      </c>
      <c r="K848" s="37" t="inlineStr">
        <is>
          <t>Everyone posts their wins. This is my loss, and honestly? I'm fine. / [screen: Vembit share-a-trade poster, red, demo account label visible] Quick note: this is my demo account, so practice money. But I set it up exactly like a real one. / The plan: gold had bounced off a level twice, and I thought it might again. Stop loss just below the level, small size. / It didn't bounce. Price went straight through, my stop loss closed it, done. A small loss, exactly the size I'd decided before. / That's the part nobody posts. The stop did its job. I didn't sit up refreshing all night, hoping. / I'm saving these losing posters next to the wins, because the losses teach me more. / Show me your 'it didn't work and I'm fine' moment.</t>
        </is>
      </c>
      <c r="L848" s="37" t="inlineStr">
        <is>
          <t>1. Talking head, holding the phone up showing the red poster
2. Screen: Vembit share-a-trade poster with the demo account label zoomed
3. Screen: gold chart with the level, entry and stop loss marked
4. Screen: stop loss hit, trade closed
5. Back to camera, relaxed shrug, tea in hand</t>
        </is>
      </c>
      <c r="M848" s="37" t="inlineStr">
        <is>
          <t>Comment your 'didn't work and I'm fine' trade, practice ones count</t>
        </is>
      </c>
      <c r="N848" s="37" t="inlineStr">
        <is>
          <t>Everyone posts the wins. Here's a loss (demo account) where the stop loss did its job 🙂 Trading is risky — you can lose money. 18+. Not financial advice.</t>
        </is>
      </c>
      <c r="O848" s="37" t="inlineStr">
        <is>
          <t>#vembit #tradingjournal #stoploss #momlearnsmoney #honesttrading #demoaccount</t>
        </is>
      </c>
      <c r="P848" s="37" t="inlineStr">
        <is>
          <t>Kitchen table, soft daylight, relaxed outfit. Honest talking head, no music for the first 3 s, then a gentle piano bed. Keep the demo label large on screen.</t>
        </is>
      </c>
      <c r="Q848" s="38" t="inlineStr">
        <is>
          <t>https://www.tiktok.com/@allyjayeluv/video/7414613314463894814</t>
        </is>
      </c>
      <c r="R848" s="37" t="inlineStr">
        <is>
          <t>TikTok</t>
        </is>
      </c>
      <c r="S848" s="64" t="n">
        <v>293217</v>
      </c>
      <c r="T848" s="37" t="inlineStr">
        <is>
          <t>Copy the warm origin-story delivery: straight to camera, personal, unpolished.</t>
        </is>
      </c>
      <c r="U848" s="37" t="inlineStr">
        <is>
          <t>G5-061</t>
        </is>
      </c>
      <c r="V848" s="37" t="n"/>
    </row>
    <row r="849" ht="153.2" customHeight="1">
      <c r="A849" s="37" t="inlineStr">
        <is>
          <t>C08 Hannah</t>
        </is>
      </c>
      <c r="B849" s="60" t="n">
        <v>4</v>
      </c>
      <c r="C849" s="60" t="n">
        <v>2</v>
      </c>
      <c r="D849" s="61" t="inlineStr">
        <is>
          <t>C08-D04-2</t>
        </is>
      </c>
      <c r="E849" s="61" t="inlineStr">
        <is>
          <t>Learn It Before the Timer, ep. 1</t>
        </is>
      </c>
      <c r="F849" s="68" t="inlineStr">
        <is>
          <t>P7 · Challenges &amp; series</t>
        </is>
      </c>
      <c r="G849" s="37" t="inlineStr">
        <is>
          <t>challenge-episode</t>
        </is>
      </c>
      <c r="H849" s="63" t="n">
        <v>55</v>
      </c>
      <c r="I849" s="37" t="inlineStr">
        <is>
          <t>Can I understand short selling before this pasta is done? Nine minutes. Go.</t>
        </is>
      </c>
      <c r="J849" s="37" t="inlineStr">
        <is>
          <t>Ep. 1: short selling vs a pasta timer ⏱️</t>
        </is>
      </c>
      <c r="K849" s="37" t="inlineStr">
        <is>
          <t>Can I understand short selling before this pasta is done? Nine minutes. Go. / [twists kitchen timer, pasta into the pot] [screen: Vembit AI chat] 'What does going short mean, in one sentence?' / Okay: going short means you gain if the price falls and lose if it rises. / Follow-up: 'How can you sell something you don't own?' It says on an app like Vembit you just pick Short on the order panel, and it tracks the price move for you. / [stirs pot] Last question: 'What's the catch?' If price goes up instead, you lose, and it can keep going up. So, stop loss. Always. / [timer: one minute left] Explaining it back: short means you're positioned for the price to drop, you lose if it rises, and the stop loss limits that. / [DING] Made it! Pasta's a little crunchy. Worth it. Episode two next week.</t>
        </is>
      </c>
      <c r="L849" s="37" t="inlineStr">
        <is>
          <t>1. Hook: Hannah twists a real kitchen timer to 9 minutes, pasta into boiling water
2. Screen recording: three quick questions in Vembit AI chat
3. Cutaway: stirring the pot, timer countdown overlay in the corner
4. Screen: Vembit order panel with the Short button highlighted
5. Hannah explains it back to camera with the timer racing
6. Ding, tastes the pasta, pulls a face, laughs</t>
        </is>
      </c>
      <c r="M849" s="37" t="inlineStr">
        <is>
          <t>Pick next week's topic in the comments, the timer's waiting</t>
        </is>
      </c>
      <c r="N849" s="37" t="inlineStr">
        <is>
          <t>Ep. 1 of Learn It Before the Timer ⏱️ Short selling vs a pot of pasta. Spoiler: you lose if price rises. Trading is risky — you can lose money. 18+. Not financial advice.</t>
        </is>
      </c>
      <c r="O849" s="37" t="inlineStr">
        <is>
          <t>#vembit #learnwithme #shortselling #momlearnsmoney #challenge #tradingforbeginners</t>
        </is>
      </c>
      <c r="P849" s="37" t="inlineStr">
        <is>
          <t>Evening kitchen, steam and real cooking noise, apron. Persistent countdown timer overlay. Ticking clock sound bed that speeds up near the end, with a real timer ding.</t>
        </is>
      </c>
      <c r="Q849" s="38" t="inlineStr">
        <is>
          <t>https://www.tiktok.com/@80tru/video/7532497510187683086</t>
        </is>
      </c>
      <c r="R849" s="37" t="inlineStr">
        <is>
          <t>TikTok</t>
        </is>
      </c>
      <c r="S849" s="64" t="n">
        <v>2276950</v>
      </c>
      <c r="T849" s="37" t="inlineStr">
        <is>
          <t>Copy the 'Day 1' series-opener energy and the on-screen disclaimer style.</t>
        </is>
      </c>
      <c r="U849" s="37" t="inlineStr">
        <is>
          <t>G6-017</t>
        </is>
      </c>
      <c r="V849" s="37" t="n"/>
    </row>
    <row r="850" ht="140" customHeight="1">
      <c r="A850" s="37" t="inlineStr">
        <is>
          <t>C08 Hannah</t>
        </is>
      </c>
      <c r="B850" s="60" t="n">
        <v>5</v>
      </c>
      <c r="C850" s="60" t="n">
        <v>1</v>
      </c>
      <c r="D850" s="61" t="inlineStr">
        <is>
          <t>C08-D05-1</t>
        </is>
      </c>
      <c r="E850" s="61" t="inlineStr">
        <is>
          <t>My grocery receipt explains inflation day</t>
        </is>
      </c>
      <c r="F850" s="72" t="inlineStr">
        <is>
          <t>P9 · Market moments via AI</t>
        </is>
      </c>
      <c r="G850" s="37" t="inlineStr">
        <is>
          <t>talking-head</t>
        </is>
      </c>
      <c r="H850" s="63" t="n">
        <v>55</v>
      </c>
      <c r="I850" s="37" t="inlineStr">
        <is>
          <t>Groceries cost more again. Turns out there's a chart for that feeling.</t>
        </is>
      </c>
      <c r="J850" s="37" t="inlineStr">
        <is>
          <t>There's a chart for grocery pain 🧾</t>
        </is>
      </c>
      <c r="K850" s="37" t="inlineStr">
        <is>
          <t>Groceries cost more again. Turns out there's a chart for that feeling. / [unpacking shopping bags, long receipt on the table] So I asked the AI: what actually are inflation numbers? [screen: Vembit AI chat] / It said: once a month, a report called CPI measures how much prices went up for normal stuff. Food, rent, fuel. Basically my receipt, for a whole country. / Then I asked why gold and the dollar react to it. Short version: higher inflation numbers can change what people expect from interest rates. That often moves the dollar, and gold often reacts to the dollar. Often. Not always. / [screen: XAU/USD chart] So when gold jumps on a random Wednesday, that might be why. / I'm not trading the news. I just finally understand the news. And my receipt is still too long.</t>
        </is>
      </c>
      <c r="L850" s="37" t="inlineStr">
        <is>
          <t>1. Hook: unpacking shopping bags, holding up a long receipt
2. Screen recording: Vembit AI chat answering 'what is CPI?'
3. Cutaway: receipt laid next to the phone
4. Screen: XAU/USD chart with an 'inflation day' label
5. Close: Hannah folding the receipt, deadpan last line</t>
        </is>
      </c>
      <c r="M850" s="37" t="inlineStr">
        <is>
          <t>Follow for more 'news, but in mom language'</t>
        </is>
      </c>
      <c r="N850" s="37" t="inlineStr">
        <is>
          <t>CPI explained with my grocery receipt 🧾 Why gold and the dollar care (often, not always). Trading is risky — you can lose money. 18+. Not financial advice.</t>
        </is>
      </c>
      <c r="O850" s="37" t="inlineStr">
        <is>
          <t>#vembit #inflation #cpi #momlearnsmoney #goldprice #financeexplained</t>
        </is>
      </c>
      <c r="P850" s="37" t="inlineStr">
        <is>
          <t>Kitchen after a supermarket run, real bags and produce, daylight. Talking head with screen inserts. Light, curious explainer beat; add a cash-register 'ka-ching' on the receipt.</t>
        </is>
      </c>
      <c r="Q850" s="38" t="inlineStr">
        <is>
          <t>https://www.tiktok.com/@billiondollarsecret/video/7690572653182373140</t>
        </is>
      </c>
      <c r="R850" s="37" t="inlineStr">
        <is>
          <t>TikTok</t>
        </is>
      </c>
      <c r="S850" s="64" t="n">
        <v>1417375</v>
      </c>
      <c r="T850" s="37" t="inlineStr">
        <is>
          <t>Copy the myth-busting news explainer: a relatable question, then a calm plain-words answer.</t>
        </is>
      </c>
      <c r="U850" s="37" t="inlineStr">
        <is>
          <t>G6-067</t>
        </is>
      </c>
      <c r="V850" s="37" t="n"/>
    </row>
    <row r="851" ht="140" customHeight="1">
      <c r="A851" s="37" t="inlineStr">
        <is>
          <t>C08 Hannah</t>
        </is>
      </c>
      <c r="B851" s="60" t="n">
        <v>5</v>
      </c>
      <c r="C851" s="60" t="n">
        <v>2</v>
      </c>
      <c r="D851" s="61" t="inlineStr">
        <is>
          <t>C08-D05-2</t>
        </is>
      </c>
      <c r="E851" s="61" t="inlineStr">
        <is>
          <t>Myth: trading only works when prices rise</t>
        </is>
      </c>
      <c r="F851" s="71" t="inlineStr">
        <is>
          <t>P8 · Myth-busting &amp; reviews</t>
        </is>
      </c>
      <c r="G851" s="37" t="inlineStr">
        <is>
          <t>talking-head</t>
        </is>
      </c>
      <c r="H851" s="63" t="n">
        <v>55</v>
      </c>
      <c r="I851" s="37" t="inlineStr">
        <is>
          <t>I genuinely thought trading only worked when prices go up. I was 35.</t>
        </is>
      </c>
      <c r="J851" s="37" t="inlineStr">
        <is>
          <t>35 years old. Just learned this 😳</t>
        </is>
      </c>
      <c r="K851" s="37" t="inlineStr">
        <is>
          <t>I genuinely thought trading only worked when prices go up. I was 35. / I asked my AI something random and it mentioned 'going short'. I said, wait, what? / [screen: Vembit order panel, Long and Short buttons] So: Long means you gain if the price rises. Short means you gain if the price falls. Both buttons, right there, on every market. / How I picture it: my neighbour lends me a basket of strawberries in winter and I sell it at winter prices. In summer they're cheaper, so I buy a basket back, return it, and keep the difference. But if strawberries get pricier, I pay the extra. / That's the catch nobody in the hype videos mentions. If price goes up, you lose. Same risk, just flipped. / So, same rules: small size, stop loss set before I tap Confirm. / Not just for hedge funds. Not a cheat code either.</t>
        </is>
      </c>
      <c r="L851" s="37" t="inlineStr">
        <is>
          <t>1. Hook: Hannah to camera, hands up in disbelief
2. Screen: Vembit order panel with Long and Short highlighted
3. Cutaway: a punnet of strawberries on the counter for the analogy
4. Simple on-screen arrows: price down = short gains, price up = short loses
5. Back to camera for the rules line</t>
        </is>
      </c>
      <c r="M851" s="37" t="inlineStr">
        <is>
          <t>Comment WAIT WHAT if you also just learned this</t>
        </is>
      </c>
      <c r="N851" s="37" t="inlineStr">
        <is>
          <t>Shorting isn't only for hedge funds, but it's not a cheat code: if price rises, you lose 🍓 Trading is risky — you can lose money. 18+. Not financial advice.</t>
        </is>
      </c>
      <c r="O851" s="37" t="inlineStr">
        <is>
          <t>#vembit #shortselling #mythbusting #momlearnsmoney #tradingbasics #learntotrade</t>
        </is>
      </c>
      <c r="P851" s="37" t="inlineStr">
        <is>
          <t>Kitchen, natural light, casual tee. Animated reaction energy at the start, then calm teaching. Quirky plucky beat, record-scratch on 'I was 35'.</t>
        </is>
      </c>
      <c r="Q851" s="38" t="inlineStr">
        <is>
          <t>https://www.tiktok.com/@1esmorg/video/7641848056010378527</t>
        </is>
      </c>
      <c r="R851" s="37" t="inlineStr">
        <is>
          <t>TikTok</t>
        </is>
      </c>
      <c r="S851" s="64" t="n">
        <v>48430</v>
      </c>
      <c r="T851" s="37" t="inlineStr">
        <is>
          <t>Copy the 'I don't know who needs to hear this' flip: bold opener, then a grounded honest correction.</t>
        </is>
      </c>
      <c r="U851" s="37" t="inlineStr">
        <is>
          <t>G6-031</t>
        </is>
      </c>
      <c r="V851" s="37" t="n"/>
    </row>
    <row r="852" ht="126.8" customHeight="1">
      <c r="A852" s="37" t="inlineStr">
        <is>
          <t>C08 Hannah</t>
        </is>
      </c>
      <c r="B852" s="60" t="n">
        <v>6</v>
      </c>
      <c r="C852" s="60" t="n">
        <v>1</v>
      </c>
      <c r="D852" s="61" t="inlineStr">
        <is>
          <t>C08-D06-1</t>
        </is>
      </c>
      <c r="E852" s="61" t="inlineStr">
        <is>
          <t>Aunt's '10% a week' message, fact-checked</t>
        </is>
      </c>
      <c r="F852" s="65" t="inlineStr">
        <is>
          <t>P1 · Vembit AI chat + voice</t>
        </is>
      </c>
      <c r="G852" s="37" t="inlineStr">
        <is>
          <t>talking-head</t>
        </is>
      </c>
      <c r="H852" s="63" t="n">
        <v>50</v>
      </c>
      <c r="I852" s="37" t="inlineStr">
        <is>
          <t>My aunt forwarded a '10% a week, promised' offer. I asked my AI.</t>
        </is>
      </c>
      <c r="J852" s="37" t="inlineStr">
        <is>
          <t>Promised returns? Red flag 🚩</t>
        </is>
      </c>
      <c r="K852" s="37" t="inlineStr">
        <is>
          <t>My aunt forwarded a '10% a week, promised' offer. I asked my AI. / [recreated message on screen, names blurred: 'Promised 10% weekly! Send funds to our manager!'] I pasted it into Vembit AI and asked: is this real? [screen: AI chat answer] / It said nothing in trading can promise a return, because prices move both ways and losses are always possible. Then it listed the red flags: promised returns, pressure to hurry, someone else 'managing' your money, and asking you to send funds to a person. / This message had all four. Bingo. / So I called my aunt. She hadn't sent anything, thank goodness. / My rule now: if a trading offer promises you a number, it isn't trading. It's a trap. / Send this to the relative who forwards everything.</t>
        </is>
      </c>
      <c r="L852" s="37" t="inlineStr">
        <is>
          <t>1. Hook: Hannah holding her phone up, eyebrows raised
2. Recreated forwarded message on screen, all names and numbers blurred
3. Screen recording: Vembit AI chat answer with the red flags list
4. Red-flag emoji pops beside each flag that matches the message
5. Phone call cutaway (Hannah only, aunt off-screen)
6. Close to camera for the rule</t>
        </is>
      </c>
      <c r="M852" s="37" t="inlineStr">
        <is>
          <t>Send this to the family group chat forwarder 🫶</t>
        </is>
      </c>
      <c r="N852" s="37" t="inlineStr">
        <is>
          <t>If a trading offer promises you a number, it's a red flag 🚩 My AI checked my aunt's forward. Trading is risky — you can lose money. 18+. Not financial advice.</t>
        </is>
      </c>
      <c r="O852" s="37" t="inlineStr">
        <is>
          <t>#vembit #scamawareness #redflags #momlearnsmoney #vembitai #moneysafety</t>
        </is>
      </c>
      <c r="P852" s="37" t="inlineStr">
        <is>
          <t>Kitchen table, serious-but-warm tone, neutral top. Clean screen inserts, blurred recreated message only. Subtle suspense pad under the red flags, no jokey sounds.</t>
        </is>
      </c>
      <c r="Q852" s="38" t="inlineStr">
        <is>
          <t>https://www.instagram.com/reel/Da836EVhn4R/</t>
        </is>
      </c>
      <c r="R852" s="37" t="inlineStr">
        <is>
          <t>Instagram</t>
        </is>
      </c>
      <c r="S852" s="64" t="n">
        <v>112888</v>
      </c>
      <c r="T852" s="37" t="inlineStr">
        <is>
          <t>Copy the urgent public-service warning opener and the practical, protective tone.</t>
        </is>
      </c>
      <c r="U852" s="37" t="inlineStr">
        <is>
          <t>G1-076</t>
        </is>
      </c>
      <c r="V852" s="37" t="n"/>
    </row>
    <row r="853" ht="140" customHeight="1">
      <c r="A853" s="37" t="inlineStr">
        <is>
          <t>C08 Hannah</t>
        </is>
      </c>
      <c r="B853" s="60" t="n">
        <v>6</v>
      </c>
      <c r="C853" s="60" t="n">
        <v>2</v>
      </c>
      <c r="D853" s="61" t="inlineStr">
        <is>
          <t>C08-D06-2</t>
        </is>
      </c>
      <c r="E853" s="61" t="inlineStr">
        <is>
          <t>Old me: two hours. New me: one walk</t>
        </is>
      </c>
      <c r="F853" s="75" t="inlineStr">
        <is>
          <t>P2 · AI bots &amp; backtests</t>
        </is>
      </c>
      <c r="G853" s="37" t="inlineStr">
        <is>
          <t>before-after</t>
        </is>
      </c>
      <c r="H853" s="63" t="n">
        <v>52</v>
      </c>
      <c r="I853" s="37" t="inlineStr">
        <is>
          <t>Old me: two hours at the table. New me: one dog walk.</t>
        </is>
      </c>
      <c r="J853" s="37" t="inlineStr">
        <is>
          <t>Building a bot with my voice 🚶‍♀️</t>
        </is>
      </c>
      <c r="K853" s="37" t="inlineStr">
        <is>
          <t>Old me: two hours at the table. New me: one dog walk. / [BEFORE: messy table, notebook, sticky notes, laptop with charts, Hannah sighing] Before, I'd scribble rules, flip between charts, lose the page, and start again. / [AFTER: walking Biscuit, earbuds in, phone in hand] Now I open voice mode and just say it. 'Build me a bot on gold: buy when the 20 EMA crosses above the 50, stop loss below the last swing low, small size.' / [screen: voice orb, AI reading the rules back] It reads the rules back to me. I say: yes, run the backtest. / [screen: 90-day backtest equity curve] By the time Biscuit's sniffed every lamppost, the results are there. Not amazing, not terrible. Honest. / It goes into paper mode first. Nothing goes live unless I say so.</t>
        </is>
      </c>
      <c r="L853" s="37" t="inlineStr">
        <is>
          <t>1. BEFORE: overhead of a chaotic table, sticky notes everywhere, Hannah groaning
2. AFTER: tracking shot of Hannah walking the dog, earbuds in
3. Screen: Vembit voice mode orb as she speaks the rules
4. Screen: AI repeating the rules back as a list
5. Screen: 90-day backtest equity curve
6. Screen: paper mode toggle, then Hannah and dog at the front door</t>
        </is>
      </c>
      <c r="M853" s="37" t="inlineStr">
        <is>
          <t>Comment WALK and I'll share the exact sentence I said</t>
        </is>
      </c>
      <c r="N853" s="37" t="inlineStr">
        <is>
          <t>Before: 2 hours of sticky notes. After: one dog walk and voice mode 🐶 Paper mode first, always. Trading is risky — you can lose money. 18+. Not financial advice.</t>
        </is>
      </c>
      <c r="O853" s="37" t="inlineStr">
        <is>
          <t>#vembit #voicemode #tradingbots #momlearnsmoney #beforeandafter #vembitai</t>
        </is>
      </c>
      <c r="P853" s="37" t="inlineStr">
        <is>
          <t>Before in dim, cluttered kitchen light; after outdoors, bright morning, puffer jacket and dog lead. Split-screen transition on a clap. Breezy walking-pace indie beat.</t>
        </is>
      </c>
      <c r="Q853" s="38" t="inlineStr">
        <is>
          <t>https://www.instagram.com/reel/DYOCsS0tU_k/</t>
        </is>
      </c>
      <c r="R853" s="37" t="inlineStr">
        <is>
          <t>Instagram</t>
        </is>
      </c>
      <c r="S853" s="64" t="n">
        <v>167732</v>
      </c>
      <c r="T853" s="37" t="inlineStr">
        <is>
          <t>Copy the build-on-screen proof: show the strategy being built, then the backtest result reveal.</t>
        </is>
      </c>
      <c r="U853" s="37" t="inlineStr">
        <is>
          <t>G2-089</t>
        </is>
      </c>
      <c r="V853" s="37" t="n"/>
    </row>
    <row r="854" ht="126.8" customHeight="1">
      <c r="A854" s="37" t="inlineStr">
        <is>
          <t>C08 Hannah</t>
        </is>
      </c>
      <c r="B854" s="60" t="n">
        <v>7</v>
      </c>
      <c r="C854" s="60" t="n">
        <v>1</v>
      </c>
      <c r="D854" s="61" t="inlineStr">
        <is>
          <t>C08-D07-1</t>
        </is>
      </c>
      <c r="E854" s="61" t="inlineStr">
        <is>
          <t>How 'Trading Tuesdays' fixed our money talks</t>
        </is>
      </c>
      <c r="F854" s="62" t="inlineStr">
        <is>
          <t>P4 · POV / skits / day-in-life</t>
        </is>
      </c>
      <c r="G854" s="37" t="inlineStr">
        <is>
          <t>storytime</t>
        </is>
      </c>
      <c r="H854" s="63" t="n">
        <v>55</v>
      </c>
      <c r="I854" s="37" t="inlineStr">
        <is>
          <t>We started 'Trading Tuesdays' and it fixed how we talk about money.</t>
        </is>
      </c>
      <c r="J854" s="37" t="inlineStr">
        <is>
          <t>Our weekly money date has an AI now</t>
        </is>
      </c>
      <c r="K854" s="37" t="inlineStr">
        <is>
          <t>We started 'Trading Tuesdays' and it fixed how we talk about money. / Honestly? Money talks used to end with someone doing the dishes very loudly. / So now, every Tuesday, kids in bed, snacks out, phones on the table. / We each save up one trading question during the week. Mine this week: what's a pip? Mike's: why does gold go up when the news is scary? / We ask voice mode out loud and listen together. [screen: Vembit voice orb] Nobody has to be the expert. / Then we agree on one rule. Last week: no trade without a stop loss. This week: practice money stays practice money. / It's not about earning anything. It's two tired parents finally understanding the same thing at the same time. / Highly recommend the crackers.</t>
        </is>
      </c>
      <c r="L854" s="37" t="inlineStr">
        <is>
          <t>1. Hook: Hannah to camera on the sofa, Mike blurred in the background
2. Kitchen table at night: crackers, cheese, two phones
3. Screen: Vembit voice mode orb answering a question out loud
4. Over-shoulder: both listening, Mike nodding
5. Close-up: the week's rule written on a card
6. End: clinking mugs of tea</t>
        </is>
      </c>
      <c r="M854" s="37" t="inlineStr">
        <is>
          <t>Steal our Trading Tuesday idea and tell me your first rule</t>
        </is>
      </c>
      <c r="N854" s="37" t="inlineStr">
        <is>
          <t>Trading Tuesdays: one question each, one shared rule, zero arguments (mostly) 🧀 Trading is risky — you can lose money. 18+. Not financial advice.</t>
        </is>
      </c>
      <c r="O854" s="37" t="inlineStr">
        <is>
          <t>#vembit #moneydate #couplesandmoney #momlearnsmoney #voicemode #marriagetips</t>
        </is>
      </c>
      <c r="P854" s="37" t="inlineStr">
        <is>
          <t>Warm lamp light, evening, comfy loungewear. Storytime talking head intercut with candid table footage. Soft acoustic guitar, cosy and intimate.</t>
        </is>
      </c>
      <c r="Q854" s="38" t="inlineStr">
        <is>
          <t>https://www.instagram.com/reel/DFPzkcTR9K4/</t>
        </is>
      </c>
      <c r="R854" s="37" t="inlineStr">
        <is>
          <t>Instagram</t>
        </is>
      </c>
      <c r="S854" s="64" t="n">
        <v>20456</v>
      </c>
      <c r="T854" s="37" t="inlineStr">
        <is>
          <t>Copy the vulnerable couple-money storytime tone: honest about past tension, hopeful about the new habit.</t>
        </is>
      </c>
      <c r="U854" s="37" t="inlineStr">
        <is>
          <t>G4-049</t>
        </is>
      </c>
      <c r="V854" s="37" t="n"/>
    </row>
    <row r="855" ht="126.8" customHeight="1">
      <c r="A855" s="37" t="inlineStr">
        <is>
          <t>C08 Hannah</t>
        </is>
      </c>
      <c r="B855" s="60" t="n">
        <v>7</v>
      </c>
      <c r="C855" s="60" t="n">
        <v>2</v>
      </c>
      <c r="D855" s="61" t="inlineStr">
        <is>
          <t>C08-D07-2</t>
        </is>
      </c>
      <c r="E855" s="61" t="inlineStr">
        <is>
          <t>Turning on Ichimoku for the first time</t>
        </is>
      </c>
      <c r="F855" s="67" t="inlineStr">
        <is>
          <t>P3 · Education &amp; risk</t>
        </is>
      </c>
      <c r="G855" s="37" t="inlineStr">
        <is>
          <t>first-impression</t>
        </is>
      </c>
      <c r="H855" s="63" t="n">
        <v>45</v>
      </c>
      <c r="I855" s="37" t="inlineStr">
        <is>
          <t>Turning on Ichimoku for the first time, like…</t>
        </is>
      </c>
      <c r="J855" s="37" t="inlineStr">
        <is>
          <t>Me vs the spaghetti indicator 🍝</t>
        </is>
      </c>
      <c r="K855" s="37" t="inlineStr">
        <is>
          <t>Turning on Ichimoku for the first time, like… [screen: Vembit chart, Ichimoku added, lines everywhere] [gasps, laughs] / That is not a chart. That is my junk drawer. / Okay. Deep breath. I asked Vembit AI to explain only one part: the cloud. [screen: AI chat] / It said the cloud is that shaded area. If price is above it, the trend has generally been up. Below it, generally down. Inside it? Undecided. Like me in the cereal aisle. / [screen: second chart] Let me try. Gold: above the cloud. EUR/USD: inside it. Messy. / The other lines can wait. I'm keeping just the cloud for now and asking about one more piece next week. / First impression? Scary for ten seconds, then weirdly logical.</t>
        </is>
      </c>
      <c r="L855" s="37" t="inlineStr">
        <is>
          <t>1. Reaction cam: Hannah taps the indicators button, face drops
2. Screen: Vembit chart with full Ichimoku, lines everywhere
3. Cutaway: her actual junk drawer for the joke
4. Screen: Vembit AI chat explaining the cloud only
5. Screen: two charts, price above the cloud vs inside it
6. Verdict to camera</t>
        </is>
      </c>
      <c r="M855" s="37" t="inlineStr">
        <is>
          <t>Follow for the next Ichimoku piece, one line at a time</t>
        </is>
      </c>
      <c r="N855" s="37" t="inlineStr">
        <is>
          <t>First time turning on Ichimoku 🍝 Learning only the cloud for now. Above, below, inside. Trading is risky — you can lose money. 18+. Not financial advice.</t>
        </is>
      </c>
      <c r="O855" s="37" t="inlineStr">
        <is>
          <t>#vembit #ichimoku #indicators #momlearnsmoney #firstimpression #chartbasics</t>
        </is>
      </c>
      <c r="P855" s="37" t="inlineStr">
        <is>
          <t>Laptop at the kitchen table, front-facing reaction cam plus screen capture. Dramatic horror sting on reveal, then switch to a light curious beat. Junk-drawer cutaway for the laugh.</t>
        </is>
      </c>
      <c r="Q855" s="38" t="inlineStr">
        <is>
          <t>https://www.tiktok.com/@trade_algorithm/video/7508108577240927544</t>
        </is>
      </c>
      <c r="R855" s="37" t="inlineStr">
        <is>
          <t>TikTok</t>
        </is>
      </c>
      <c r="S855" s="64" t="n">
        <v>227508</v>
      </c>
      <c r="T855" s="37" t="inlineStr">
        <is>
          <t>Copy the 'I tested the most powerful indicator' test-it-yourself framing and the reveal moment.</t>
        </is>
      </c>
      <c r="U855" s="37" t="inlineStr">
        <is>
          <t>G3-021</t>
        </is>
      </c>
      <c r="V855" s="37" t="n"/>
    </row>
    <row r="856" ht="126.8" customHeight="1">
      <c r="A856" s="59" t="inlineStr">
        <is>
          <t>C08 Hannah</t>
        </is>
      </c>
      <c r="B856" s="73" t="n">
        <v>8</v>
      </c>
      <c r="C856" s="73" t="n">
        <v>1</v>
      </c>
      <c r="D856" s="74" t="inlineStr">
        <is>
          <t>C08-D08-1</t>
        </is>
      </c>
      <c r="E856" s="74" t="inlineStr">
        <is>
          <t>Find any market in five seconds</t>
        </is>
      </c>
      <c r="F856" s="66" t="inlineStr">
        <is>
          <t>P5 · Tutorials &amp; walkthroughs</t>
        </is>
      </c>
      <c r="G856" s="59" t="inlineStr">
        <is>
          <t>tutorial</t>
        </is>
      </c>
      <c r="H856" s="76" t="n">
        <v>45</v>
      </c>
      <c r="I856" s="59" t="inlineStr">
        <is>
          <t>Can't find a market in the app? Type it like this.</t>
        </is>
      </c>
      <c r="J856" s="59" t="inlineStr">
        <is>
          <t>Bitcoin or BTC? Both work.</t>
        </is>
      </c>
      <c r="K856" s="59" t="inlineStr">
        <is>
          <t>Can't find a market in the app? Type it like this. / [screen recording: Vembit market search] You can search by the name or the ticker. 'Bitcoin' works, 'BTC' works. 'Cardano', that's ADA. Took me a week to learn that one. / Forex comes in pairs. Type 'euro' and you'll see EUR/USD, the euro against the dollar. / Gold is XAU/USD. Don't ask me why it's XAU yet, that's a whole other video. / Oil? There are two, WTI and Brent. Read which one you've picked. / And my number one rule: before you tap anything, read the market name at the top of the screen. [zoom on market name] I once spent ten minutes looking at silver, thinking it was gold. / Read the name. Then breathe. Then everything else.</t>
        </is>
      </c>
      <c r="L856" s="59" t="inlineStr">
        <is>
          <t>1. Hook selfie, phone held up, slightly exasperated
2. Screen recording: typing 'bitcoin', then 'BTC', same result
3. Screen: 'cardano' → ADA
4. Screen: 'euro' → EUR/USD; gold → XAU/USD
5. Screen: oil search showing WTI and Brent
6. Big zoom on the market name at the top of the chart</t>
        </is>
      </c>
      <c r="M856" s="59" t="inlineStr">
        <is>
          <t>Save this for the day the app confuses you</t>
        </is>
      </c>
      <c r="N856" s="59" t="inlineStr">
        <is>
          <t>Name or ticker, both work. And ALWAYS read the market name before you tap 🔍 Trading is risky — you can lose money. 18+. Not financial advice.</t>
        </is>
      </c>
      <c r="O856" s="59" t="inlineStr">
        <is>
          <t>#vembit #apptutorial #tradingforbeginners #momlearnsmoney #forexbasics #howto</t>
        </is>
      </c>
      <c r="P856" s="59" t="inlineStr">
        <is>
          <t>Mostly screen recording with typing sounds, small selfie bubble in the corner. Clean tutorial beat, magnifying-glass zoom on the market name.</t>
        </is>
      </c>
      <c r="Q856" s="77" t="inlineStr">
        <is>
          <t>https://www.tiktok.com/@prince_of_forex/video/7596013633839074567</t>
        </is>
      </c>
      <c r="R856" s="59" t="inlineStr">
        <is>
          <t>TikTok</t>
        </is>
      </c>
      <c r="S856" s="78" t="n">
        <v>586935</v>
      </c>
      <c r="T856" s="59" t="inlineStr">
        <is>
          <t>Copy the 'if the app confuses you, watch this' reassurance opener and tap-by-tap pacing.</t>
        </is>
      </c>
      <c r="U856" s="59" t="inlineStr">
        <is>
          <t>G5-007</t>
        </is>
      </c>
      <c r="V856" s="59" t="n"/>
    </row>
    <row r="857" ht="126.8" customHeight="1">
      <c r="A857" s="59" t="inlineStr">
        <is>
          <t>C08 Hannah</t>
        </is>
      </c>
      <c r="B857" s="73" t="n">
        <v>8</v>
      </c>
      <c r="C857" s="73" t="n">
        <v>2</v>
      </c>
      <c r="D857" s="74" t="inlineStr">
        <is>
          <t>C08-D08-2</t>
        </is>
      </c>
      <c r="E857" s="74" t="inlineStr">
        <is>
          <t>Trading questions I was too shy to ask</t>
        </is>
      </c>
      <c r="F857" s="62" t="inlineStr">
        <is>
          <t>P4 · POV / skits / day-in-life</t>
        </is>
      </c>
      <c r="G857" s="59" t="inlineStr">
        <is>
          <t>listicle</t>
        </is>
      </c>
      <c r="H857" s="76" t="n">
        <v>55</v>
      </c>
      <c r="I857" s="59" t="inlineStr">
        <is>
          <t>Trading questions I was too embarrassed to ask a human.</t>
        </is>
      </c>
      <c r="J857" s="59" t="inlineStr">
        <is>
          <t>No judgement zone 🙈</t>
        </is>
      </c>
      <c r="K857" s="59" t="inlineStr">
        <is>
          <t>Trading questions I was too embarrassed to ask a human. / Number one: what is a pip? [screen: Vembit AI answer] A tiny unit of price movement in forex. On EUR/USD, it's the fourth decimal. Tiny. Like the amount of coffee someone 'leaves you'. / Number two: why is it called a bear market? Bears swipe down, bulls toss up. So falling markets are bears. I will never unsee this. / Number three: is red always bad? Nope. A red candle just means price closed lower than it opened in that period. If you're short, red is your direction. / Number four: why does the price move when nobody I know is trading? Because millions of people around the world are. Obviously. Now. / Zero judgement, and now I actually know. What's yours?</t>
        </is>
      </c>
      <c r="L857" s="59" t="inlineStr">
        <is>
          <t>1. Hook: Hannah half-hiding behind a mug
2. Screen recording: each question typed into Vembit AI chat and answered
3. Text card numbering 1–4 over each answer
4. Cutaway: nearly empty coffee pot for the pip joke
5. Close: Hannah shrugging, 'what's yours?'</t>
        </is>
      </c>
      <c r="M857" s="59" t="inlineStr">
        <is>
          <t>Drop your too-embarrassed-to-ask question, I'll ask it for you</t>
        </is>
      </c>
      <c r="N857" s="59" t="inlineStr">
        <is>
          <t>Questions I was too shy to ask a human 🙈 Pip, bear market, red candles. Zero judgement. Trading is risky — you can lose money. 18+. Not financial advice.</t>
        </is>
      </c>
      <c r="O857" s="59" t="inlineStr">
        <is>
          <t>#vembit #dumbquestions #momlearnsmoney #tradingbasics #vembitai #beginnertrader</t>
        </is>
      </c>
      <c r="P857" s="59" t="inlineStr">
        <is>
          <t>Kitchen table, morning, messy bun. Numbered listicle with screen inserts. Cheeky light pop vibe with a 'boop' sound on each number.</t>
        </is>
      </c>
      <c r="Q857" s="77" t="inlineStr">
        <is>
          <t>https://www.instagram.com/reel/DNmnFGFu_2B/</t>
        </is>
      </c>
      <c r="R857" s="59" t="inlineStr">
        <is>
          <t>Instagram</t>
        </is>
      </c>
      <c r="S857" s="78" t="n">
        <v>14691</v>
      </c>
      <c r="T857" s="59" t="inlineStr">
        <is>
          <t>Copy the mom-to-mom 'hacks every mom needs' listicle tone and the quick numbered cards.</t>
        </is>
      </c>
      <c r="U857" s="59" t="inlineStr">
        <is>
          <t>G4-053</t>
        </is>
      </c>
      <c r="V857" s="59" t="n"/>
    </row>
    <row r="858" ht="126.8" customHeight="1">
      <c r="A858" s="59" t="inlineStr">
        <is>
          <t>C08 Hannah</t>
        </is>
      </c>
      <c r="B858" s="73" t="n">
        <v>9</v>
      </c>
      <c r="C858" s="73" t="n">
        <v>1</v>
      </c>
      <c r="D858" s="74" t="inlineStr">
        <is>
          <t>C08-D09-1</t>
        </is>
      </c>
      <c r="E858" s="74" t="inlineStr">
        <is>
          <t>I started a clan with school moms</t>
        </is>
      </c>
      <c r="F858" s="69" t="inlineStr">
        <is>
          <t>P6 · Social &amp; invite</t>
        </is>
      </c>
      <c r="G858" s="59" t="inlineStr">
        <is>
          <t>storytime</t>
        </is>
      </c>
      <c r="H858" s="76" t="n">
        <v>55</v>
      </c>
      <c r="I858" s="59" t="inlineStr">
        <is>
          <t>I started a trading clan with three school-run moms. Here's how it's going.</t>
        </is>
      </c>
      <c r="J858" s="59" t="inlineStr">
        <is>
          <t>Our clan rule: no results talk</t>
        </is>
      </c>
      <c r="K858" s="59" t="inlineStr">
        <is>
          <t>I started a trading clan with three school-run moms. Here's how it's going. / It started at the gate. Jess said, 'You're the one learning trading, right?' And I said, sort of. Very slowly. [screen: Vembit Clans page] / So we made a clan. Four of us. Name pending. Current favourite: Stop Loss Moms. / How it works: after drop-off, we each post one thing we learned or one question. Yesterday: what's the difference between a stop loss and a take profit? Today: why does oil have two prices? / Clan rule one: no talking about results. Nobody posts what they won or lost. It's a learning group, not a scoreboard. / Rule two: practice accounts or tiny amounts only. / Best part? Nobody feels dumb asking. We're all beginners together. Lovingly.</t>
        </is>
      </c>
      <c r="L858" s="59" t="inlineStr">
        <is>
          <t>1. Hook: Hannah walking back from the school gate, selfie cam
2. Screen: Vembit Clans page with the clan members (first names only)
3. Screen: the clan feed with the day's questions
4. Coffee-shop cutaway: four mugs on a table, hands only
5. Text card with the two clan rules
6. Close to camera in the car</t>
        </is>
      </c>
      <c r="M858" s="59" t="inlineStr">
        <is>
          <t>Vote on our clan name in the comments</t>
        </is>
      </c>
      <c r="N858" s="59" t="inlineStr">
        <is>
          <t>Four school-run moms, one clan, one rule: no results talk. Just questions ☕ Trading is risky — you can lose money. 18+. Not financial advice.</t>
        </is>
      </c>
      <c r="O858" s="59" t="inlineStr">
        <is>
          <t>#vembit #tradingclan #momfriends #momlearnsmoney #learntogether #schoolrun</t>
        </is>
      </c>
      <c r="P858" s="59" t="inlineStr">
        <is>
          <t>Morning after drop-off, walking selfie then car, puffer jacket, takeaway coffee. Storytime pace with light screen inserts. Upbeat friendship-vibe acoustic pop.</t>
        </is>
      </c>
      <c r="Q858" s="77" t="inlineStr">
        <is>
          <t>https://www.tiktok.com/@ryanarango/video/7543020727990029598</t>
        </is>
      </c>
      <c r="R858" s="59" t="inlineStr">
        <is>
          <t>TikTok</t>
        </is>
      </c>
      <c r="S858" s="78" t="n">
        <v>94156</v>
      </c>
      <c r="T858" s="59" t="inlineStr">
        <is>
          <t>Copy the conversational storytime pacing: start mid-story, quick detail, steady build to the point.</t>
        </is>
      </c>
      <c r="U858" s="59" t="inlineStr">
        <is>
          <t>G5-092</t>
        </is>
      </c>
      <c r="V858" s="59" t="n"/>
    </row>
    <row r="859" ht="126.8" customHeight="1">
      <c r="A859" s="59" t="inlineStr">
        <is>
          <t>C08 Hannah</t>
        </is>
      </c>
      <c r="B859" s="73" t="n">
        <v>9</v>
      </c>
      <c r="C859" s="73" t="n">
        <v>2</v>
      </c>
      <c r="D859" s="74" t="inlineStr">
        <is>
          <t>C08-D09-2</t>
        </is>
      </c>
      <c r="E859" s="74" t="inlineStr">
        <is>
          <t>My support lines: day one vs day seven</t>
        </is>
      </c>
      <c r="F859" s="68" t="inlineStr">
        <is>
          <t>P7 · Challenges &amp; series</t>
        </is>
      </c>
      <c r="G859" s="59" t="inlineStr">
        <is>
          <t>before-after</t>
        </is>
      </c>
      <c r="H859" s="76" t="n">
        <v>50</v>
      </c>
      <c r="I859" s="59" t="inlineStr">
        <is>
          <t>My first support lines versus after one week of checking them against the AI.</t>
        </is>
      </c>
      <c r="J859" s="59" t="inlineStr">
        <is>
          <t>Day 1 vs Day 7 ✍️</t>
        </is>
      </c>
      <c r="K859" s="59" t="inlineStr">
        <is>
          <t>My first support lines versus after one week of checking them against the AI. / [BEFORE: Vembit chart covered in lines] Day one. Twelve lines. I basically coloured it in. Noah asked if it was a fence. / Then every evening I did the same thing: drew my levels with the drawing tools, then asked Vembit AI where it sees support and resistance, and compared. [screen: AI listing levels, overlay on my chart] / Most nights it picked two or three levels. I picked eleven. / [AFTER: clean chart, three lines] Day seven. Three lines, at places where price actually turned more than once. / What I still get wrong: I draw lines through the middle of messy candles. Working on it. / Not a race I'm winning yet. But the fence is gone.</t>
        </is>
      </c>
      <c r="L859" s="59" t="inlineStr">
        <is>
          <t>1. BEFORE screenshot: Vembit chart with 12 messy lines
2. Hannah holding up a child's 'fence' drawing for the joke
3. Screen: Vembit AI chat listing support and resistance levels
4. Overlay: her lines vs the AI's levels on the same chart
5. AFTER screenshot: clean chart with three lines
6. Honest close to camera</t>
        </is>
      </c>
      <c r="M859" s="59" t="inlineStr">
        <is>
          <t>Try it this week and post your day one vs day seven</t>
        </is>
      </c>
      <c r="N859" s="59" t="inlineStr">
        <is>
          <t>Day 1: twelve lines and a fence. Day 7: three lines that actually mean something ✍️ Trading is risky — you can lose money. 18+. Not financial advice.</t>
        </is>
      </c>
      <c r="O859" s="59" t="inlineStr">
        <is>
          <t>#vembit #supportandresistance #beforeandafter #momlearnsmoney #drawingtools #learnwithme</t>
        </is>
      </c>
      <c r="P859" s="59" t="inlineStr">
        <is>
          <t>Laptop at the kitchen table, evening lamp. Before/after split with a swipe transition. Gentle progress-montage beat, building softly.</t>
        </is>
      </c>
      <c r="Q859" s="77" t="inlineStr">
        <is>
          <t>https://www.instagram.com/reel/DAOZpfTtPby/</t>
        </is>
      </c>
      <c r="R859" s="59" t="inlineStr">
        <is>
          <t>Instagram</t>
        </is>
      </c>
      <c r="S859" s="78" t="n">
        <v>593880</v>
      </c>
      <c r="T859" s="59" t="inlineStr">
        <is>
          <t>Copy the 'watch this before Monday' urgency and the clean before-vs-after numbers layout.</t>
        </is>
      </c>
      <c r="U859" s="59" t="inlineStr">
        <is>
          <t>G6-022</t>
        </is>
      </c>
      <c r="V859" s="59" t="n"/>
    </row>
    <row r="860" ht="100.4" customHeight="1">
      <c r="A860" s="59" t="inlineStr">
        <is>
          <t>C08 Hannah</t>
        </is>
      </c>
      <c r="B860" s="73" t="n">
        <v>10</v>
      </c>
      <c r="C860" s="73" t="n">
        <v>1</v>
      </c>
      <c r="D860" s="74" t="inlineStr">
        <is>
          <t>C08-D10-1</t>
        </is>
      </c>
      <c r="E860" s="74" t="inlineStr">
        <is>
          <t>POV: Sunday reset, chart prep edition</t>
        </is>
      </c>
      <c r="F860" s="72" t="inlineStr">
        <is>
          <t>P9 · Market moments via AI</t>
        </is>
      </c>
      <c r="G860" s="59" t="inlineStr">
        <is>
          <t>pov-skit</t>
        </is>
      </c>
      <c r="H860" s="76" t="n">
        <v>28</v>
      </c>
      <c r="I860" s="59" t="inlineStr">
        <is>
          <t>POV: Sunday night. Kids in bed, meal prep done. Now, chart prep.</t>
        </is>
      </c>
      <c r="J860" s="59" t="inlineStr">
        <is>
          <t>Sunday reset: lunchboxes ✅ charts ✅</t>
        </is>
      </c>
      <c r="K860" s="59" t="inlineStr">
        <is>
          <t>POV: Sunday night. Kids in bed, meal prep done. Now, chart prep. / [stacking containers labelled Mon, Tue, Wed] Lunches: done. Uniforms: on the chair. Water bottles: probably in the car. / [laptop, Vembit AI chat] 'What are the key support and resistance levels on gold, EUR/USD and Bitcoin this week?' / [screen: levels drawn with the horizontal line tool, text labels] I draw them and label each one. / Because Monday me is chaos. If the plan already exists, I'm not making it up between the school run and work. / Containers labelled. Charts labelled. Week, I'm ready.</t>
        </is>
      </c>
      <c r="L860" s="59" t="inlineStr">
        <is>
          <t>1. POV shot: hands stacking labelled meal-prep containers
2. Uniforms on a chair, water bottle hunt
3. Laptop opens, Vembit AI chat prompt typed
4. Screen: levels drawn with the horizontal line tool and text labels
5. Final: tea poured, laptop closed, lights dim</t>
        </is>
      </c>
      <c r="M860" s="59" t="inlineStr">
        <is>
          <t>Save this for your own Sunday reset</t>
        </is>
      </c>
      <c r="N860" s="59" t="inlineStr">
        <is>
          <t>Sunday reset: lunches, uniforms, and the week's chart levels 🫖 A plan beats impulses. Trading is risky — you can lose money. 18+. Not financial advice.</t>
        </is>
      </c>
      <c r="O860" s="59" t="inlineStr">
        <is>
          <t>#vembit #sundayreset #momroutine #momlearnsmoney #chartprep #vembitai</t>
        </is>
      </c>
      <c r="P860" s="59" t="inlineStr">
        <is>
          <t>Aesthetic night routine: warm under-cabinet lights, pyjama set, candle. POV handheld with satisfying ASMR sounds (lids clicking, kettle). Soft lo-fi reset vibe.</t>
        </is>
      </c>
      <c r="Q860" s="77" t="inlineStr">
        <is>
          <t>https://www.tiktok.com/@rktradesxau/video/7673437146476219650</t>
        </is>
      </c>
      <c r="R860" s="59" t="inlineStr">
        <is>
          <t>TikTok</t>
        </is>
      </c>
      <c r="S860" s="78" t="n">
        <v>376820</v>
      </c>
      <c r="T860" s="59" t="inlineStr">
        <is>
          <t>Copy the short meme-ish news-day POV pacing: quick relatable beats, punchy final line.</t>
        </is>
      </c>
      <c r="U860" s="59" t="inlineStr">
        <is>
          <t>G6-083</t>
        </is>
      </c>
      <c r="V860" s="59" t="n"/>
    </row>
    <row r="861" ht="126.8" customHeight="1">
      <c r="A861" s="59" t="inlineStr">
        <is>
          <t>C08 Hannah</t>
        </is>
      </c>
      <c r="B861" s="73" t="n">
        <v>10</v>
      </c>
      <c r="C861" s="73" t="n">
        <v>2</v>
      </c>
      <c r="D861" s="74" t="inlineStr">
        <is>
          <t>C08-D10-2</t>
        </is>
      </c>
      <c r="E861" s="74" t="inlineStr">
        <is>
          <t>His bot vs my bot: marriage edition</t>
        </is>
      </c>
      <c r="F861" s="75" t="inlineStr">
        <is>
          <t>P2 · AI bots &amp; backtests</t>
        </is>
      </c>
      <c r="G861" s="59" t="inlineStr">
        <is>
          <t>storytime</t>
        </is>
      </c>
      <c r="H861" s="76" t="n">
        <v>55</v>
      </c>
      <c r="I861" s="59" t="inlineStr">
        <is>
          <t>My husband called my strategy 'too simple'. So we tested both.</t>
        </is>
      </c>
      <c r="J861" s="59" t="inlineStr">
        <is>
          <t>His complicated bot vs my simple bot</t>
        </is>
      </c>
      <c r="K861" s="59" t="inlineStr">
        <is>
          <t>My husband called my strategy 'too simple'. So we tested both. / Mine: one rule. Buy when price is above the 50 EMA, stop loss under the last low. That's it. / His: three indicators, two timeframes, and something he called a 'vibe filter'. / We each described our bot to Vembit AI and ran the 90-day backtest on the same market. [screen: two backtest equity curves side by side] / Results? His had way more trades and bigger drops in the middle. Mine was quieter. Neither was magic. / But here's the real lesson. When I asked him to explain his rules back to me, he couldn't. I could explain mine in one breath. / A strategy you can't explain is a strategy you won't follow. / Loser folds the laundry. I'll let you guess. Both bots are in paper mode now.</t>
        </is>
      </c>
      <c r="L861" s="59" t="inlineStr">
        <is>
          <t>1. Hook: Hannah to camera, Mike in the background shaking his head
2. Mike at the laptop describing his bot to Vembit AI (screen shown)
3. Hannah describing hers in one sentence
4. Screen: two 90-day backtests side by side
5. Mike failing to explain his rules, Hannah timing him
6. Mike folding laundry, end card</t>
        </is>
      </c>
      <c r="M861" s="59" t="inlineStr">
        <is>
          <t>Whose side are you on? Comment HIS or HERS</t>
        </is>
      </c>
      <c r="N861" s="59" t="inlineStr">
        <is>
          <t>His 3-indicator 'vibe filter' bot vs my one-rule bot. The real test: can you explain it? 🧺 Trading is risky — you can lose money. 18+. Not financial advice.</t>
        </is>
      </c>
      <c r="O861" s="59" t="inlineStr">
        <is>
          <t>#vembit #tradingbots #couplegoals #momlearnsmoney #backtesting #husbandvswife</t>
        </is>
      </c>
      <c r="P861" s="59" t="inlineStr">
        <is>
          <t>Living room, evening, both in hoodies. Storytime to camera intercut with playful competitive B-roll. Game-show style sound vibe, buzzer on the 'vibe filter' line.</t>
        </is>
      </c>
      <c r="Q861" s="77" t="inlineStr">
        <is>
          <t>https://www.instagram.com/reel/DdzEa9SRfrD/</t>
        </is>
      </c>
      <c r="R861" s="59" t="inlineStr">
        <is>
          <t>Instagram</t>
        </is>
      </c>
      <c r="S861" s="78" t="n">
        <v>195678</v>
      </c>
      <c r="T861" s="59" t="inlineStr">
        <is>
          <t>Copy the 'one-person trading desk' explainer clarity: set up the experiment fast, then reveal the result.</t>
        </is>
      </c>
      <c r="U861" s="59" t="inlineStr">
        <is>
          <t>G2-090</t>
        </is>
      </c>
      <c r="V861" s="59" t="n"/>
    </row>
    <row r="862" ht="126.8" customHeight="1">
      <c r="A862" s="59" t="inlineStr">
        <is>
          <t>C08 Hannah</t>
        </is>
      </c>
      <c r="B862" s="73" t="n">
        <v>11</v>
      </c>
      <c r="C862" s="73" t="n">
        <v>1</v>
      </c>
      <c r="D862" s="74" t="inlineStr">
        <is>
          <t>C08-D11-1</t>
        </is>
      </c>
      <c r="E862" s="74" t="inlineStr">
        <is>
          <t>Ten years late: what is Bitcoin?</t>
        </is>
      </c>
      <c r="F862" s="65" t="inlineStr">
        <is>
          <t>P1 · Vembit AI chat + voice</t>
        </is>
      </c>
      <c r="G862" s="59" t="inlineStr">
        <is>
          <t>talking-head</t>
        </is>
      </c>
      <c r="H862" s="76" t="n">
        <v>55</v>
      </c>
      <c r="I862" s="59" t="inlineStr">
        <is>
          <t>I've heard about Bitcoin for ten years. Today I finally asked what it is.</t>
        </is>
      </c>
      <c r="J862" s="59" t="inlineStr">
        <is>
          <t>What IS Bitcoin? (mom language)</t>
        </is>
      </c>
      <c r="K862" s="59" t="inlineStr">
        <is>
          <t>I've heard about Bitcoin for ten years. Today I finally asked what it is. / [kitchen table, tea, Vembit AI chat] Question one: what is it? / Mom-language version: it's digital money that isn't run by a bank or a government. A huge shared record book, copied across loads of computers, keeps track of who owns what. / Question two: why does the price jump around so much? / Because the price is just what people are willing to pay at that moment, and that changes with news, excitement and fear. There's no company profit underneath to anchor it. / Question three: why is it risky? It can drop a lot, fast, sometimes overnight. / So, not a tip, not a 'buy it now'. Just: now I know what everyone's been arguing about at barbecues. / Next: Ethereum. Pray for me.</t>
        </is>
      </c>
      <c r="L862" s="59" t="inlineStr">
        <is>
          <t>1. Hook: Hannah with tea, slightly sheepish, to camera
2. Screen recording: Vembit AI chat, question one and answer
3. Hand-drawn 'shared record book' doodle on a notepad
4. Screen: question two and three answers, key lines highlighted
5. Screen: BTC chart zoomed out, big swings visible
6. Close: 'Next: Ethereum' with a mock-terrified face</t>
        </is>
      </c>
      <c r="M862" s="59" t="inlineStr">
        <is>
          <t>Follow for Ethereum next, in mom language</t>
        </is>
      </c>
      <c r="N862" s="59" t="inlineStr">
        <is>
          <t>10 years of nodding along. Today I finally asked what Bitcoin actually is ☕ Education, not a tip. Trading is risky — you can lose money. 18+. Not financial advice.</t>
        </is>
      </c>
      <c r="O862" s="59" t="inlineStr">
        <is>
          <t>#vembit #bitcoinexplained #cryptoforbeginners #momlearnsmoney #vembitai #learnwithme</t>
        </is>
      </c>
      <c r="P862" s="59" t="inlineStr">
        <is>
          <t>Kitchen table, rainy-day light, chunky jumper, big mug. Cosy talking head with three chapter cards (1, 2, 3). Soft acoustic lo-fi, unhurried.</t>
        </is>
      </c>
      <c r="Q862" s="77" t="inlineStr">
        <is>
          <t>https://www.tiktok.com/@bijouterieminted/video/7503884619440278789</t>
        </is>
      </c>
      <c r="R862" s="59" t="inlineStr">
        <is>
          <t>TikTok</t>
        </is>
      </c>
      <c r="S862" s="78" t="n">
        <v>2002696</v>
      </c>
      <c r="T862" s="59" t="inlineStr">
        <is>
          <t>Copy the long-view 'here's the context' explainer pacing: simple framing first, then the numbers story.</t>
        </is>
      </c>
      <c r="U862" s="59" t="inlineStr">
        <is>
          <t>G1-023</t>
        </is>
      </c>
      <c r="V862" s="59" t="n"/>
    </row>
    <row r="863" ht="126.8" customHeight="1">
      <c r="A863" s="59" t="inlineStr">
        <is>
          <t>C08 Hannah</t>
        </is>
      </c>
      <c r="B863" s="73" t="n">
        <v>11</v>
      </c>
      <c r="C863" s="73" t="n">
        <v>2</v>
      </c>
      <c r="D863" s="74" t="inlineStr">
        <is>
          <t>C08-D11-2</t>
        </is>
      </c>
      <c r="E863" s="74" t="inlineStr">
        <is>
          <t>DCA for people who can't time anything</t>
        </is>
      </c>
      <c r="F863" s="75" t="inlineStr">
        <is>
          <t>P2 · AI bots &amp; backtests</t>
        </is>
      </c>
      <c r="G863" s="59" t="inlineStr">
        <is>
          <t>talking-head</t>
        </is>
      </c>
      <c r="H863" s="76" t="n">
        <v>52</v>
      </c>
      <c r="I863" s="59" t="inlineStr">
        <is>
          <t>I have never once bought anything at the right time. So I stopped trying.</t>
        </is>
      </c>
      <c r="J863" s="59" t="inlineStr">
        <is>
          <t>Can't time the market? Same.</t>
        </is>
      </c>
      <c r="K863" s="59" t="inlineStr">
        <is>
          <t>I have never once bought anything at the right time. So I stopped trying. / Flights, Christmas presents, avocados. Always the wrong week. / So when I found the DCA template in Vembit's bots, it felt made for me. [screen: AI Trading Bots, grid/DCA template] DCA means dollar-cost averaging. Instead of guessing the perfect moment, you put a small fixed amount in on a schedule. / [screen: template settings, small fixed amount, weekly, no leverage] I set it small, weekly, no leverage, and ran the backtest. [screen: backtest] / Here's the honest bit. DCA smooths out WHEN you get in. It doesn't stop prices falling. If the market drops for months, you're still down. / So it's in paper mode while I learn how it behaves. Calm schedule, zero guessing, still risky.</t>
        </is>
      </c>
      <c r="L863" s="59" t="inlineStr">
        <is>
          <t>1. Hook to camera holding a squishy over-ripe avocado
2. Quick montage: price tags, a flight search screen (generic), a gift receipt
3. Screen: Vembit AI Trading Bots, grid/DCA template opened
4. Screen: settings, small fixed amount, weekly, no leverage
5. Screen: backtest result, then paper mode toggle
6. Honest close to camera</t>
        </is>
      </c>
      <c r="M863" s="59" t="inlineStr">
        <is>
          <t>Comment SAME if you've also never timed anything right</t>
        </is>
      </c>
      <c r="N863" s="59" t="inlineStr">
        <is>
          <t>Never timed anything right in my life, so I'm learning DCA (in paper mode). It smooths entries, it doesn't stop drops. Trading is risky — you can lose money. 18+. Not financial advice.</t>
        </is>
      </c>
      <c r="O863" s="59" t="inlineStr">
        <is>
          <t>#vembit #dca #tradingbots #momlearnsmoney #papertrading #beginnertrader</t>
        </is>
      </c>
      <c r="P863" s="59" t="inlineStr">
        <is>
          <t>Kitchen counter, daylight, casual. Relatable comedy opener, then calm explainer with screen inserts. Gentle 'oops' sound on each bad-timing example, soft beat after.</t>
        </is>
      </c>
      <c r="Q863" s="77" t="inlineStr">
        <is>
          <t>https://www.tiktok.com/@marcus_cryptosafe/video/7688342198642953504</t>
        </is>
      </c>
      <c r="R863" s="59" t="inlineStr">
        <is>
          <t>TikTok</t>
        </is>
      </c>
      <c r="S863" s="78" t="n">
        <v>505891</v>
      </c>
      <c r="T863" s="59" t="inlineStr">
        <is>
          <t>Copy the story-hook opener ('someone built…') rhythm: odd personal fact first, explanation second.</t>
        </is>
      </c>
      <c r="U863" s="59" t="inlineStr">
        <is>
          <t>G2-025</t>
        </is>
      </c>
      <c r="V863" s="59" t="n"/>
    </row>
    <row r="864" ht="126.8" customHeight="1">
      <c r="A864" s="59" t="inlineStr">
        <is>
          <t>C08 Hannah</t>
        </is>
      </c>
      <c r="B864" s="73" t="n">
        <v>12</v>
      </c>
      <c r="C864" s="73" t="n">
        <v>1</v>
      </c>
      <c r="D864" s="74" t="inlineStr">
        <is>
          <t>C08-D12-1</t>
        </is>
      </c>
      <c r="E864" s="74" t="inlineStr">
        <is>
          <t>Teaching my breakout bot to wait</t>
        </is>
      </c>
      <c r="F864" s="75" t="inlineStr">
        <is>
          <t>P2 · AI bots &amp; backtests</t>
        </is>
      </c>
      <c r="G864" s="59" t="inlineStr">
        <is>
          <t>tutorial</t>
        </is>
      </c>
      <c r="H864" s="76" t="n">
        <v>48</v>
      </c>
      <c r="I864" s="59" t="inlineStr">
        <is>
          <t>My breakout bot kept jumping too early. One sentence fixed that.</t>
        </is>
      </c>
      <c r="J864" s="59" t="inlineStr">
        <is>
          <t>One plain-English rule vs fakeouts</t>
        </is>
      </c>
      <c r="K864" s="59" t="inlineStr">
        <is>
          <t>My breakout bot kept jumping too early. One sentence fixed that. / [screen: Vembit AI Trading Bots, breakout template] The breakout template buys when price pushes past a level. Problem: sometimes price pokes through, then falls straight back. That's a fakeout. / [screen: custom rule text box] So I added a custom rule, in plain English: 'Only enter after a candle closes above the level, not just touches it.' / The stop loss stays exactly where it was. Don't touch the seatbelt. / [screen: rerun backtest, trade list before vs after] Then I reran the 90-day backtest and compared the trade lists. Fewer trades, a few of the fakeouts gone, a couple of good moves entered a bit later. Trade-offs, not magic. / One sentence, different behaviour. Paper mode next.</t>
        </is>
      </c>
      <c r="L864" s="59" t="inlineStr">
        <is>
          <t>1. Hook to camera with laptop open
2. Screen: breakout template and a fakeout candle circled on the chart
3. Screen: typing the custom plain-text rule
4. Screen: stop loss field unchanged (highlight)
5. Screen: before vs after trade lists side by side
6. Screen: paper mode switch</t>
        </is>
      </c>
      <c r="M864" s="59" t="inlineStr">
        <is>
          <t>Comment your fakeout horror story and I'll write the rule for it</t>
        </is>
      </c>
      <c r="N864" s="59" t="inlineStr">
        <is>
          <t>How to tell a breakout bot 'wait for confirmation' in plain English. Fewer trades, trade-offs, no magic. Trading is risky — you can lose money. 18+. Not financial advice.</t>
        </is>
      </c>
      <c r="O864" s="59" t="inlineStr">
        <is>
          <t>#vembit #breakouttrading #tradingbots #momlearnsmoney #backtest #tradingtutorial</t>
        </is>
      </c>
      <c r="P864" s="59" t="inlineStr">
        <is>
          <t>Desk corner of the kitchen, laptop, reading glasses on. Screen-recording-led tutorial with a small face cam. Clean ticking tutorial beat, highlight boxes on each change.</t>
        </is>
      </c>
      <c r="Q864" s="77" t="inlineStr">
        <is>
          <t>https://www.tiktok.com/@marlonnq/video/7637166259326569761</t>
        </is>
      </c>
      <c r="R864" s="59" t="inlineStr">
        <is>
          <t>TikTok</t>
        </is>
      </c>
      <c r="S864" s="78" t="n">
        <v>287228</v>
      </c>
      <c r="T864" s="59" t="inlineStr">
        <is>
          <t>Copy the 'build it in under 60 seconds' step-by-step screen pacing with numbered steps.</t>
        </is>
      </c>
      <c r="U864" s="59" t="inlineStr">
        <is>
          <t>G2-028</t>
        </is>
      </c>
      <c r="V864" s="59" t="n"/>
    </row>
    <row r="865" ht="126.8" customHeight="1">
      <c r="A865" s="59" t="inlineStr">
        <is>
          <t>C08 Hannah</t>
        </is>
      </c>
      <c r="B865" s="73" t="n">
        <v>12</v>
      </c>
      <c r="C865" s="73" t="n">
        <v>2</v>
      </c>
      <c r="D865" s="74" t="inlineStr">
        <is>
          <t>C08-D12-2</t>
        </is>
      </c>
      <c r="E865" s="74" t="inlineStr">
        <is>
          <t>Ten trading words, sixty seconds, go</t>
        </is>
      </c>
      <c r="F865" s="67" t="inlineStr">
        <is>
          <t>P3 · Education &amp; risk</t>
        </is>
      </c>
      <c r="G865" s="59" t="inlineStr">
        <is>
          <t>listicle</t>
        </is>
      </c>
      <c r="H865" s="76" t="n">
        <v>58</v>
      </c>
      <c r="I865" s="59" t="inlineStr">
        <is>
          <t>Ten trading words everyone pretends to understand. Sixty seconds. Go.</t>
        </is>
      </c>
      <c r="J865" s="59" t="inlineStr">
        <is>
          <t>10 words. 60 seconds. ⏱️</t>
        </is>
      </c>
      <c r="K865" s="59" t="inlineStr">
        <is>
          <t>Ten trading words everyone pretends to understand. Sixty seconds. Go. / [each word as a card over a Vembit screen] Long: you gain if price rises. / Short: you gain if price falls. / Leverage: controlling a bigger position with less money. It magnifies losses too, so it always comes with a stop loss. / Margin: the money set aside to hold that position. / Liquidation: when losses eat the margin and the position gets closed for you. / Pip: a tiny unit of forex movement. / Lot: a standard trade size. / Stop loss: where you get out if you're wrong. / Take profit: where you get out if you're right. / Risk to reward: what you could lose versus what you're aiming for. / [breathless] Done. Save it, rewatch it, quiz your partner.</t>
        </is>
      </c>
      <c r="L865" s="59" t="inlineStr">
        <is>
          <t>1. Hook: Hannah slams a sand timer / phone stopwatch on the table
2. Rapid text cards, one per word, each over the matching Vembit screen (order panel, leverage setting, SL/TP fields)
3. Leverage card held longer with 'magnifies losses too' highlighted
4. Stopwatch overlay counting down the whole time
5. Breathless finish to camera</t>
        </is>
      </c>
      <c r="M865" s="59" t="inlineStr">
        <is>
          <t>Save this and quiz someone tonight</t>
        </is>
      </c>
      <c r="N865" s="59" t="inlineStr">
        <is>
          <t>10 trading words in 60 seconds ⏱️ Leverage magnifies losses too, so it never goes without a stop loss. Trading is risky — you can lose money. 18+. Not financial advice.</t>
        </is>
      </c>
      <c r="O865" s="59" t="inlineStr">
        <is>
          <t>#vembit #tradingglossary #tradingbasics #momlearnsmoney #learnin60seconds #leverage</t>
        </is>
      </c>
      <c r="P865" s="59" t="inlineStr">
        <is>
          <t>Kitchen table, bright light, fast and fun. One jump cut per word, stopwatch overlay. Fast-tempo ticking track; keep it rewatchable.</t>
        </is>
      </c>
      <c r="Q865" s="77" t="inlineStr">
        <is>
          <t>https://www.tiktok.com/@liogle1/video/7694167331328527623</t>
        </is>
      </c>
      <c r="R865" s="59" t="inlineStr">
        <is>
          <t>TikTok</t>
        </is>
      </c>
      <c r="S865" s="78" t="n">
        <v>94047</v>
      </c>
      <c r="T865" s="59" t="inlineStr">
        <is>
          <t>Copy the 'you asked, I deliver' basics glossary: one term, one plain line, rapid cuts.</t>
        </is>
      </c>
      <c r="U865" s="59" t="inlineStr">
        <is>
          <t>G3-095</t>
        </is>
      </c>
      <c r="V865" s="59" t="n"/>
    </row>
    <row r="866" ht="126.8" customHeight="1">
      <c r="A866" s="59" t="inlineStr">
        <is>
          <t>C08 Hannah</t>
        </is>
      </c>
      <c r="B866" s="73" t="n">
        <v>13</v>
      </c>
      <c r="C866" s="73" t="n">
        <v>1</v>
      </c>
      <c r="D866" s="74" t="inlineStr">
        <is>
          <t>C08-D13-1</t>
        </is>
      </c>
      <c r="E866" s="74" t="inlineStr">
        <is>
          <t>My charts have sticky notes now</t>
        </is>
      </c>
      <c r="F866" s="66" t="inlineStr">
        <is>
          <t>P5 · Tutorials &amp; walkthroughs</t>
        </is>
      </c>
      <c r="G866" s="59" t="inlineStr">
        <is>
          <t>talking-head</t>
        </is>
      </c>
      <c r="H866" s="76" t="n">
        <v>48</v>
      </c>
      <c r="I866" s="59" t="inlineStr">
        <is>
          <t>My charts have sticky notes. Future me says thank you.</t>
        </is>
      </c>
      <c r="J866" s="59" t="inlineStr">
        <is>
          <t>Notes ON the chart = calmer me</t>
        </is>
      </c>
      <c r="K866" s="59" t="inlineStr">
        <is>
          <t>My charts have sticky notes. Future me says thank you. / [screen: Vembit chart with text labels] I use the text tool in the drawing tools to label every line I draw. / Like this one: 'last week's low'. This one: 'bounced twice here'. And my favourite: 'don't chase'. / Why? Because I'll draw a line on Sunday, come back on Wednesday after a long day, and have zero idea why it's there. / And the notes stay on that market. Open gold again, and they're still there, waiting for me. / It's honestly a tiny journal right on the chart. It keeps me calm and it keeps me honest. If I wrote 'don't chase' and I'm about to chase… I have to argue with myself in writing. / I usually lose that argument. Good.</t>
        </is>
      </c>
      <c r="L866" s="59" t="inlineStr">
        <is>
          <t>1. Hook: Hannah peels a real sticky note off the fridge
2. Screen: Vembit drawing toolbar, text tool selected
3. Screen: typing 'last week's low', 'bounced twice here', 'don't chase' onto lines
4. Screen: leaving and reopening the gold chart, notes still there
5. Close to camera, pointing at the 'don't chase' note</t>
        </is>
      </c>
      <c r="M866" s="59" t="inlineStr">
        <is>
          <t>Try one note on your chart tonight and tell me what it says</t>
        </is>
      </c>
      <c r="N866" s="59" t="inlineStr">
        <is>
          <t>Sticky notes, but on the chart 📝 Future me always forgets why I drew that line. Trading is risky — you can lose money. 18+. Not financial advice.</t>
        </is>
      </c>
      <c r="O866" s="59" t="inlineStr">
        <is>
          <t>#vembit #drawingtools #tradingjournal #momlearnsmoney #charttips #organisedmom</t>
        </is>
      </c>
      <c r="P866" s="59" t="inlineStr">
        <is>
          <t>Kitchen table and fridge, daylight, sticky notes as props. Talking head with screen inserts. Soft playful beat, pen-scribble sound on each label.</t>
        </is>
      </c>
      <c r="Q866" s="77" t="inlineStr">
        <is>
          <t>https://www.instagram.com/reel/C_vN10-O2Y8/</t>
        </is>
      </c>
      <c r="R866" s="59" t="inlineStr">
        <is>
          <t>Instagram</t>
        </is>
      </c>
      <c r="S866" s="78" t="n">
        <v>27450</v>
      </c>
      <c r="T866" s="59" t="inlineStr">
        <is>
          <t>Copy the reflective 'what to look for in your journal' tone and slow, clear screen walk-through.</t>
        </is>
      </c>
      <c r="U866" s="59" t="inlineStr">
        <is>
          <t>G5-049</t>
        </is>
      </c>
      <c r="V866" s="59" t="n"/>
    </row>
    <row r="867" ht="140" customHeight="1">
      <c r="A867" s="59" t="inlineStr">
        <is>
          <t>C08 Hannah</t>
        </is>
      </c>
      <c r="B867" s="73" t="n">
        <v>13</v>
      </c>
      <c r="C867" s="73" t="n">
        <v>2</v>
      </c>
      <c r="D867" s="74" t="inlineStr">
        <is>
          <t>C08-D13-2</t>
        </is>
      </c>
      <c r="E867" s="74" t="inlineStr">
        <is>
          <t>MACD for a busy mom with four minutes</t>
        </is>
      </c>
      <c r="F867" s="67" t="inlineStr">
        <is>
          <t>P3 · Education &amp; risk</t>
        </is>
      </c>
      <c r="G867" s="59" t="inlineStr">
        <is>
          <t>voice-mode-demo</t>
        </is>
      </c>
      <c r="H867" s="76" t="n">
        <v>50</v>
      </c>
      <c r="I867" s="59" t="inlineStr">
        <is>
          <t>MACD, explained to a busy mom with four minutes before ballet ends.</t>
        </is>
      </c>
      <c r="J867" s="59" t="inlineStr">
        <is>
          <t>MACD in the ballet car park 🩰</t>
        </is>
      </c>
      <c r="K867" s="59" t="inlineStr">
        <is>
          <t>MACD, explained to a busy mom with four minutes before ballet ends. / [parked car, phone on the steering wheel, Vembit voice mode orb] Me: 'Explain MACD like I'm a busy mom with four minutes.' / AI (voice): 'Imagine two runners. One is fast and reacts quickly to price, one is slow and steady. MACD measures the gap between them. The bars underneath show whether that gap is growing or shrinking.' / [screen: Vembit chart with MACD added, histogram highlighted] Oh. So when the bars get bigger, the fast runner is pulling ahead. When they shrink, the slow one is catching up. / AI: 'Exactly. It describes momentum. It doesn't predict what happens next.' / Two runners. Got it. [studio door opens in the distance] And that's my four minutes.</t>
        </is>
      </c>
      <c r="L867" s="59" t="inlineStr">
        <is>
          <t>1. Hook selfie in the parked car, ballet bag on the passenger seat
2. Screen: Vembit voice mode orb listening and answering
3. Simple animation: two stick runners, fast and slow, the gap between them
4. Screen: Vembit chart with MACD added, histogram bars highlighted
5. Hannah repeats it back in her own words
6. Kid's ballet shoes appear at the window, end</t>
        </is>
      </c>
      <c r="M867" s="59" t="inlineStr">
        <is>
          <t>Tell me which indicator I should learn in the next four-minute window</t>
        </is>
      </c>
      <c r="N867" s="59" t="inlineStr">
        <is>
          <t>MACD in 4 minutes in the ballet car park 🩰 Two runners and the gap between them. Trading is risky — you can lose money. 18+. Not financial advice.</t>
        </is>
      </c>
      <c r="O867" s="59" t="inlineStr">
        <is>
          <t>#vembit #macd #voicemode #momlearnsmoney #indicators #busymom</t>
        </is>
      </c>
      <c r="P867" s="59" t="inlineStr">
        <is>
          <t>Car interior, afternoon light, sunglasses on head. Voice-mode audio clearly audible, subtitles burned in. Gentle countdown sound, no music under the AI voice.</t>
        </is>
      </c>
      <c r="Q867" s="77" t="inlineStr">
        <is>
          <t>https://www.tiktok.com/@financiallyfashionable/video/7682788932202843423</t>
        </is>
      </c>
      <c r="R867" s="59" t="inlineStr">
        <is>
          <t>TikTok</t>
        </is>
      </c>
      <c r="S867" s="78" t="n">
        <v>59504</v>
      </c>
      <c r="T867" s="59" t="inlineStr">
        <is>
          <t>Copy the 'wait, don't scroll' everyday-analogy explainer delivery, but warmer and cleaner.</t>
        </is>
      </c>
      <c r="U867" s="59" t="inlineStr">
        <is>
          <t>G3-019</t>
        </is>
      </c>
      <c r="V867" s="59" t="n"/>
    </row>
    <row r="868" ht="126.8" customHeight="1">
      <c r="A868" s="59" t="inlineStr">
        <is>
          <t>C08 Hannah</t>
        </is>
      </c>
      <c r="B868" s="73" t="n">
        <v>14</v>
      </c>
      <c r="C868" s="73" t="n">
        <v>1</v>
      </c>
      <c r="D868" s="74" t="inlineStr">
        <is>
          <t>C08-D14-1</t>
        </is>
      </c>
      <c r="E868" s="74" t="inlineStr">
        <is>
          <t>35, not a finance person, learning anyway</t>
        </is>
      </c>
      <c r="F868" s="62" t="inlineStr">
        <is>
          <t>P4 · POV / skits / day-in-life</t>
        </is>
      </c>
      <c r="G868" s="59" t="inlineStr">
        <is>
          <t>storytime</t>
        </is>
      </c>
      <c r="H868" s="76" t="n">
        <v>55</v>
      </c>
      <c r="I868" s="59" t="inlineStr">
        <is>
          <t>I'm 35, I'm not a finance person, and I'm learning to trade anyway.</t>
        </is>
      </c>
      <c r="J868" s="59" t="inlineStr">
        <is>
          <t>Late starter. Learning anyway. 🌱</t>
        </is>
      </c>
      <c r="K868" s="59" t="inlineStr">
        <is>
          <t>I'm 35, I'm not a finance person, and I'm learning to trade anyway. / Why? Honestly, curiosity. I kept hearing things like 'gold hits a record' and 'the dollar weakened', and I felt like everyone was in on a joke except me. / What scared me: the screens. All those numbers. And the stories of people losing money they needed. / What helped: an AI I could ask the most basic questions without feeling stupid. [screen: Vembit AI chat, 'what is a candle?'] What's a candle. Why is it red. What's a stop loss. Every question, no eye-rolls. / My rules are simple. Practice account first, tiny amounts, a stop loss on everything, and no pressure to be good at it fast. / If you feel late, you're not. You're just starting now.</t>
        </is>
      </c>
      <c r="L868" s="59" t="inlineStr">
        <is>
          <t>1. Close talking head, kitchen table, natural light
2. Cutaway: hands scrolling a news headline about gold (generic)
3. Screen: Vembit AI chat with a stack of beginner questions
4. Notebook with her rules written inside the cover
5. Warm close to camera</t>
        </is>
      </c>
      <c r="M868" s="59" t="inlineStr">
        <is>
          <t>Comment your age and 'learning anyway', let's find each other</t>
        </is>
      </c>
      <c r="N868" s="59" t="inlineStr">
        <is>
          <t>35, not a finance person, learning anyway 🌱 Curiosity, not hype. Small, slow, stop losses. Trading is risky — you can lose money. 18+. Not financial advice.</t>
        </is>
      </c>
      <c r="O868" s="59" t="inlineStr">
        <is>
          <t>#vembit #latestarter #momlearnsmoney #learningjourney #beginnertrader #over30</t>
        </is>
      </c>
      <c r="P868" s="59" t="inlineStr">
        <is>
          <t>Simple, intimate talking head, soft morning light, minimal makeup, linen shirt. Gentle piano storytime bed. Slow push-in on the last line.</t>
        </is>
      </c>
      <c r="Q868" s="77" t="inlineStr">
        <is>
          <t>https://www.tiktok.com/@skell_ticks/video/7631315950964428062</t>
        </is>
      </c>
      <c r="R868" s="59" t="inlineStr">
        <is>
          <t>TikTok</t>
        </is>
      </c>
      <c r="S868" s="78" t="n">
        <v>65461</v>
      </c>
      <c r="T868" s="59" t="inlineStr">
        <is>
          <t>Copy the relatable 'story time' confessional feel: direct eye contact, short honest sentences.</t>
        </is>
      </c>
      <c r="U868" s="59" t="inlineStr">
        <is>
          <t>G4-077</t>
        </is>
      </c>
      <c r="V868" s="59" t="n"/>
    </row>
    <row r="869" ht="140" customHeight="1">
      <c r="A869" s="59" t="inlineStr">
        <is>
          <t>C08 Hannah</t>
        </is>
      </c>
      <c r="B869" s="73" t="n">
        <v>14</v>
      </c>
      <c r="C869" s="73" t="n">
        <v>2</v>
      </c>
      <c r="D869" s="74" t="inlineStr">
        <is>
          <t>C08-D14-2</t>
        </is>
      </c>
      <c r="E869" s="74" t="inlineStr">
        <is>
          <t>Leverage in Spanish for my neighbour</t>
        </is>
      </c>
      <c r="F869" s="68" t="inlineStr">
        <is>
          <t>P7 · Challenges &amp; series</t>
        </is>
      </c>
      <c r="G869" s="59" t="inlineStr">
        <is>
          <t>street-or-friend-reaction</t>
        </is>
      </c>
      <c r="H869" s="76" t="n">
        <v>58</v>
      </c>
      <c r="I869" s="59" t="inlineStr">
        <is>
          <t>My neighbour's never traded, so the AI explained leverage to her in Spanish.</t>
        </is>
      </c>
      <c r="J869" s="59" t="inlineStr">
        <is>
          <t>Same question, new language: ep. 1 🇪🇸</t>
        </is>
      </c>
      <c r="K869" s="59" t="inlineStr">
        <is>
          <t>My neighbour's never traded, so the AI explained leverage to her in Spanish. / [kitchen table, coffee, neighbour Carmen across from me] This is Carmen. Spanish is her first language. I asked Vembit voice mode, in Spanish: what is leverage, and what's the risk? [screen: voice orb, English subtitles] / [AI speaks in Spanish; subtitle: leverage lets you control a bigger position with less money, but losses grow by the same amount, which is why a stop loss matters] / Carmen: [laughs, nods, says something in Spanish] / Me: Okay, explain it back to me. / Carmen [subtitled]: 'It's like a magnifying glass. The good gets bigger, the bad gets bigger. So you put a stop.' / Honestly? Better than how I explain it. / Rating out of ten for how natural it sounded? She said eight. 'A bit formal.' Next episode: a different language.</t>
        </is>
      </c>
      <c r="L869" s="59" t="inlineStr">
        <is>
          <t>1. Hook: two-shot at the kitchen table, coffee cups, Hannah gestures to Carmen
2. Screen: Vembit voice mode orb speaking Spanish, English subtitles
3. Close-up: Carmen's reaction while listening
4. Carmen explains it back (subtitled)
5. Carmen holds up eight fingers for the rating
6. End card: 'Episode 2: ?'</t>
        </is>
      </c>
      <c r="M869" s="59" t="inlineStr">
        <is>
          <t>Which language should we try next? Comment it and I'll find a neighbour</t>
        </is>
      </c>
      <c r="N869" s="59" t="inlineStr">
        <is>
          <t>Ep. 1 of Same Question, New Language 🇪🇸 Leverage explained to my neighbour in Spanish: losses get bigger too. Trading is risky — you can lose money. 18+. Not financial advice.</t>
        </is>
      </c>
      <c r="O869" s="59" t="inlineStr">
        <is>
          <t>#vembit #28languages #voicemode #momlearnsmoney #leverage #neighbours</t>
        </is>
      </c>
      <c r="P869" s="59" t="inlineStr">
        <is>
          <t>Warm kitchen two-shot, afternoon light, real coffee. Get on-camera consent from the neighbour; English subtitles throughout. Gentle Latin-acoustic vibe (no named songs), laughter left in.</t>
        </is>
      </c>
      <c r="Q869" s="77" t="inlineStr">
        <is>
          <t>https://www.tiktok.com/@karistotles/video/7663584957981379853</t>
        </is>
      </c>
      <c r="R869" s="59" t="inlineStr">
        <is>
          <t>TikTok</t>
        </is>
      </c>
      <c r="S869" s="78" t="n">
        <v>25131</v>
      </c>
      <c r="T869" s="59" t="inlineStr">
        <is>
          <t>Copy the friendly 'is trading gambling?' back-and-forth: real friend, honest question, calm answer.</t>
        </is>
      </c>
      <c r="U869" s="59" t="inlineStr">
        <is>
          <t>G6-008</t>
        </is>
      </c>
      <c r="V869" s="59" t="n"/>
    </row>
    <row r="870" ht="126.8" customHeight="1">
      <c r="A870" s="37" t="inlineStr">
        <is>
          <t>C08 Hannah</t>
        </is>
      </c>
      <c r="B870" s="60" t="n">
        <v>15</v>
      </c>
      <c r="C870" s="60" t="n">
        <v>1</v>
      </c>
      <c r="D870" s="61" t="inlineStr">
        <is>
          <t>C08-D15-1</t>
        </is>
      </c>
      <c r="E870" s="61" t="inlineStr">
        <is>
          <t>Asking about silver while stirring dinner</t>
        </is>
      </c>
      <c r="F870" s="72" t="inlineStr">
        <is>
          <t>P9 · Market moments via AI</t>
        </is>
      </c>
      <c r="G870" s="37" t="inlineStr">
        <is>
          <t>voice-mode-demo</t>
        </is>
      </c>
      <c r="H870" s="63" t="n">
        <v>52</v>
      </c>
      <c r="I870" s="37" t="inlineStr">
        <is>
          <t>Everyone's talking about gold, so I asked my AI about silver while making dinner.</t>
        </is>
      </c>
      <c r="J870" s="37" t="inlineStr">
        <is>
          <t>Gold's in the news… what about silver?</t>
        </is>
      </c>
      <c r="K870" s="37" t="inlineStr">
        <is>
          <t>Everyone's talking about gold, so I asked my AI about silver while making dinner. / [stirring a pot, phone propped on the spice rack, voice orb] Me: 'How are silver and platinum related to gold?' / AI (voice, summarised on screen): 'They're all precious metals, so they're often affected by similar things, like the US dollar and interest rate expectations. But silver and platinum are also used a lot in industry: electronics, solar panels, car parts. So they can move for different reasons too.' / [screen: gold, silver and platinum charts side by side] / Me: So they're cousins, not twins. / Noah, from the table: 'Is our spoon silver?' / No, baby, it's from the supermarket. / That's what I'll remember: same family, different jobs. Dinner's ready.</t>
        </is>
      </c>
      <c r="L870" s="37" t="inlineStr">
        <is>
          <t>1. Hook: Hannah stirring a pot, phone on the spice rack
2. Screen: Vembit voice mode orb answering out loud
3. Screen: gold, silver and platinum charts side by side
4. Kid's hand holding up a spoon (no face)
5. Plating dinner, final line to camera</t>
        </is>
      </c>
      <c r="M870" s="37" t="inlineStr">
        <is>
          <t>Follow for more 'markets while making dinner'</t>
        </is>
      </c>
      <c r="N870" s="37" t="inlineStr">
        <is>
          <t>Gold gets the headlines, so I asked about silver and platinum while stirring dinner 🍲 Cousins, not twins. Trading is risky — you can lose money. 18+. Not financial advice.</t>
        </is>
      </c>
      <c r="O870" s="37" t="inlineStr">
        <is>
          <t>#vembit #silver #preciousmetals #voicemode #momlearnsmoney #cookingwithmom</t>
        </is>
      </c>
      <c r="P870" s="37" t="inlineStr">
        <is>
          <t>Evening kitchen, steam, warm pendant light, apron. Real cooking sounds kept low under the AI voice, burned-in subtitles. Cosy jazz-hop vibe.</t>
        </is>
      </c>
      <c r="Q870" s="38" t="inlineStr">
        <is>
          <t>https://www.tiktok.com/@v.tpk/video/7659464486033640718</t>
        </is>
      </c>
      <c r="R870" s="37" t="inlineStr">
        <is>
          <t>TikTok</t>
        </is>
      </c>
      <c r="S870" s="64" t="n">
        <v>76837</v>
      </c>
      <c r="T870" s="37" t="inlineStr">
        <is>
          <t>Copy the evergreen 'what moves precious metals' explainer content, delivered in a casual cooking setting.</t>
        </is>
      </c>
      <c r="U870" s="37" t="inlineStr">
        <is>
          <t>G6-074</t>
        </is>
      </c>
      <c r="V870" s="37" t="n"/>
    </row>
    <row r="871" ht="126.8" customHeight="1">
      <c r="A871" s="37" t="inlineStr">
        <is>
          <t>C08 Hannah</t>
        </is>
      </c>
      <c r="B871" s="60" t="n">
        <v>15</v>
      </c>
      <c r="C871" s="60" t="n">
        <v>2</v>
      </c>
      <c r="D871" s="61" t="inlineStr">
        <is>
          <t>C08-D15-2</t>
        </is>
      </c>
      <c r="E871" s="61" t="inlineStr">
        <is>
          <t>Myth: you need to code a bot</t>
        </is>
      </c>
      <c r="F871" s="71" t="inlineStr">
        <is>
          <t>P8 · Myth-busting &amp; reviews</t>
        </is>
      </c>
      <c r="G871" s="37" t="inlineStr">
        <is>
          <t>first-impression</t>
        </is>
      </c>
      <c r="H871" s="63" t="n">
        <v>50</v>
      </c>
      <c r="I871" s="37" t="inlineStr">
        <is>
          <t>I can't code. I made a trading bot by texting it like my sister.</t>
        </is>
      </c>
      <c r="J871" s="37" t="inlineStr">
        <is>
          <t>Zero coding. One text message.</t>
        </is>
      </c>
      <c r="K871" s="37" t="inlineStr">
        <is>
          <t>I can't code. I made a trading bot by texting it like my sister. / I always thought bots were for guys in hoodies with three monitors. [screen: Vembit AI chat] / So I typed, like a text: 'Can you make me a bot that buys when the short moving average crosses above the long one? Add a stop loss please.' Yes, I said please. / [screen: bot appears with the rules listed] It built it. It listed the rules back in plain English so I could check them. / Then I ran the backtest. [screen: 90-day backtest, equity curve] Some good stretches, some bad ones. Normal, apparently. / Then paper mode, so no real money while I watch it. / First impression: the building part was easy. Knowing whether it's any good is the real work, and that part still needs testing.</t>
        </is>
      </c>
      <c r="L871" s="37" t="inlineStr">
        <is>
          <t>1. Hook: Hannah on the sofa, phone held like she's texting
2. Screen: Vembit AI chat, the casual one-line request (with 'please')
3. Screen: bot rules listed back in plain English
4. Screen: 90-day backtest equity curve
5. Screen: paper mode switch
6. First-impression verdict to camera</t>
        </is>
      </c>
      <c r="M871" s="37" t="inlineStr">
        <is>
          <t>Text me your bot idea in the comments, I'll build it on camera</t>
        </is>
      </c>
      <c r="N871" s="37" t="inlineStr">
        <is>
          <t>Myth: bots need coding. I described one like a text to my sister. Building = easy. Testing = the real work. Trading is risky — you can lose money. 18+. Not financial advice.</t>
        </is>
      </c>
      <c r="O871" s="37" t="inlineStr">
        <is>
          <t>#vembit #nocode #tradingbots #mythbusting #momlearnsmoney #vembitai</t>
        </is>
      </c>
      <c r="P871" s="37" t="inlineStr">
        <is>
          <t>Sofa, evening, blanket, casual. First-impression reaction cam plus screen recording. Text-message 'whoosh' sound on send, light curious beat.</t>
        </is>
      </c>
      <c r="Q871" s="38" t="inlineStr">
        <is>
          <t>https://www.tiktok.com/@itsbetterwithai/video/7506266464337317151</t>
        </is>
      </c>
      <c r="R871" s="37" t="inlineStr">
        <is>
          <t>TikTok</t>
        </is>
      </c>
      <c r="S871" s="64" t="n">
        <v>177204</v>
      </c>
      <c r="T871" s="37" t="inlineStr">
        <is>
          <t>Copy the 'tried a viral AI and here's my honest take' first-reaction energy.</t>
        </is>
      </c>
      <c r="U871" s="37" t="inlineStr">
        <is>
          <t>G6-049</t>
        </is>
      </c>
      <c r="V871" s="37" t="n"/>
    </row>
    <row r="872" ht="126.8" customHeight="1">
      <c r="A872" s="37" t="inlineStr">
        <is>
          <t>C08 Hannah</t>
        </is>
      </c>
      <c r="B872" s="60" t="n">
        <v>16</v>
      </c>
      <c r="C872" s="60" t="n">
        <v>1</v>
      </c>
      <c r="D872" s="61" t="inlineStr">
        <is>
          <t>C08-D16-1</t>
        </is>
      </c>
      <c r="E872" s="61" t="inlineStr">
        <is>
          <t>Day 1 of my AI-made learning plan</t>
        </is>
      </c>
      <c r="F872" s="65" t="inlineStr">
        <is>
          <t>P1 · Vembit AI chat + voice</t>
        </is>
      </c>
      <c r="G872" s="37" t="inlineStr">
        <is>
          <t>challenge-episode</t>
        </is>
      </c>
      <c r="H872" s="63" t="n">
        <v>55</v>
      </c>
      <c r="I872" s="37" t="inlineStr">
        <is>
          <t>Day one of learning to trade using only a plan my AI made.</t>
        </is>
      </c>
      <c r="J872" s="37" t="inlineStr">
        <is>
          <t>Day 1/7: candles 🕯️</t>
        </is>
      </c>
      <c r="K872" s="37" t="inlineStr">
        <is>
          <t>Day one of learning to trade using only a plan my AI made. / [screen: Vembit AI chat] I asked: 'Build me a seven-day plan for a total beginner. One concept a day, fifteen minutes max.' / Here's what it gave me. [list on screen] Day one, candles. Two, trends. Three, support and resistance. Four, stop loss. Five, take profit. Six, position size. Seven, risk. / Notice it ends with risk, not 'retire early'. I like it already. / Today: candles. [screen: Vembit chart] Each candle is a slice of time. The body shows where price opened and closed. Green, closed higher. Red, closed lower. The thin lines show how far it wandered. / What I understood: a candle is a tiny story of what price did in that hour. / Tomorrow: trends. See you then.</t>
        </is>
      </c>
      <c r="L872" s="37" t="inlineStr">
        <is>
          <t>1. Hook: Hannah with a notebook titled 'AI PLAN', to camera
2. Screen: Vembit AI chat prompt and the 7-day plan
3. Plan copied onto a fridge whiteboard, day one circled
4. Screen: Vembit chart, single candle zoomed with labels
5. Hannah explains one candle back in her own words
6. 'Day 2: trends' end card</t>
        </is>
      </c>
      <c r="M872" s="37" t="inlineStr">
        <is>
          <t>Follow to do the 7-day plan with me, day 2 is tomorrow</t>
        </is>
      </c>
      <c r="N872" s="37" t="inlineStr">
        <is>
          <t>Day 1/7 of a learning plan my AI built 🕯️ No trading yet, just candles. Learning first. Trading is risky — you can lose money. 18+. Not financial advice.</t>
        </is>
      </c>
      <c r="O872" s="37" t="inlineStr">
        <is>
          <t>#vembit #day1 #learntotrade #momlearnsmoney #vembitai #learningseries</t>
        </is>
      </c>
      <c r="P872" s="37" t="inlineStr">
        <is>
          <t>Kitchen table and fridge whiteboard, morning light, striped top. Series branding: same intro card style for all 7 days. Optimistic 'new beginning' acoustic beat.</t>
        </is>
      </c>
      <c r="Q872" s="38" t="inlineStr">
        <is>
          <t>https://www.tiktok.com/@theclaudeportfolio/video/7231688326422695214</t>
        </is>
      </c>
      <c r="R872" s="37" t="inlineStr">
        <is>
          <t>TikTok</t>
        </is>
      </c>
      <c r="S872" s="64" t="n">
        <v>711084</v>
      </c>
      <c r="T872" s="37" t="inlineStr">
        <is>
          <t>Copy the 'Part 1: giving the AI a task' series-opener structure and the clear follow-for-part-2 hook.</t>
        </is>
      </c>
      <c r="U872" s="37" t="inlineStr">
        <is>
          <t>G1-031</t>
        </is>
      </c>
      <c r="V872" s="37" t="n"/>
    </row>
    <row r="873" ht="140" customHeight="1">
      <c r="A873" s="37" t="inlineStr">
        <is>
          <t>C08 Hannah</t>
        </is>
      </c>
      <c r="B873" s="60" t="n">
        <v>16</v>
      </c>
      <c r="C873" s="60" t="n">
        <v>2</v>
      </c>
      <c r="D873" s="61" t="inlineStr">
        <is>
          <t>C08-D16-2</t>
        </is>
      </c>
      <c r="E873" s="61" t="inlineStr">
        <is>
          <t>My trading setup: kitchen table edition</t>
        </is>
      </c>
      <c r="F873" s="62" t="inlineStr">
        <is>
          <t>P4 · POV / skits / day-in-life</t>
        </is>
      </c>
      <c r="G873" s="37" t="inlineStr">
        <is>
          <t>listicle</t>
        </is>
      </c>
      <c r="H873" s="63" t="n">
        <v>45</v>
      </c>
      <c r="I873" s="37" t="inlineStr">
        <is>
          <t>My trading setup tour. Kitchen table edition.</t>
        </is>
      </c>
      <c r="J873" s="37" t="inlineStr">
        <is>
          <t>Setup tour (budget: zero) 😌</t>
        </is>
      </c>
      <c r="K873" s="37" t="inlineStr">
        <is>
          <t>My trading setup tour. Kitchen table edition. / Item one. [phone with a cracked corner] My phone. Vembit runs right in the browser, so this is the whole 'trading station'. It also works on the laptop, when the laptop isn't busy playing cartoons. / Item two. [mug] Coffee. Reheated twice. Essential. / Item three. [crayon drawing taped to the wall] A crayon drawing by Lily. I'm told it's a horse. It is my emotional support horse. / Item four. [notebook] The notebook with my rules: stop loss every time, practice account first, no trading tired. / Item five. [screen: Vembit AI chat] The AI. That's my 'second monitor'. When I don't understand something, I ask it. / Total cost of setup: one reheated coffee. / No six screens. No neon. Just a woman and a horse drawing.</t>
        </is>
      </c>
      <c r="L873" s="37" t="inlineStr">
        <is>
          <t>1. Hook: slow cinematic pan across the kitchen table, parody 'setup tour' style
2. Close-up: cracked phone with Vembit open in the browser
3. Microwave beep, coffee reheated
4. Crayon horse drawing taped to the wall
5. Notebook rules page
6. Screen: Vembit AI chat as 'second monitor'</t>
        </is>
      </c>
      <c r="M873" s="37" t="inlineStr">
        <is>
          <t>Show me YOUR setup, kitchen tables welcome</t>
        </is>
      </c>
      <c r="N873" s="37" t="inlineStr">
        <is>
          <t>Setup tour: phone, reheated coffee, a crayon horse, and the rules notebook 🐴 That's it. Trading is risky — you can lose money. 18+. Not financial advice.</t>
        </is>
      </c>
      <c r="O873" s="37" t="inlineStr">
        <is>
          <t>#vembit #setuptour #momlife #momlearnsmoney #tradingsetup #parody</t>
        </is>
      </c>
      <c r="P873" s="37" t="inlineStr">
        <is>
          <t>Parody of moody desk-setup tours: dramatic slow pans and fake 'cinematic' lighting on very ordinary objects. Epic orchestral-trailer vibe sound that contrasts with the props.</t>
        </is>
      </c>
      <c r="Q873" s="38" t="inlineStr">
        <is>
          <t>https://www.tiktok.com/@realtradingpool/video/7208769867476929797</t>
        </is>
      </c>
      <c r="R873" s="37" t="inlineStr">
        <is>
          <t>TikTok</t>
        </is>
      </c>
      <c r="S873" s="64" t="n">
        <v>1744292</v>
      </c>
      <c r="T873" s="37" t="inlineStr">
        <is>
          <t>Copy the numbered 'only apps you need' list format: one item, one quick reason, next.</t>
        </is>
      </c>
      <c r="U873" s="37" t="inlineStr">
        <is>
          <t>G4-092</t>
        </is>
      </c>
      <c r="V873" s="37" t="n"/>
    </row>
    <row r="874" ht="140" customHeight="1">
      <c r="A874" s="37" t="inlineStr">
        <is>
          <t>C08 Hannah</t>
        </is>
      </c>
      <c r="B874" s="60" t="n">
        <v>17</v>
      </c>
      <c r="C874" s="60" t="n">
        <v>1</v>
      </c>
      <c r="D874" s="61" t="inlineStr">
        <is>
          <t>C08-D17-1</t>
        </is>
      </c>
      <c r="E874" s="61" t="inlineStr">
        <is>
          <t>My trading class is the pickup line</t>
        </is>
      </c>
      <c r="F874" s="62" t="inlineStr">
        <is>
          <t>P4 · POV / skits / day-in-life</t>
        </is>
      </c>
      <c r="G874" s="37" t="inlineStr">
        <is>
          <t>day-in-the-life</t>
        </is>
      </c>
      <c r="H874" s="63" t="n">
        <v>55</v>
      </c>
      <c r="I874" s="37" t="inlineStr">
        <is>
          <t>Ten minutes in the school pickup line. That's my trading class.</t>
        </is>
      </c>
      <c r="J874" s="37" t="inlineStr">
        <is>
          <t>Pickup line = classroom 🚗📚</t>
        </is>
      </c>
      <c r="K874" s="37" t="inlineStr">
        <is>
          <t>Ten minutes in the school pickup line. That's my trading class. / [car parked, engine off, Monday] Monday. Voice mode: 'What's a stop loss, in one sentence?' [voice orb] 'An order that closes your trade at a price you choose, so a loss can't grow past that point.' Written in the notebook. One line. / [Tuesday] 'What's a take profit?' Written. / [Wednesday] 'Why do people say don't risk more than you can afford to lose?' Longer answer. Two lines. / [Thursday] A sticker from Lily ended up on the notebook. Still counts. / [Friday] 'What's a trend?' Got halfway through before the door flew open. / [kids pile in, app closed] 'Mom, what are you doing?' Homework. Same as you. / Five lessons a week, ten minutes each. Turns out that's enough to actually learn something.</t>
        </is>
      </c>
      <c r="L874" s="37" t="inlineStr">
        <is>
          <t>1. Hook: dashboard POV, line of cars, Hannah turns the engine off
2. Monday: phone on the wheel, Vembit voice orb, notebook line written
3. Tuesday–Thursday quick montage with day labels
4. Friday: mid-answer, car door flies open
5. Kids' bags thrown in, app closed
6. Notebook page with five lines, final voiceover</t>
        </is>
      </c>
      <c r="M874" s="37" t="inlineStr">
        <is>
          <t>Comment what you'd learn in your ten parked minutes</t>
        </is>
      </c>
      <c r="N874" s="37" t="inlineStr">
        <is>
          <t>Ten parked minutes in the pickup line = one lesson a day 🚗📚 Small pockets of time add up. Trading is risky — you can lose money. 18+. Not financial advice.</t>
        </is>
      </c>
      <c r="O874" s="37" t="inlineStr">
        <is>
          <t>#vembit #dayinthelife #schoolrun #momlearnsmoney #voicemode #microlearning</t>
        </is>
      </c>
      <c r="P874" s="37" t="inlineStr">
        <is>
          <t>Same car, five different days (change outfits/weather for real variety). Day labels on screen. Chill driving-vlog lo-fi beat, school-bell sound at the end.</t>
        </is>
      </c>
      <c r="Q874" s="38" t="inlineStr">
        <is>
          <t>https://www.tiktok.com/@julietalize/video/7684084409103879437</t>
        </is>
      </c>
      <c r="R874" s="37" t="inlineStr">
        <is>
          <t>TikTok</t>
        </is>
      </c>
      <c r="S874" s="64" t="n">
        <v>58124</v>
      </c>
      <c r="T874" s="37" t="inlineStr">
        <is>
          <t>Copy the 'spend a day with me' DITL montage: day labels, quick routine beats, soft vlog music.</t>
        </is>
      </c>
      <c r="U874" s="37" t="inlineStr">
        <is>
          <t>G4-056</t>
        </is>
      </c>
      <c r="V874" s="37" t="n"/>
    </row>
    <row r="875" ht="100.4" customHeight="1">
      <c r="A875" s="37" t="inlineStr">
        <is>
          <t>C08 Hannah</t>
        </is>
      </c>
      <c r="B875" s="60" t="n">
        <v>17</v>
      </c>
      <c r="C875" s="60" t="n">
        <v>2</v>
      </c>
      <c r="D875" s="61" t="inlineStr">
        <is>
          <t>C08-D17-2</t>
        </is>
      </c>
      <c r="E875" s="61" t="inlineStr">
        <is>
          <t>The dollar is the main character</t>
        </is>
      </c>
      <c r="F875" s="67" t="inlineStr">
        <is>
          <t>P3 · Education &amp; risk</t>
        </is>
      </c>
      <c r="G875" s="37" t="inlineStr">
        <is>
          <t>whiteboard-explainer</t>
        </is>
      </c>
      <c r="H875" s="63" t="n">
        <v>30</v>
      </c>
      <c r="I875" s="37" t="inlineStr">
        <is>
          <t>When the dollar sneezes, half the charts catch a cold.</t>
        </is>
      </c>
      <c r="J875" s="37" t="inlineStr">
        <is>
          <t>The dollar = main character 💵</t>
        </is>
      </c>
      <c r="K875" s="37" t="inlineStr">
        <is>
          <t>When the dollar sneezes, half the charts catch a cold. / [fridge whiteboard, $ in the middle] Lots of popular markets are priced in US dollars, so the dollar is the main character and everyone else reacts. / [draws EUR/USD] Stronger dollar? EUR/USD often goes down. / [draws gold] Gold often dips too. / [draws USD/JPY] USD/JPY flips it, the dollar comes first, so it often goes up. / [writes: OFTEN, NOT ALWAYS] Underline that. / Then I ask Vembit AI what the dollar's been doing this week, and the charts suddenly make sense. [screen: AI chat]</t>
        </is>
      </c>
      <c r="L875" s="37" t="inlineStr">
        <is>
          <t>1. Hook: Hannah fake-sneezes, then draws a big $ on the fridge whiteboard
2. Whiteboard: EUR/USD with a down arrow
3. Whiteboard: gold with a see-saw arrow
4. Whiteboard: USD/JPY with an up arrow
5. Big 'OFTEN, NOT ALWAYS' underlined twice
6. Screen: Vembit AI chat about the dollar's week</t>
        </is>
      </c>
      <c r="M875" s="37" t="inlineStr">
        <is>
          <t>Save this for the next time the news says 'the dollar weakened'</t>
        </is>
      </c>
      <c r="N875" s="37" t="inlineStr">
        <is>
          <t>The dollar is the main character and half the charts react to it 💵 Often, not always. Trading is risky — you can lose money. 18+. Not financial advice.</t>
        </is>
      </c>
      <c r="O875" s="37" t="inlineStr">
        <is>
          <t>#vembit #usdollar #forexbasics #whiteboard #momlearnsmoney #goldprice</t>
        </is>
      </c>
      <c r="P875" s="37" t="inlineStr">
        <is>
          <t>Fridge whiteboard with magnets and kids' art around it, daylight. Tight framing on the board, quick marker squeaks. Simple confident explainer beat.</t>
        </is>
      </c>
      <c r="Q875" s="38" t="inlineStr">
        <is>
          <t>https://www.instagram.com/reel/Ddk00soxUgH/</t>
        </is>
      </c>
      <c r="R875" s="37" t="inlineStr">
        <is>
          <t>Instagram</t>
        </is>
      </c>
      <c r="S875" s="64" t="n">
        <v>433814</v>
      </c>
      <c r="T875" s="37" t="inlineStr">
        <is>
          <t>Copy the text-only lesson card simplicity: one relationship per frame, readable in a glance.</t>
        </is>
      </c>
      <c r="U875" s="37" t="inlineStr">
        <is>
          <t>G3-049</t>
        </is>
      </c>
      <c r="V875" s="37" t="n"/>
    </row>
    <row r="876" ht="140" customHeight="1">
      <c r="A876" s="37" t="inlineStr">
        <is>
          <t>C08 Hannah</t>
        </is>
      </c>
      <c r="B876" s="60" t="n">
        <v>18</v>
      </c>
      <c r="C876" s="60" t="n">
        <v>1</v>
      </c>
      <c r="D876" s="61" t="inlineStr">
        <is>
          <t>C08-D18-1</t>
        </is>
      </c>
      <c r="E876" s="61" t="inlineStr">
        <is>
          <t>Filming my very first trade (demo)</t>
        </is>
      </c>
      <c r="F876" s="66" t="inlineStr">
        <is>
          <t>P5 · Tutorials &amp; walkthroughs</t>
        </is>
      </c>
      <c r="G876" s="37" t="inlineStr">
        <is>
          <t>first-impression</t>
        </is>
      </c>
      <c r="H876" s="63" t="n">
        <v>58</v>
      </c>
      <c r="I876" s="37" t="inlineStr">
        <is>
          <t>I've never placed a trade. I'm filming the very first one.</t>
        </is>
      </c>
      <c r="J876" s="37" t="inlineStr">
        <is>
          <t>My first trade ever (demo account)</t>
        </is>
      </c>
      <c r="K876" s="37" t="inlineStr">
        <is>
          <t>I've never placed a trade. I'm filming the very first one. / This is my demo account, so practice money, but my heart doesn't know that. [nervous laugh] / [screen: Vembit market search] Step one, pick a market. Gold. Reading the name twice. / Step two, long or short. [screen: order panel] It's been going up, so… long. / Step three, size. The smallest one. / Step four, stop loss. Everyone says to, so I'm doing it before anything else. [types SL] And a take profit, a bit above. / Okay. Confirm. [tap] [deep breath] It's open. / [screen: open positions] …I've been staring at it for four minutes. This is how my mom watches the oven. / [closes it] Done. Closed it myself. / How it felt: shaky hands, then weirdly calm, because I knew the worst case before I started.</t>
        </is>
      </c>
      <c r="L876" s="37" t="inlineStr">
        <is>
          <t>1. Hook: Hannah at the kitchen table, hands visibly nervous
2. Screen: demo account badge highlighted
3. Screen: market search, gold, order panel Long selected, smallest size
4. Screen: stop loss and take profit typed in
5. Screen: Confirm tap, open positions screen
6. Face cam staring, then closing the trade and exhaling</t>
        </is>
      </c>
      <c r="M876" s="37" t="inlineStr">
        <is>
          <t>Comment FIRST if you remember your first one</t>
        </is>
      </c>
      <c r="N876" s="37" t="inlineStr">
        <is>
          <t>My first trade ever, filmed on my demo account 😅 Stop loss first, smallest size, then breathe. Trading is risky — you can lose money. 18+. Not financial advice.</t>
        </is>
      </c>
      <c r="O876" s="37" t="inlineStr">
        <is>
          <t>#vembit #firsttrade #demoaccount #momlearnsmoney #stoploss #firstimpression</t>
        </is>
      </c>
      <c r="P876" s="37" t="inlineStr">
        <is>
          <t>Real-time feel, minimal cuts, face cam + screen recording picture-in-picture. Quiet room tone, light heartbeat sound under the Confirm tap. Natural light, cosy sweater.</t>
        </is>
      </c>
      <c r="Q876" s="38" t="inlineStr">
        <is>
          <t>https://www.instagram.com/reel/Dcg6fn8DVta/</t>
        </is>
      </c>
      <c r="R876" s="37" t="inlineStr">
        <is>
          <t>Instagram</t>
        </is>
      </c>
      <c r="S876" s="64" t="n">
        <v>2804706</v>
      </c>
      <c r="T876" s="37" t="inlineStr">
        <is>
          <t>Copy the 'this is my everything in one dashboard' screen-led reveal and calm voiceover.</t>
        </is>
      </c>
      <c r="U876" s="37" t="inlineStr">
        <is>
          <t>G5-018</t>
        </is>
      </c>
      <c r="V876" s="37" t="n"/>
    </row>
    <row r="877" ht="126.8" customHeight="1">
      <c r="A877" s="37" t="inlineStr">
        <is>
          <t>C08 Hannah</t>
        </is>
      </c>
      <c r="B877" s="60" t="n">
        <v>18</v>
      </c>
      <c r="C877" s="60" t="n">
        <v>2</v>
      </c>
      <c r="D877" s="61" t="inlineStr">
        <is>
          <t>C08-D18-2</t>
        </is>
      </c>
      <c r="E877" s="61" t="inlineStr">
        <is>
          <t>The four-line trading journal</t>
        </is>
      </c>
      <c r="F877" s="70" t="inlineStr">
        <is>
          <t>P10 · Mindset &amp; discipline</t>
        </is>
      </c>
      <c r="G877" s="37" t="inlineStr">
        <is>
          <t>tutorial</t>
        </is>
      </c>
      <c r="H877" s="63" t="n">
        <v>50</v>
      </c>
      <c r="I877" s="37" t="inlineStr">
        <is>
          <t>You don't need a fancy trading journal. You need four lines.</t>
        </is>
      </c>
      <c r="J877" s="37" t="inlineStr">
        <is>
          <t>4 lines per trade. That's the journal.</t>
        </is>
      </c>
      <c r="K877" s="37" t="inlineStr">
        <is>
          <t>You don't need a fancy trading journal. You need four lines. / [notebook, pen, kitchen table] Line one: why I entered. 'Gold bounced off a level twice.' / Line two: where my stop was. 'Just under that level.' / Line three: my size. 'Smallest, demo account.' / Line four: how I felt. 'Bit impatient.' Be honest here, this is the line that matters most. / That's one trade. Takes forty seconds. / Then every couple of weeks I ask Vembit AI to review my recent trades. [screen: AI trade review] It noticed I close winners really early and let others run longer. / And my journal? Half the 'impatient' days are those exact trades. / The notebook tells me how I felt. The AI tells me what I did. Together, it's kind of annoying how right they are.</t>
        </is>
      </c>
      <c r="L877" s="37" t="inlineStr">
        <is>
          <t>1. Hook: Hannah drops a thick fancy planner, picks up a tiny notebook
2. Overhead: writing the four lines, one by one
3. Close-up: 'how I felt' line underlined
4. Screen: Vembit AI review of recent demo trades
5. Notebook and AI review side by side
6. Close to camera, mock-annoyed</t>
        </is>
      </c>
      <c r="M877" s="37" t="inlineStr">
        <is>
          <t>Save this and write your four lines on your next practice trade</t>
        </is>
      </c>
      <c r="N877" s="37" t="inlineStr">
        <is>
          <t>The whole journal: why, stop, size, feelings 📓 Then the AI reviews what I actually did. Trading is risky — you can lose money. 18+. Not financial advice.</t>
        </is>
      </c>
      <c r="O877" s="37" t="inlineStr">
        <is>
          <t>#vembit #tradingjournal #journaling #momlearnsmoney #tradingpsychology #vembitai</t>
        </is>
      </c>
      <c r="P877" s="37" t="inlineStr">
        <is>
          <t>Overhead journaling shot with nice pen, warm desk lamp, tea. ASMR pen sounds, soft lo-fi bed. Clean handwriting, no clutter.</t>
        </is>
      </c>
      <c r="Q877" s="38" t="inlineStr">
        <is>
          <t>https://www.tiktok.com/@leonforr3st/video/7223925229037309190</t>
        </is>
      </c>
      <c r="R877" s="37" t="inlineStr">
        <is>
          <t>TikTok</t>
        </is>
      </c>
      <c r="S877" s="64" t="n">
        <v>119505</v>
      </c>
      <c r="T877" s="37" t="inlineStr">
        <is>
          <t>Copy the journal-template walkthrough: show the page, explain each field, then show it in use.</t>
        </is>
      </c>
      <c r="U877" s="37" t="inlineStr">
        <is>
          <t>G3-069</t>
        </is>
      </c>
      <c r="V877" s="37" t="n"/>
    </row>
    <row r="878" ht="126.8" customHeight="1">
      <c r="A878" s="37" t="inlineStr">
        <is>
          <t>C08 Hannah</t>
        </is>
      </c>
      <c r="B878" s="60" t="n">
        <v>19</v>
      </c>
      <c r="C878" s="60" t="n">
        <v>1</v>
      </c>
      <c r="D878" s="61" t="inlineStr">
        <is>
          <t>C08-D19-1</t>
        </is>
      </c>
      <c r="E878" s="61" t="inlineStr">
        <is>
          <t>Copy trading screens for total beginners</t>
        </is>
      </c>
      <c r="F878" s="69" t="inlineStr">
        <is>
          <t>P6 · Social &amp; invite</t>
        </is>
      </c>
      <c r="G878" s="37" t="inlineStr">
        <is>
          <t>tutorial</t>
        </is>
      </c>
      <c r="H878" s="63" t="n">
        <v>50</v>
      </c>
      <c r="I878" s="37" t="inlineStr">
        <is>
          <t>Copy trading in four screens, for total beginners. I'm only looking today.</t>
        </is>
      </c>
      <c r="J878" s="37" t="inlineStr">
        <is>
          <t>Copy trading, 4 screens, slowly</t>
        </is>
      </c>
      <c r="K878" s="37" t="inlineStr">
        <is>
          <t>Copy trading in four screens, for total beginners. I'm only looking today. / [screen recording: Vembit] Screen one: the leaderboard and traders list. Lots of names. Don't pick based on one big number. / Screen two: the trader's profile. I look at how often they trade, whether they use stop losses, and how bumpy their history is. / Screen three: the copy flow. This is where you'd choose your settings and agree to follow their trades. Read every line. Their losses would become your losses too. / Screen four: the confirmation. And this is where I stop. [finger hovers, pulls back] / I'm not ready, and that's fine. Knowing what you'd be agreeing to is the first step. / Copying someone doesn't copy their skill. It copies their risk.</t>
        </is>
      </c>
      <c r="L878" s="37" t="inlineStr">
        <is>
          <t>1. Hook: Hannah at the kitchen table, phone up, 'just looking' sign on a sticky note
2. Screen: leaderboard and traders list
3. Screen: trader profile with history, stop-loss habit highlighted
4. Screen: copy flow, slow scroll through every line
5. Screen: confirmation screen, finger hovers and pulls back
6. Close to camera for the last line</t>
        </is>
      </c>
      <c r="M878" s="37" t="inlineStr">
        <is>
          <t>Comment what you'd check first on a trader's profile</t>
        </is>
      </c>
      <c r="N878" s="37" t="inlineStr">
        <is>
          <t>Copy trading in 4 screens, and I stopped before committing anything. Copying copies their risk, not their skill. Trading is risky — you can lose money. 18+. Not financial advice.</t>
        </is>
      </c>
      <c r="O878" s="37" t="inlineStr">
        <is>
          <t>#vembit #copytrading #tradingtutorial #momlearnsmoney #beginnertrader #readthefineprint</t>
        </is>
      </c>
      <c r="P878" s="37" t="inlineStr">
        <is>
          <t>Slow, calm screen-recording walkthrough with a small face cam bubble. Numbered screen badges. Soft ambient tutorial bed, gentle 'pause' sound when she stops.</t>
        </is>
      </c>
      <c r="Q878" s="38" t="inlineStr">
        <is>
          <t>https://www.tiktok.com/@teetriestrading/video/7669618551040314646</t>
        </is>
      </c>
      <c r="R878" s="37" t="inlineStr">
        <is>
          <t>TikTok</t>
        </is>
      </c>
      <c r="S878" s="64" t="n">
        <v>105525</v>
      </c>
      <c r="T878" s="37" t="inlineStr">
        <is>
          <t>Copy the 'no more what-app questions' walkthrough: tap-by-tap screens with plain narration.</t>
        </is>
      </c>
      <c r="U878" s="37" t="inlineStr">
        <is>
          <t>G5-079</t>
        </is>
      </c>
      <c r="V878" s="37" t="n"/>
    </row>
    <row r="879" ht="140" customHeight="1">
      <c r="A879" s="37" t="inlineStr">
        <is>
          <t>C08 Hannah</t>
        </is>
      </c>
      <c r="B879" s="60" t="n">
        <v>19</v>
      </c>
      <c r="C879" s="60" t="n">
        <v>2</v>
      </c>
      <c r="D879" s="61" t="inlineStr">
        <is>
          <t>C08-D19-2</t>
        </is>
      </c>
      <c r="E879" s="61" t="inlineStr">
        <is>
          <t>Market of the Week, ep. 1: the Aussie</t>
        </is>
      </c>
      <c r="F879" s="68" t="inlineStr">
        <is>
          <t>P7 · Challenges &amp; series</t>
        </is>
      </c>
      <c r="G879" s="37" t="inlineStr">
        <is>
          <t>talking-head</t>
        </is>
      </c>
      <c r="H879" s="63" t="n">
        <v>58</v>
      </c>
      <c r="I879" s="37" t="inlineStr">
        <is>
          <t>Every week I learn one market I've never heard of. Week one: the 'Aussie'.</t>
        </is>
      </c>
      <c r="J879" s="37" t="inlineStr">
        <is>
          <t>Market of the Week #1: AUD/USD 🇦🇺</t>
        </is>
      </c>
      <c r="K879" s="37" t="inlineStr">
        <is>
          <t>Every week I learn one market I've never heard of. Week one: the 'Aussie'. / [screen: Vembit AUD/USD chart] That's AUD/USD, the Australian dollar against the US dollar. Traders call it the Aussie. Cute. / I asked the AI three questions. [screen: AI chat] / One: what tends to move it? Interest rate decisions in Australia and the US, and the general mood of global markets. / Two: why does it care about China and metals? Australia sells a lot of raw materials like iron ore, so demand for those can affect the currency. / Three: is it calm or wild? Usually calmer than crypto, but news days can still jump. / My summary: the Aussie is the dollar of a country that digs things up and ships them. / [fridge list: Markets I understand now, 1. AUD/USD] Next week: something shiny.</t>
        </is>
      </c>
      <c r="L879" s="37" t="inlineStr">
        <is>
          <t>1. Hook: Hannah with a globe or atlas on the kitchen table, pointing at Australia
2. Screen: Vembit market search, AUD/USD chart
3. Screen: Vembit AI chat, three questions and answers
4. Hannah's one-line summary to camera
5. Writing 'AUD/USD' on the fridge list 'Markets I understand now'
6. Teaser: 'next week: something shiny'</t>
        </is>
      </c>
      <c r="M879" s="37" t="inlineStr">
        <is>
          <t>Pick next week's market in the comments</t>
        </is>
      </c>
      <c r="N879" s="37" t="inlineStr">
        <is>
          <t>Market of the Week #1: AUD/USD, aka the Aussie 🇦🇺 Curiosity, not calls. Trading is risky — you can lose money. 18+. Not financial advice.</t>
        </is>
      </c>
      <c r="O879" s="37" t="inlineStr">
        <is>
          <t>#vembit #marketoftheweek #forexbasics #audusd #momlearnsmoney #learningseries</t>
        </is>
      </c>
      <c r="P879" s="37" t="inlineStr">
        <is>
          <t>Kitchen table with an atlas as a prop, daylight. Consistent series intro card. Breezy travel-show sound vibe, map pin 'pop' sound.</t>
        </is>
      </c>
      <c r="Q879" s="38" t="inlineStr">
        <is>
          <t>https://www.instagram.com/reel/DcrQQl5ghZL/</t>
        </is>
      </c>
      <c r="R879" s="37" t="inlineStr">
        <is>
          <t>Instagram</t>
        </is>
      </c>
      <c r="S879" s="64" t="n">
        <v>20812</v>
      </c>
      <c r="T879" s="37" t="inlineStr">
        <is>
          <t>Copy the 'breaking news' playful classroom tone and simple, kid-clear explanations.</t>
        </is>
      </c>
      <c r="U879" s="37" t="inlineStr">
        <is>
          <t>G6-021</t>
        </is>
      </c>
      <c r="V879" s="37" t="n"/>
    </row>
    <row r="880" ht="100.4" customHeight="1">
      <c r="A880" s="37" t="inlineStr">
        <is>
          <t>C08 Hannah</t>
        </is>
      </c>
      <c r="B880" s="60" t="n">
        <v>20</v>
      </c>
      <c r="C880" s="60" t="n">
        <v>1</v>
      </c>
      <c r="D880" s="61" t="inlineStr">
        <is>
          <t>C08-D20-1</t>
        </is>
      </c>
      <c r="E880" s="61" t="inlineStr">
        <is>
          <t>6 AM: what moved overnight?</t>
        </is>
      </c>
      <c r="F880" s="72" t="inlineStr">
        <is>
          <t>P9 · Market moments via AI</t>
        </is>
      </c>
      <c r="G880" s="37" t="inlineStr">
        <is>
          <t>day-in-the-life</t>
        </is>
      </c>
      <c r="H880" s="63" t="n">
        <v>32</v>
      </c>
      <c r="I880" s="37" t="inlineStr">
        <is>
          <t>Six AM. Kids asleep. Coffee on. One question before the chaos.</t>
        </is>
      </c>
      <c r="J880" s="37" t="inlineStr">
        <is>
          <t>One question before the school run ☕</t>
        </is>
      </c>
      <c r="K880" s="37" t="inlineStr">
        <is>
          <t>Six AM. Kids asleep. Coffee on. One question before the chaos. / [dark kitchen, voice orb glowing] Me, whispering: 'What moved overnight in gold, EUR/USD and Bitcoin?' / [on-screen bullets] A short answer for each: which direction, roughly how much, and the main reason people are pointing to. / Ninety seconds. No charts. I don't trade at six AM, I know what tired me is like. I just like knowing what's going on instead of doom-scrolling. / [footsteps upstairs] And there it is. / [making lunchboxes] Sandwiches, water bottles, find a shoe. Markets can wait.</t>
        </is>
      </c>
      <c r="L880" s="37" t="inlineStr">
        <is>
          <t>1. Hook: dark kitchen, kettle light, Hannah in a dressing gown
2. Screen: Vembit voice mode orb, low volume
3. On-screen bullets summarising the three markets
4. Footsteps sound, ceiling glance
5. Lunchbox-making montage
6. Front door, school bags, final line</t>
        </is>
      </c>
      <c r="M880" s="37" t="inlineStr">
        <is>
          <t>Tell me your one-question morning ritual</t>
        </is>
      </c>
      <c r="N880" s="37" t="inlineStr">
        <is>
          <t>6 AM, kids asleep, one voice question: what moved overnight? Then lunchboxes ☕ No trading before coffee. Trading is risky — you can lose money. 18+. Not financial advice.</t>
        </is>
      </c>
      <c r="O880" s="37" t="inlineStr">
        <is>
          <t>#vembit #morningroutine #voicemode #momlearnsmoney #dayinthelife #5amclub</t>
        </is>
      </c>
      <c r="P880" s="37" t="inlineStr">
        <is>
          <t>Blue-hour kitchen, only the cooker-hood light on, whisper delivery. Slow, quiet first half, then upbeat chaos montage. Soft ambient morning sound shifting to a bouncy beat.</t>
        </is>
      </c>
      <c r="Q880" s="38" t="inlineStr">
        <is>
          <t>https://www.instagram.com/reel/DdktwAJOLu9/</t>
        </is>
      </c>
      <c r="R880" s="37" t="inlineStr">
        <is>
          <t>Instagram</t>
        </is>
      </c>
      <c r="S880" s="64" t="n">
        <v>213170</v>
      </c>
      <c r="T880" s="37" t="inlineStr">
        <is>
          <t>Copy the multi-part series feel and the calm 'why did the market do that' explainer tone.</t>
        </is>
      </c>
      <c r="U880" s="37" t="inlineStr">
        <is>
          <t>G6-078</t>
        </is>
      </c>
      <c r="V880" s="37" t="n"/>
    </row>
    <row r="881" ht="140" customHeight="1">
      <c r="A881" s="37" t="inlineStr">
        <is>
          <t>C08 Hannah</t>
        </is>
      </c>
      <c r="B881" s="60" t="n">
        <v>20</v>
      </c>
      <c r="C881" s="60" t="n">
        <v>2</v>
      </c>
      <c r="D881" s="61" t="inlineStr">
        <is>
          <t>C08-D20-2</t>
        </is>
      </c>
      <c r="E881" s="61" t="inlineStr">
        <is>
          <t>I made my AI teach me with questions</t>
        </is>
      </c>
      <c r="F881" s="65" t="inlineStr">
        <is>
          <t>P1 · Vembit AI chat + voice</t>
        </is>
      </c>
      <c r="G881" s="37" t="inlineStr">
        <is>
          <t>whiteboard-explainer</t>
        </is>
      </c>
      <c r="H881" s="63" t="n">
        <v>58</v>
      </c>
      <c r="I881" s="37" t="inlineStr">
        <is>
          <t>The oldest teaching trick there is. I tried it on my trading AI.</t>
        </is>
      </c>
      <c r="J881" s="37" t="inlineStr">
        <is>
          <t>AI, don't tell me. ASK me.</t>
        </is>
      </c>
      <c r="K881" s="37" t="inlineStr">
        <is>
          <t>The oldest teaching trick there is. I tried it on my trading AI. / [fridge whiteboard: SOCRATIC METHOD] It's called the Socratic method. Instead of giving you the answer, the teacher asks you questions until you work it out. It's how I get Noah through his reading homework. / So I told Vembit AI: 'Teach me why leverage matters, but only by asking me questions.' [screen: AI chat] / Its first question: 'If you control a position ten times bigger than your money, what happens to a small move?' / Me: It's… ten times bigger? / 'And does that apply when price moves against you?' / Oh. Yes. Losses too. / 'So what would you want in place before you open it?' / A stop loss. / [whiteboard: writes the three questions] I didn't memorise it. I figured it out. Try this prompt on any topic.</t>
        </is>
      </c>
      <c r="L881" s="37" t="inlineStr">
        <is>
          <t>1. Hook: Hannah writes 'SOCRATIC METHOD' on the fridge whiteboard
2. Screen: Vembit AI chat prompt 'only ask me questions'
3. Screen: AI's questions appear one by one, Hannah answers aloud
4. Whiteboard: the three key questions written out
5. Close: tapping the board, 'try it on any topic'</t>
        </is>
      </c>
      <c r="M881" s="37" t="inlineStr">
        <is>
          <t>Comment QUESTIONS and I'll share the exact prompt</t>
        </is>
      </c>
      <c r="N881" s="37" t="inlineStr">
        <is>
          <t>I made my AI teach me leverage using only questions. I landed on 'losses get bigger too' myself 🧠 Trading is risky — you can lose money. 18+. Not financial advice.</t>
        </is>
      </c>
      <c r="O881" s="37" t="inlineStr">
        <is>
          <t>#vembit #socraticmethod #studytips #momlearnsmoney #vembitai #leverage</t>
        </is>
      </c>
      <c r="P881" s="37" t="inlineStr">
        <is>
          <t>Fridge whiteboard as the main set, daylight, marker in hand. Teacher energy, but warm. Light classical-plucky study sound, chalk-squeak style SFX.</t>
        </is>
      </c>
      <c r="Q881" s="38" t="inlineStr">
        <is>
          <t>https://www.instagram.com/reel/Dd_21W3Rutv/</t>
        </is>
      </c>
      <c r="R881" s="37" t="inlineStr">
        <is>
          <t>Instagram</t>
        </is>
      </c>
      <c r="S881" s="64" t="n">
        <v>386641</v>
      </c>
      <c r="T881" s="37" t="inlineStr">
        <is>
          <t>Copy the curiosity question opener and the clean, one-idea-per-beat whiteboard pacing.</t>
        </is>
      </c>
      <c r="U881" s="37" t="inlineStr">
        <is>
          <t>G1-057</t>
        </is>
      </c>
      <c r="V881" s="37" t="n"/>
    </row>
    <row r="882" ht="140" customHeight="1">
      <c r="A882" s="37" t="inlineStr">
        <is>
          <t>C08 Hannah</t>
        </is>
      </c>
      <c r="B882" s="60" t="n">
        <v>21</v>
      </c>
      <c r="C882" s="60" t="n">
        <v>1</v>
      </c>
      <c r="D882" s="61" t="inlineStr">
        <is>
          <t>C08-D21-1</t>
        </is>
      </c>
      <c r="E882" s="61" t="inlineStr">
        <is>
          <t>A trading bot is a thermostat</t>
        </is>
      </c>
      <c r="F882" s="75" t="inlineStr">
        <is>
          <t>P2 · AI bots &amp; backtests</t>
        </is>
      </c>
      <c r="G882" s="37" t="inlineStr">
        <is>
          <t>whiteboard-explainer</t>
        </is>
      </c>
      <c r="H882" s="63" t="n">
        <v>52</v>
      </c>
      <c r="I882" s="37" t="inlineStr">
        <is>
          <t>A trading bot is a thermostat, not a self-driving car.</t>
        </is>
      </c>
      <c r="J882" s="37" t="inlineStr">
        <is>
          <t>Bot = thermostat 🌡️ not a robot driver</t>
        </is>
      </c>
      <c r="K882" s="37" t="inlineStr">
        <is>
          <t>A trading bot is a thermostat, not a self-driving car. / [fridge whiteboard: thermostat drawing] Here's what I mean. A thermostat doesn't predict the weather. You set a rule: below nineteen degrees, heating on. Above twenty-one, heating off. It just follows the rule. / A bot is the same. [screen: Vembit bot settings] You set the rules: when to enter, when to exit, how big. / And the safety cut-off? That's the stop loss. Like the switch that shuts the heater off if something goes wrong. / What it can't do: know what tomorrow brings. It doesn't think. It doesn't 'feel the market'. / So you test it first. A backtest is checking how your thermostat rule would have done last winter. Paper mode is running it for a week without the real bill. / Rules, safety switch, test. That's it.</t>
        </is>
      </c>
      <c r="L882" s="37" t="inlineStr">
        <is>
          <t>1. Hook: Hannah taps the real wall thermostat, then turns to camera
2. Fridge whiteboard: thermostat sketch with 19° / 21° rules
3. Screen: Vembit bot settings, entry/exit/size fields highlighted
4. Screen: stop loss field as the 'safety switch'
5. Screen: 90-day backtest, then paper mode toggle
6. Whiteboard summary: RULES · SAFETY SWITCH · TEST</t>
        </is>
      </c>
      <c r="M882" s="37" t="inlineStr">
        <is>
          <t>Send this to the person who thinks bots are robot geniuses</t>
        </is>
      </c>
      <c r="N882" s="37" t="inlineStr">
        <is>
          <t>A bot is a thermostat: rules + a safety switch (stop loss). It doesn't predict anything. Test it first 🌡️ Trading is risky — you can lose money. 18+. Not financial advice.</t>
        </is>
      </c>
      <c r="O882" s="37" t="inlineStr">
        <is>
          <t>#vembit #tradingbots #explainlikeimfive #momlearnsmoney #stoploss #whiteboard</t>
        </is>
      </c>
      <c r="P882" s="37" t="inlineStr">
        <is>
          <t>Hallway thermostat + fridge whiteboard, cosy winter vibe, cardigan. Calm teacher pacing, simple doodles. Soft ambient explainer bed, a 'click' when the heater switches.</t>
        </is>
      </c>
      <c r="Q882" s="38" t="inlineStr">
        <is>
          <t>https://www.tiktok.com/@ericktradess/video/7670281311193550110</t>
        </is>
      </c>
      <c r="R882" s="37" t="inlineStr">
        <is>
          <t>TikTok</t>
        </is>
      </c>
      <c r="S882" s="64" t="n">
        <v>90515</v>
      </c>
      <c r="T882" s="37" t="inlineStr">
        <is>
          <t>Copy the 'explained for 5-year-olds' framing: one everyday object carries the whole explanation.</t>
        </is>
      </c>
      <c r="U882" s="37" t="inlineStr">
        <is>
          <t>G2-095</t>
        </is>
      </c>
      <c r="V882" s="37" t="n"/>
    </row>
    <row r="883" ht="140" customHeight="1">
      <c r="A883" s="37" t="inlineStr">
        <is>
          <t>C08 Hannah</t>
        </is>
      </c>
      <c r="B883" s="60" t="n">
        <v>21</v>
      </c>
      <c r="C883" s="60" t="n">
        <v>2</v>
      </c>
      <c r="D883" s="61" t="inlineStr">
        <is>
          <t>C08-D21-2</t>
        </is>
      </c>
      <c r="E883" s="61" t="inlineStr">
        <is>
          <t>3 ideas that survived my backtest-a-thon</t>
        </is>
      </c>
      <c r="F883" s="75" t="inlineStr">
        <is>
          <t>P2 · AI bots &amp; backtests</t>
        </is>
      </c>
      <c r="G883" s="37" t="inlineStr">
        <is>
          <t>listicle</t>
        </is>
      </c>
      <c r="H883" s="63" t="n">
        <v>55</v>
      </c>
      <c r="I883" s="37" t="inlineStr">
        <is>
          <t>I tested ten trading ideas during nap time. Three survived.</t>
        </is>
      </c>
      <c r="J883" s="37" t="inlineStr">
        <is>
          <t>10 ideas in. 3 survived. 🧪</t>
        </is>
      </c>
      <c r="K883" s="37" t="inlineStr">
        <is>
          <t>I tested ten trading ideas during nap time. Three survived. / [screen: Vembit AI bot builder, quick-fire backtests] Ten minutes, ten ideas, each described to the AI in one line and backtested over 90 days. Seven were a mess. Here's who made it. / Survivor one: buy when price is above the 200 average and RSI dips under 40. Logic: only buy dips in an uptrend. Drawdown note: one long rough patch in month two. / Survivor two: a Bollinger squeeze breakout on gold, stop below the squeeze. Fewer trades, calmer curve. / Survivor three: a simple EMA crossover with a fixed stop. Boring. Which I'm starting to think is good. / [screen: paper mode on all three] All three go into paper mode now. Surviving a backtest doesn't mean it'll work going forward. It means it's worth watching.</t>
        </is>
      </c>
      <c r="L883" s="37" t="inlineStr">
        <is>
          <t>1. Hook: baby monitor on the table, Hannah whispering
2. Fast montage: ten one-line ideas typed into Vembit AI, seven crossed out
3. Screen: survivor one rules + backtest, drawdown dip circled
4. Screen: survivor two on gold
5. Screen: survivor three EMA crossover
6. Screen: paper mode toggled on all three, whisper sign-off</t>
        </is>
      </c>
      <c r="M883" s="37" t="inlineStr">
        <is>
          <t>Give me idea number eleven in the comments</t>
        </is>
      </c>
      <c r="N883" s="37" t="inlineStr">
        <is>
          <t>10 ideas, one nap time, 3 survivors. Surviving a backtest = worth watching in paper mode, not proof 🧪 Trading is risky — you can lose money. 18+. Not financial advice.</t>
        </is>
      </c>
      <c r="O883" s="37" t="inlineStr">
        <is>
          <t>#vembit #backtesting #tradingbots #momlearnsmoney #naptime #tradingstrategies</t>
        </is>
      </c>
      <c r="P883" s="37" t="inlineStr">
        <is>
          <t>Whisper-voice video (nap time), baby monitor prop, soft daylight. Rapid screen montage then slower survivor segments. Quiet ticking beat, no loud SFX.</t>
        </is>
      </c>
      <c r="Q883" s="38" t="inlineStr">
        <is>
          <t>https://www.tiktok.com/@realnolanivey/video/7670266097228074270</t>
        </is>
      </c>
      <c r="R883" s="37" t="inlineStr">
        <is>
          <t>TikTok</t>
        </is>
      </c>
      <c r="S883" s="64" t="n">
        <v>306424</v>
      </c>
      <c r="T883" s="37" t="inlineStr">
        <is>
          <t>Copy the 'backtested lots, here are the top few' research hook and numbered survivors.</t>
        </is>
      </c>
      <c r="U883" s="37" t="inlineStr">
        <is>
          <t>G2-070</t>
        </is>
      </c>
      <c r="V883" s="37" t="n"/>
    </row>
    <row r="884" ht="113.6" customHeight="1">
      <c r="A884" s="59" t="inlineStr">
        <is>
          <t>C08 Hannah</t>
        </is>
      </c>
      <c r="B884" s="73" t="n">
        <v>22</v>
      </c>
      <c r="C884" s="73" t="n">
        <v>1</v>
      </c>
      <c r="D884" s="74" t="inlineStr">
        <is>
          <t>C08-D22-1</t>
        </is>
      </c>
      <c r="E884" s="74" t="inlineStr">
        <is>
          <t>Movie traders vs kitchen-table me</t>
        </is>
      </c>
      <c r="F884" s="62" t="inlineStr">
        <is>
          <t>P4 · POV / skits / day-in-life</t>
        </is>
      </c>
      <c r="G884" s="59" t="inlineStr">
        <is>
          <t>before-after</t>
        </is>
      </c>
      <c r="H884" s="76" t="n">
        <v>30</v>
      </c>
      <c r="I884" s="59" t="inlineStr">
        <is>
          <t>How movies think trading looks… versus my actual kitchen.</t>
        </is>
      </c>
      <c r="J884" s="59" t="inlineStr">
        <is>
          <t>Movies 🎬 vs my reality 🥣</t>
        </is>
      </c>
      <c r="K884" s="59" t="inlineStr">
        <is>
          <t>How movies think trading looks… versus my actual kitchen. / [BEFORE: slow-mo, Mike in a borrowed blazer yelling 'SELL! SELL!' into the TV remote, paper flying] / [record scratch] / [AFTER: pyjamas, cereal, phone] Real life. 7:40 AM. Lily is wearing one shoe. / I quietly ask the AI what this candle means. [screen: Vembit AI chat] If I do anything at all, the stop loss goes on first. [screen: order ticket] Then I go find the other shoe. / Nobody screams. Nobody has six screens. / Nobody has ever yelled 'sell' in this house. Except about the old sofa.</t>
        </is>
      </c>
      <c r="L884" s="59" t="inlineStr">
        <is>
          <t>1. BEFORE: slow-mo, Mike shouting into a TV remote, printer paper thrown
2. Record-scratch freeze frame
3. AFTER: pyjamas, cereal bowl, phone on the table
4. Screen: Vembit AI chat explaining a candle
5. Screen: order ticket with stop loss filled in
6. Lily's single shoe, then a shot of the old sofa for the punchline</t>
        </is>
      </c>
      <c r="M884" s="59" t="inlineStr">
        <is>
          <t>Tag someone who still thinks trading looks like the movies</t>
        </is>
      </c>
      <c r="N884" s="59" t="inlineStr">
        <is>
          <t>Movies: shouting, six screens, flying paper. Me: cereal, one shoe missing, a stop loss 🥣 Trading is risky — you can lose money. 18+. Not financial advice.</t>
        </is>
      </c>
      <c r="O884" s="59" t="inlineStr">
        <is>
          <t>#vembit #expectationvsreality #momlife #momlearnsmoney #tradingmemes #comedy</t>
        </is>
      </c>
      <c r="P884" s="59" t="inlineStr">
        <is>
          <t>Before: over-the-top cinematic lighting, slow-mo, dramatic orchestral vibe. After: flat morning light, real mess, quiet room tone. Hard record-scratch transition.</t>
        </is>
      </c>
      <c r="Q884" s="77" t="inlineStr">
        <is>
          <t>https://www.tiktok.com/@salvage_sa/video/7611929876324535574</t>
        </is>
      </c>
      <c r="R884" s="59" t="inlineStr">
        <is>
          <t>TikTok</t>
        </is>
      </c>
      <c r="S884" s="78" t="n">
        <v>241455</v>
      </c>
      <c r="T884" s="59" t="inlineStr">
        <is>
          <t>Copy the 10-second parody DITL energy: exaggerated cliché first, deadpan reality second.</t>
        </is>
      </c>
      <c r="U884" s="59" t="inlineStr">
        <is>
          <t>G4-016</t>
        </is>
      </c>
      <c r="V884" s="59" t="n"/>
    </row>
    <row r="885" ht="126.8" customHeight="1">
      <c r="A885" s="59" t="inlineStr">
        <is>
          <t>C08 Hannah</t>
        </is>
      </c>
      <c r="B885" s="73" t="n">
        <v>22</v>
      </c>
      <c r="C885" s="73" t="n">
        <v>2</v>
      </c>
      <c r="D885" s="74" t="inlineStr">
        <is>
          <t>C08-D22-2</t>
        </is>
      </c>
      <c r="E885" s="74" t="inlineStr">
        <is>
          <t>I trade like I grocery shop</t>
        </is>
      </c>
      <c r="F885" s="62" t="inlineStr">
        <is>
          <t>P4 · POV / skits / day-in-life</t>
        </is>
      </c>
      <c r="G885" s="59" t="inlineStr">
        <is>
          <t>talking-head</t>
        </is>
      </c>
      <c r="H885" s="76" t="n">
        <v>48</v>
      </c>
      <c r="I885" s="59" t="inlineStr">
        <is>
          <t>I trade the way I shop for my family: with a list.</t>
        </is>
      </c>
      <c r="J885" s="59" t="inlineStr">
        <is>
          <t>No list = impulse buys 🛒</t>
        </is>
      </c>
      <c r="K885" s="59" t="inlineStr">
        <is>
          <t>I trade the way I shop for my family: with a list. / [kitchen table, grocery list beside the phone] You know what happens when I go to the supermarket without a list. Three candles, a giant chocolate bunny, no milk. / Trading without a plan is the same. Impulse trades. / So here's my trading list. [screen: Vembit chart with the Long/Short position tool] Which market. Why I'm interested, in one sentence. Where I'm wrong: that's the stop loss. Where I'm done: that's the take profit. And how small. / [screen: position tool red and green boxes] The position tool draws it right on the chart, so I can see the whole plan before anything happens. / If it's not on the list, it doesn't go in the cart. / The chocolate bunny is still an exception.</t>
        </is>
      </c>
      <c r="L885" s="59" t="inlineStr">
        <is>
          <t>1. Hook: Hannah holding a handwritten grocery list next to her phone
2. Cutaway: shopping bag with candles and a chocolate bunny, no milk
3. Handwritten 'trading list' with five lines
4. Screen: Vembit Long/Short position tool with stop and target
5. Close: Hannah unwraps the chocolate bunny</t>
        </is>
      </c>
      <c r="M885" s="59" t="inlineStr">
        <is>
          <t>Save this and write your 'trading list' before your next practice trade</t>
        </is>
      </c>
      <c r="N885" s="59" t="inlineStr">
        <is>
          <t>No list = chocolate bunny and no milk. Same with trades. Plan first: market, why, stop, target, size 🛒 Trading is risky — you can lose money. 18+. Not financial advice.</t>
        </is>
      </c>
      <c r="O885" s="59" t="inlineStr">
        <is>
          <t>#vembit #tradingplan #momlearnsmoney #positionsizing #stoploss #grocerylist</t>
        </is>
      </c>
      <c r="P885" s="59" t="inlineStr">
        <is>
          <t>Kitchen after a shop, natural light, tote bags. Talking head with a few prop cutaways and screen inserts. Bouncy supermarket-jingle vibe sound.</t>
        </is>
      </c>
      <c r="Q885" s="77" t="inlineStr">
        <is>
          <t>https://www.tiktok.com/@qthegoodsteward/video/7654988503863921934</t>
        </is>
      </c>
      <c r="R885" s="59" t="inlineStr">
        <is>
          <t>TikTok</t>
        </is>
      </c>
      <c r="S885" s="78" t="n">
        <v>1644197</v>
      </c>
      <c r="T885" s="59" t="inlineStr">
        <is>
          <t>Copy the time-breakdown visual hook: one simple everyday graphic carrying the whole idea.</t>
        </is>
      </c>
      <c r="U885" s="59" t="inlineStr">
        <is>
          <t>G4-058</t>
        </is>
      </c>
      <c r="V885" s="59" t="n"/>
    </row>
    <row r="886" ht="126.8" customHeight="1">
      <c r="A886" s="59" t="inlineStr">
        <is>
          <t>C08 Hannah</t>
        </is>
      </c>
      <c r="B886" s="73" t="n">
        <v>23</v>
      </c>
      <c r="C886" s="73" t="n">
        <v>1</v>
      </c>
      <c r="D886" s="74" t="inlineStr">
        <is>
          <t>C08-D23-1</t>
        </is>
      </c>
      <c r="E886" s="74" t="inlineStr">
        <is>
          <t>Why I deposited the minimum, on purpose</t>
        </is>
      </c>
      <c r="F886" s="66" t="inlineStr">
        <is>
          <t>P5 · Tutorials &amp; walkthroughs</t>
        </is>
      </c>
      <c r="G886" s="59" t="inlineStr">
        <is>
          <t>talking-head</t>
        </is>
      </c>
      <c r="H886" s="76" t="n">
        <v>52</v>
      </c>
      <c r="I886" s="59" t="inlineStr">
        <is>
          <t>I deposited the smallest amount the app allows. On purpose.</t>
        </is>
      </c>
      <c r="J886" s="59" t="inlineStr">
        <is>
          <t>The smallest deposit = my course fee</t>
        </is>
      </c>
      <c r="K886" s="59" t="inlineStr">
        <is>
          <t>I deposited the smallest amount the app allows. On purpose. / Around ten to fifteen dollars, in crypto. [screen: Vembit deposit screen] And it came from my own little hobby money, the same pot as my pottery class. Not the family account. Never. / I treat it like a course fee. What I'm paying for: learning where the buttons are, how the order panel works, and practising a stop loss when it actually feels real. / Because the demo account taught me the steps, but it doesn't teach you the feeling. Tiny real amount, real nerves, tiny consequences. / My rule: only money I could lose completely and still sleep fine. If losing it would sting, it's too much. / Course fee paid. Lessons so far: read the market name twice. Set the stop first.</t>
        </is>
      </c>
      <c r="L886" s="59" t="inlineStr">
        <is>
          <t>1. Hook: Hannah to camera at the kitchen table, calm and matter-of-fact
2. Screen: Vembit deposit screen showing the minimum (no wallet details visible)
3. Cutaway: a pottery mug she made, as 'hobby money' visual
4. Screen: order panel with stop loss field
5. Notebook: 'course fee' lessons list
6. Close to camera with the rule</t>
        </is>
      </c>
      <c r="M886" s="59" t="inlineStr">
        <is>
          <t>Comment what your 'course fee' rule is</t>
        </is>
      </c>
      <c r="N886" s="59" t="inlineStr">
        <is>
          <t>Smallest deposit, on purpose. My own hobby money, never family money. It's a course fee for learning the buttons. Trading is risky — you can lose money. 18+. Not financial advice.</t>
        </is>
      </c>
      <c r="O886" s="59" t="inlineStr">
        <is>
          <t>#vembit #beginnertrader #momlearnsmoney #riskmanagement #startsmall #tradingtips</t>
        </is>
      </c>
      <c r="P886" s="59" t="inlineStr">
        <is>
          <t>Kitchen table, neutral calm tone, simple top. Blur all wallet addresses/balances on the deposit screen. Soft piano bed, no hype sounds.</t>
        </is>
      </c>
      <c r="Q886" s="77" t="inlineStr">
        <is>
          <t>https://www.tiktok.com/@teejayaretrades/video/7262099321749867818</t>
        </is>
      </c>
      <c r="R886" s="59" t="inlineStr">
        <is>
          <t>TikTok</t>
        </is>
      </c>
      <c r="S886" s="78" t="n">
        <v>4067592</v>
      </c>
      <c r="T886" s="59" t="inlineStr">
        <is>
          <t>Copy the contrarian 'with only $100 the first thing I'd do is NOT trade' opener.</t>
        </is>
      </c>
      <c r="U886" s="59" t="inlineStr">
        <is>
          <t>G5-014</t>
        </is>
      </c>
      <c r="V886" s="59" t="n"/>
    </row>
    <row r="887" ht="126.8" customHeight="1">
      <c r="A887" s="59" t="inlineStr">
        <is>
          <t>C08 Hannah</t>
        </is>
      </c>
      <c r="B887" s="73" t="n">
        <v>23</v>
      </c>
      <c r="C887" s="73" t="n">
        <v>2</v>
      </c>
      <c r="D887" s="74" t="inlineStr">
        <is>
          <t>C08-D23-2</t>
        </is>
      </c>
      <c r="E887" s="74" t="inlineStr">
        <is>
          <t>Why each of my five rules exists</t>
        </is>
      </c>
      <c r="F887" s="70" t="inlineStr">
        <is>
          <t>P10 · Mindset &amp; discipline</t>
        </is>
      </c>
      <c r="G887" s="59" t="inlineStr">
        <is>
          <t>talking-head</t>
        </is>
      </c>
      <c r="H887" s="76" t="n">
        <v>52</v>
      </c>
      <c r="I887" s="59" t="inlineStr">
        <is>
          <t>Five rules live on my fridge. Each one has a story.</t>
        </is>
      </c>
      <c r="J887" s="59" t="inlineStr">
        <is>
          <t>5 rules + the story behind each</t>
        </is>
      </c>
      <c r="K887" s="59" t="inlineStr">
        <is>
          <t>Five rules live on my fridge. Each one has a story. / [fridge, sticky note between the school calendar and a dinosaur magnet] Rule one: stop loss on every trade. Because the one time I didn't set one on my demo account, I watched a small loss get big and felt sick about it. / Rule two: no leverage without a stop. Leverage makes losses bigger, so it never gets used without one. / Rule three: max three trades a week. Because more trades just meant more mistakes. / Rule four: no trading after 9 PM. Tired me is a different, worse decision-maker. / Rule five: if I can't explain why, I don't click. / [taps the note] Nothing on here is about making money. All of it is about not making silly mistakes. / What's on your fridge?</t>
        </is>
      </c>
      <c r="L887" s="59" t="inlineStr">
        <is>
          <t>1. Hook: close-up of the fridge, sticky note among school calendar and magnets
2. Hannah points to each rule as she reads it
3. Quick screen insert: demo chart where a no-stop loss grew (demo label visible)
4. Clock showing 9 PM for rule four
5. Wide shot: Hannah leaning on the fridge, final question</t>
        </is>
      </c>
      <c r="M887" s="59" t="inlineStr">
        <is>
          <t>Comment one rule from your fridge (or your notes app)</t>
        </is>
      </c>
      <c r="N887" s="59" t="inlineStr">
        <is>
          <t>5 rules on my fridge and the story behind each. None are about making money, all are about avoiding silly mistakes. Trading is risky — you can lose money. 18+. Not financial advice.</t>
        </is>
      </c>
      <c r="O887" s="59" t="inlineStr">
        <is>
          <t>#vembit #tradingrules #riskmanagement #momlearnsmoney #fridgegoals #discipline</t>
        </is>
      </c>
      <c r="P887" s="59" t="inlineStr">
        <is>
          <t>Kitchen fridge as set, warm daylight, apron off the hook. Gentle reflective talking head. Soft acoustic milestone vibe.</t>
        </is>
      </c>
      <c r="Q887" s="77" t="inlineStr">
        <is>
          <t>https://www.tiktok.com/@wannaawannaaa/video/7683645955089992973</t>
        </is>
      </c>
      <c r="R887" s="59" t="inlineStr">
        <is>
          <t>TikTok</t>
        </is>
      </c>
      <c r="S887" s="78" t="n">
        <v>30473</v>
      </c>
      <c r="T887" s="59" t="inlineStr">
        <is>
          <t>Copy the reflective 'almost a year in, here's what I learned' milestone tone.</t>
        </is>
      </c>
      <c r="U887" s="59" t="inlineStr">
        <is>
          <t>G3-090</t>
        </is>
      </c>
      <c r="V887" s="59" t="n"/>
    </row>
    <row r="888" ht="126.8" customHeight="1">
      <c r="A888" s="59" t="inlineStr">
        <is>
          <t>C08 Hannah</t>
        </is>
      </c>
      <c r="B888" s="73" t="n">
        <v>24</v>
      </c>
      <c r="C888" s="73" t="n">
        <v>1</v>
      </c>
      <c r="D888" s="74" t="inlineStr">
        <is>
          <t>C08-D24-1</t>
        </is>
      </c>
      <c r="E888" s="74" t="inlineStr">
        <is>
          <t>Who I'll never send my referral link</t>
        </is>
      </c>
      <c r="F888" s="69" t="inlineStr">
        <is>
          <t>P6 · Social &amp; invite</t>
        </is>
      </c>
      <c r="G888" s="59" t="inlineStr">
        <is>
          <t>talking-head</t>
        </is>
      </c>
      <c r="H888" s="76" t="n">
        <v>50</v>
      </c>
      <c r="I888" s="59" t="inlineStr">
        <is>
          <t>I have a referral link, and some people will never get it.</t>
        </is>
      </c>
      <c r="J888" s="59" t="inlineStr">
        <is>
          <t>Not everyone gets my link</t>
        </is>
      </c>
      <c r="K888" s="59" t="inlineStr">
        <is>
          <t>I have a referral link, and some people will never get it. / Vembit has an affiliate program. If someone signs up through your link, you get a share of what the platform earns from them. Which is exactly why I'm careful. / Who I won't send it to: anyone who'd use money they need. Rent, bills, the kids' stuff. My cousin who's stressed about money right now. Anyone looking for a quick fix. / [kitchen table, serious but warm] How I do share it: risk first, link second. I tell people it's risky, you can lose money, start on a practice account, and learn the stop loss before anything else. / If they still want it after that conversation, then sure. / A link isn't worth a friendship. Or anyone's grocery money.</t>
        </is>
      </c>
      <c r="L888" s="59" t="inlineStr">
        <is>
          <t>1. Hook: Hannah holding her phone, referral page visible, serious face
2. Screen: Vembit affiliate/referral page (no personal numbers)
3. Talking head: the 'won't send it to' list as text cards
4. Text card: 'Risk first, link second'
5. Close to camera</t>
        </is>
      </c>
      <c r="M888" s="59" t="inlineStr">
        <is>
          <t>If you share links, comment your own 'never send to' rule</t>
        </is>
      </c>
      <c r="N888" s="59" t="inlineStr">
        <is>
          <t>I have a referral link, and some people will never get it. Risk first, link second 🤍 Trading is risky — you can lose money. 18+. Not financial advice.</t>
        </is>
      </c>
      <c r="O888" s="59" t="inlineStr">
        <is>
          <t>#vembit #referral #ethics #momlearnsmoney #moneytalk #honestcreator</t>
        </is>
      </c>
      <c r="P888" s="59" t="inlineStr">
        <is>
          <t>Kitchen table, steady eye contact, no music for the first line, then a quiet piano bed. Plain styling, minimal cuts. Text cards in a calm serif font.</t>
        </is>
      </c>
      <c r="Q888" s="77" t="inlineStr">
        <is>
          <t>https://www.instagram.com/reel/DXqXvl1E38x/</t>
        </is>
      </c>
      <c r="R888" s="59" t="inlineStr">
        <is>
          <t>Instagram</t>
        </is>
      </c>
      <c r="S888" s="78" t="n">
        <v>165801</v>
      </c>
      <c r="T888" s="59" t="inlineStr">
        <is>
          <t>Copy the 13-second reframe energy: a sharp contrarian line first, then one clear principle.</t>
        </is>
      </c>
      <c r="U888" s="59" t="inlineStr">
        <is>
          <t>G5-099</t>
        </is>
      </c>
      <c r="V888" s="59" t="n"/>
    </row>
    <row r="889" ht="126.8" customHeight="1">
      <c r="A889" s="59" t="inlineStr">
        <is>
          <t>C08 Hannah</t>
        </is>
      </c>
      <c r="B889" s="73" t="n">
        <v>24</v>
      </c>
      <c r="C889" s="73" t="n">
        <v>2</v>
      </c>
      <c r="D889" s="74" t="inlineStr">
        <is>
          <t>C08-D24-2</t>
        </is>
      </c>
      <c r="E889" s="74" t="inlineStr">
        <is>
          <t>POV: kid asks, then husband asks</t>
        </is>
      </c>
      <c r="F889" s="68" t="inlineStr">
        <is>
          <t>P7 · Challenges &amp; series</t>
        </is>
      </c>
      <c r="G889" s="59" t="inlineStr">
        <is>
          <t>pov-skit</t>
        </is>
      </c>
      <c r="H889" s="76" t="n">
        <v>52</v>
      </c>
      <c r="I889" s="59" t="inlineStr">
        <is>
          <t>POV: your seven-year-old asks what you're doing on your phone after bedtime.</t>
        </is>
      </c>
      <c r="J889" s="59" t="inlineStr">
        <is>
          <t>Kid version vs pro version 👧🧑‍💼</t>
        </is>
      </c>
      <c r="K889" s="59" t="inlineStr">
        <is>
          <t>POV: your seven-year-old asks what you're doing on your phone after bedtime. / [Hannah as Noah, pyjamas, cap on backwards] 'Mom, what are long and short?' / [Hannah as mom, reading Vembit AI chat, kid-level answer] 'Going long is like hoping your sunflower grows taller. Going short is like guessing the snowman will shrink when the sun comes out. If you guess wrong, you lose what you put in on that guess.' / Noah: 'So you're guessing about snowmen.' / [Hannah as Mike, reading glasses, walks in] 'What are long and short?' / [mom reads the pro version] 'Long is a position that gains as price rises; short gains as price falls. Both lose if price moves against you, which is why you set a stop loss.' / Mike: '…What?' / Noah: 'She means snowmen, Dad.'</t>
        </is>
      </c>
      <c r="L889" s="59" t="inlineStr">
        <is>
          <t>1. POV hallway shot, Hannah-as-Noah peeks round the door in pyjamas
2. Hannah-as-mom on the sofa reading the kid-level answer from Vembit AI chat (screen insert)
3. Hannah-as-Mike enters in reading glasses
4. Screen insert: the 'explain it like a pro' answer
5. Punchline: Hannah-as-Noah deadpan, 'She means snowmen, Dad'</t>
        </is>
      </c>
      <c r="M889" s="59" t="inlineStr">
        <is>
          <t>Which version did you need? Comment KID or PRO</t>
        </is>
      </c>
      <c r="N889" s="59" t="inlineStr">
        <is>
          <t>Same question, two levels: kid version (snowmen) vs pro version. The kid won ⛄ Trading is risky — you can lose money. 18+. Not financial advice.</t>
        </is>
      </c>
      <c r="O889" s="59" t="inlineStr">
        <is>
          <t>#vembit #povskit #explainlikeimfive #momlearnsmoney #momcomedy #vembitai</t>
        </is>
      </c>
      <c r="P889" s="59" t="inlineStr">
        <is>
          <t>One-creator multi-role skit: simple costume swaps (cap, reading glasses), evening lamp light. Quick cuts on each character switch. Sitcom-style bouncy sound vibe.</t>
        </is>
      </c>
      <c r="Q889" s="77" t="inlineStr">
        <is>
          <t>https://www.instagram.com/reel/DQ_o4c8D7S5/</t>
        </is>
      </c>
      <c r="R889" s="59" t="inlineStr">
        <is>
          <t>Instagram</t>
        </is>
      </c>
      <c r="S889" s="78" t="n">
        <v>11835</v>
      </c>
      <c r="T889" s="59" t="inlineStr">
        <is>
          <t>Copy the 'what am I doing wrong?' skit structure: question, product answers, punchline.</t>
        </is>
      </c>
      <c r="U889" s="59" t="inlineStr">
        <is>
          <t>G6-009</t>
        </is>
      </c>
      <c r="V889" s="59" t="n"/>
    </row>
    <row r="890" ht="100.4" customHeight="1">
      <c r="A890" s="59" t="inlineStr">
        <is>
          <t>C08 Hannah</t>
        </is>
      </c>
      <c r="B890" s="73" t="n">
        <v>25</v>
      </c>
      <c r="C890" s="73" t="n">
        <v>1</v>
      </c>
      <c r="D890" s="74" t="inlineStr">
        <is>
          <t>C08-D25-1</t>
        </is>
      </c>
      <c r="E890" s="74" t="inlineStr">
        <is>
          <t>Bitcoin halving, explained with a cookie jar</t>
        </is>
      </c>
      <c r="F890" s="72" t="inlineStr">
        <is>
          <t>P9 · Market moments via AI</t>
        </is>
      </c>
      <c r="G890" s="59" t="inlineStr">
        <is>
          <t>talking-head</t>
        </is>
      </c>
      <c r="H890" s="76" t="n">
        <v>32</v>
      </c>
      <c r="I890" s="59" t="inlineStr">
        <is>
          <t>My son asked me what a 'halving' is. I had no idea.</t>
        </is>
      </c>
      <c r="J890" s="59" t="inlineStr">
        <is>
          <t>Halving = fewer new cookies 🍪</t>
        </is>
      </c>
      <c r="K890" s="59" t="inlineStr">
        <is>
          <t>My son asked me what a 'halving' is. I had no idea. / So I asked the AI. [screen: Vembit AI chat] Cookie-jar version: new cookies get added to a jar on a schedule. Every four years or so, the number of new cookies added each time gets cut in half. That's the halving: fewer new Bitcoins being created. / Does it tell you what the price will do? The AI was clear: nobody knows, and past halvings don't predict the next one. / [screen: BTC chart] Noah's verdict: 'So they're running out of cookies?' Slower cookies, buddy.</t>
        </is>
      </c>
      <c r="L890" s="59" t="inlineStr">
        <is>
          <t>1. Hook: Hannah holding a cookie jar, puzzled face
2. Screen: Vembit AI chat answer about the halving
3. Props: cookies added to the jar, then half as many
4. Screen: BTC chart, zoomed out (no price talk)
5. Hannah admits what still confuses her
6. Kid's hand stealing a cookie, final line</t>
        </is>
      </c>
      <c r="M890" s="59" t="inlineStr">
        <is>
          <t>Ask me the next thing your kid asked that you couldn't answer</t>
        </is>
      </c>
      <c r="N890" s="59" t="inlineStr">
        <is>
          <t>Bitcoin halving with a cookie jar 🍪 Fewer new coins over time. No predictions here, just the idea. Trading is risky — you can lose money. 18+. Not financial advice.</t>
        </is>
      </c>
      <c r="O890" s="59" t="inlineStr">
        <is>
          <t>#vembit #bitcoinhalving #cryptoexplained #momlearnsmoney #kidsquestions #vembitai</t>
        </is>
      </c>
      <c r="P890" s="59" t="inlineStr">
        <is>
          <t>Kitchen counter, cookie jar and real cookies, afternoon light. Ultra-clear, short explainer with one prop. Playful 'pop' sound per cookie.</t>
        </is>
      </c>
      <c r="Q890" s="77" t="inlineStr">
        <is>
          <t>https://www.tiktok.com/@jpbaric/video/6924402461520317701</t>
        </is>
      </c>
      <c r="R890" s="59" t="inlineStr">
        <is>
          <t>TikTok</t>
        </is>
      </c>
      <c r="S890" s="78" t="n">
        <v>1164716</v>
      </c>
      <c r="T890" s="59" t="inlineStr">
        <is>
          <t>Copy the ultra-short 'what is X?' explainer: question, one analogy, done in under 20 s pace.</t>
        </is>
      </c>
      <c r="U890" s="59" t="inlineStr">
        <is>
          <t>G6-076</t>
        </is>
      </c>
      <c r="V890" s="59" t="n"/>
    </row>
    <row r="891" ht="126.8" customHeight="1">
      <c r="A891" s="59" t="inlineStr">
        <is>
          <t>C08 Hannah</t>
        </is>
      </c>
      <c r="B891" s="73" t="n">
        <v>25</v>
      </c>
      <c r="C891" s="73" t="n">
        <v>2</v>
      </c>
      <c r="D891" s="74" t="inlineStr">
        <is>
          <t>C08-D25-2</t>
        </is>
      </c>
      <c r="E891" s="74" t="inlineStr">
        <is>
          <t>My trading app talked back to me</t>
        </is>
      </c>
      <c r="F891" s="65" t="inlineStr">
        <is>
          <t>P1 · Vembit AI chat + voice</t>
        </is>
      </c>
      <c r="G891" s="59" t="inlineStr">
        <is>
          <t>storytime</t>
        </is>
      </c>
      <c r="H891" s="76" t="n">
        <v>55</v>
      </c>
      <c r="I891" s="59" t="inlineStr">
        <is>
          <t>My friend said 'just talk to the app'. I thought she was joking.</t>
        </is>
      </c>
      <c r="J891" s="59" t="inlineStr">
        <is>
          <t>I talked to a trading app. It answered.</t>
        </is>
      </c>
      <c r="K891" s="59" t="inlineStr">
        <is>
          <t>My friend said 'just talk to the app'. I thought she was joking. / For months I couldn't even open a trading app. Too many numbers, too many buttons, too many people who seemed to know everything. / Then one evening, kids in bed, I tried it. [kitchen table, lamp, phone, Vembit voice orb] / I said, 'What's gold doing today, and why?' And it just… answered. Out loud. Like a calm friend explaining. [voice orb pulsing] / I asked a follow-up: 'What does that mean for a beginner like me?' It explained what was moving it and reminded me nothing is certain. / That's what did it. Not charts. Hearing it explained at my pace, with my silly follow-ups, without anyone watching. / I've been learning every week since. Turns out I just needed someone to talk to.</t>
        </is>
      </c>
      <c r="L891" s="59" t="inlineStr">
        <is>
          <t>1. Hook: storytime to camera on the sofa
2. Flashback-style shot: Hannah closing a trading app, overwhelmed
3. Night kitchen, lamp on, phone propped up
4. Screen: Vembit voice mode orb answering the gold question
5. Close-up of her face listening
6. Warm close to camera</t>
        </is>
      </c>
      <c r="M891" s="59" t="inlineStr">
        <is>
          <t>Comment TALK if you'd rather learn by talking than reading</t>
        </is>
      </c>
      <c r="N891" s="59" t="inlineStr">
        <is>
          <t>My friend said 'just talk to the app'. I thought she was joking. Then it answered 🎙️ Trading is risky — you can lose money. 18+. Not financial advice.</t>
        </is>
      </c>
      <c r="O891" s="59" t="inlineStr">
        <is>
          <t>#vembit #voicemode #storytime #momlearnsmoney #vembitai #firsttime</t>
        </is>
      </c>
      <c r="P891" s="59" t="inlineStr">
        <is>
          <t>Two looks: storytime on the sofa (daylight) and the night-time kitchen flashback (single lamp, moody). Keep the real voice-mode audio. Soft dreamy synth bed.</t>
        </is>
      </c>
      <c r="Q891" s="77" t="inlineStr">
        <is>
          <t>https://www.tiktok.com/@nathanespinoza/video/7418999496195083566</t>
        </is>
      </c>
      <c r="R891" s="59" t="inlineStr">
        <is>
          <t>TikTok</t>
        </is>
      </c>
      <c r="S891" s="78" t="n">
        <v>1862664</v>
      </c>
      <c r="T891" s="59" t="inlineStr">
        <is>
          <t>Copy the genuine first-time voice AI reaction: real surprise when it answers out loud.</t>
        </is>
      </c>
      <c r="U891" s="59" t="inlineStr">
        <is>
          <t>G1-001</t>
        </is>
      </c>
      <c r="V891" s="59" t="n"/>
    </row>
    <row r="892" ht="140" customHeight="1">
      <c r="A892" s="59" t="inlineStr">
        <is>
          <t>C08 Hannah</t>
        </is>
      </c>
      <c r="B892" s="73" t="n">
        <v>26</v>
      </c>
      <c r="C892" s="73" t="n">
        <v>1</v>
      </c>
      <c r="D892" s="74" t="inlineStr">
        <is>
          <t>C08-D26-1</t>
        </is>
      </c>
      <c r="E892" s="74" t="inlineStr">
        <is>
          <t>Building my very first trading bot</t>
        </is>
      </c>
      <c r="F892" s="75" t="inlineStr">
        <is>
          <t>P2 · AI bots &amp; backtests</t>
        </is>
      </c>
      <c r="G892" s="59" t="inlineStr">
        <is>
          <t>first-impression</t>
        </is>
      </c>
      <c r="H892" s="76" t="n">
        <v>58</v>
      </c>
      <c r="I892" s="59" t="inlineStr">
        <is>
          <t>I've never built anything in my life. Let's build a trading bot.</t>
        </is>
      </c>
      <c r="J892" s="59" t="inlineStr">
        <is>
          <t>Total beginner builds a bot 🤖</t>
        </is>
      </c>
      <c r="K892" s="59" t="inlineStr">
        <is>
          <t>I've never built anything in my life. Let's build a trading bot. / Okay, one flat-pack wardrobe. Mike finished it. Doesn't count. / [screen: Vembit AI Trading Bots, 31 templates] Thirty-one templates. Golden cross, Bollinger squeeze, Heikin Ashi… I'm already lost. / So I asked the AI: 'Which template is simplest for a total beginner?' It suggested the EMA trend one and explained it in two sentences. / [screen: settings] Confused moment number one: timeframe. Asked the AI. One hour, it said, fine for learning. / Confused moment two: where does the stop loss go? It explained a stop below the recent swing low. / [screen: backtest equity curve] First backtest! Up, down, sideways. No idea if that's good, so I asked it to explain the results. Honest answer: mixed. / [toggle: paper mode] Paper mode on. My first build. Better than the wardrobe.</t>
        </is>
      </c>
      <c r="L892" s="59" t="inlineStr">
        <is>
          <t>1. Hook: Hannah next to a wonky flat-pack wardrobe
2. Screen: Vembit template library scroll (31 templates)
3. Screen: Vembit AI chat suggesting the EMA trend template
4. Screen: settings with timeframe and stop loss, confused face cam
5. Screen: first 90-day backtest and the AI's explanation
6. Screen: paper mode switch, proud close</t>
        </is>
      </c>
      <c r="M892" s="59" t="inlineStr">
        <is>
          <t>Follow, I'll check how it's doing in paper mode next week</t>
        </is>
      </c>
      <c r="N892" s="59" t="inlineStr">
        <is>
          <t>Never built anything (the wardrobe doesn't count). Built my first bot with lots of help from the AI 🤖 Paper mode only. Trading is risky — you can lose money. 18+. Not financial advice.</t>
        </is>
      </c>
      <c r="O892" s="59" t="inlineStr">
        <is>
          <t>#vembit #firstbot #tradingbots #momlearnsmoney #firstimpression #papertrading</t>
        </is>
      </c>
      <c r="P892" s="59" t="inlineStr">
        <is>
          <t>Kitchen table and a wonky wardrobe for the cold open, daylight. Real confusion left in, face cam bubble. Quirky 'building' montage beat with tool sounds.</t>
        </is>
      </c>
      <c r="Q892" s="77" t="inlineStr">
        <is>
          <t>https://www.instagram.com/reel/DeNnxp5v_Fu/</t>
        </is>
      </c>
      <c r="R892" s="59" t="inlineStr">
        <is>
          <t>Instagram</t>
        </is>
      </c>
      <c r="S892" s="78" t="n">
        <v>81980</v>
      </c>
      <c r="T892" s="59" t="inlineStr">
        <is>
          <t>Copy the 'nobody's talking about this' AI-build hook energy, but keep it humble and beginner.</t>
        </is>
      </c>
      <c r="U892" s="59" t="inlineStr">
        <is>
          <t>G2-098</t>
        </is>
      </c>
      <c r="V892" s="59" t="n"/>
    </row>
    <row r="893" ht="140" customHeight="1">
      <c r="A893" s="59" t="inlineStr">
        <is>
          <t>C08 Hannah</t>
        </is>
      </c>
      <c r="B893" s="73" t="n">
        <v>26</v>
      </c>
      <c r="C893" s="73" t="n">
        <v>2</v>
      </c>
      <c r="D893" s="74" t="inlineStr">
        <is>
          <t>C08-D26-2</t>
        </is>
      </c>
      <c r="E893" s="74" t="inlineStr">
        <is>
          <t>Payday brain vs budget brain</t>
        </is>
      </c>
      <c r="F893" s="62" t="inlineStr">
        <is>
          <t>P4 · POV / skits / day-in-life</t>
        </is>
      </c>
      <c r="G893" s="59" t="inlineStr">
        <is>
          <t>talking-head</t>
        </is>
      </c>
      <c r="H893" s="76" t="n">
        <v>50</v>
      </c>
      <c r="I893" s="59" t="inlineStr">
        <is>
          <t>Payday brain wants to go big. Budget brain has a spreadsheet.</t>
        </is>
      </c>
      <c r="J893" s="59" t="inlineStr">
        <is>
          <t>Payday brain 🎉 vs budget brain 🧮</t>
        </is>
      </c>
      <c r="K893" s="59" t="inlineStr">
        <is>
          <t>Payday brain wants to go big. Budget brain has a spreadsheet. / [Hannah plays both: payday brain in party sunglasses, budget brain in reading glasses] / Payday brain: 'We got paid! Let's put loads into trading!' / Budget brain: 'Absolutely not. Sit down.' / Here's how it actually works in our house. Mike and I agreed: family money, meaning bills, savings and the kids' stuff, never goes near trading. Ever. / My learning money comes from my own small personal fun money. Same pot as my coffee and my books. Tiny and fixed. / Payday brain: 'But what if I top it up after a loss?' / Budget brain: 'Nope. No topping up. If it's gone, the lesson's paid for.' / And most of my practice is still on the demo account anyway. / Budget brain wins. Payday brain gets a coffee.</t>
        </is>
      </c>
      <c r="L893" s="59" t="inlineStr">
        <is>
          <t>1. Hook: split-screen, Hannah in party sunglasses vs Hannah in reading glasses
2. Back-and-forth cuts between the two characters
3. Talking head (normal Hannah) explaining the family-money rule
4. Cutaway: a small jar labelled 'my fun money' next to coffee and a paperback
5. Screen: demo account badge on Vembit
6. Payday brain sulking with a coffee</t>
        </is>
      </c>
      <c r="M893" s="59" t="inlineStr">
        <is>
          <t>Which brain wins in your house? Comment PAYDAY or BUDGET</t>
        </is>
      </c>
      <c r="N893" s="59" t="inlineStr">
        <is>
          <t>Payday brain vs budget brain 🧮 Family money never goes near trading. Mine is tiny, fixed, and no top-ups. Trading is risky — you can lose money. 18+. Not financial advice.</t>
        </is>
      </c>
      <c r="O893" s="59" t="inlineStr">
        <is>
          <t>#vembit #budgeting #moneyhabits #momlearnsmoney #skit #familyfinance</t>
        </is>
      </c>
      <c r="P893" s="59" t="inlineStr">
        <is>
          <t>Kitchen, two costume looks, split-screen edit. Party-horn SFX for payday brain, calculator beep for budget brain. Light comedic beat.</t>
        </is>
      </c>
      <c r="Q893" s="77" t="inlineStr">
        <is>
          <t>https://www.tiktok.com/@collegemoneyhabits/video/7424900363410525471</t>
        </is>
      </c>
      <c r="R893" s="59" t="inlineStr">
        <is>
          <t>TikTok</t>
        </is>
      </c>
      <c r="S893" s="78" t="n">
        <v>886772</v>
      </c>
      <c r="T893" s="59" t="inlineStr">
        <is>
          <t>Copy the hindsight-lesson clarity: one money principle stated plainly after a relatable setup.</t>
        </is>
      </c>
      <c r="U893" s="59" t="inlineStr">
        <is>
          <t>G4-098</t>
        </is>
      </c>
      <c r="V893" s="59" t="n"/>
    </row>
    <row r="894" ht="126.8" customHeight="1">
      <c r="A894" s="59" t="inlineStr">
        <is>
          <t>C08 Hannah</t>
        </is>
      </c>
      <c r="B894" s="73" t="n">
        <v>27</v>
      </c>
      <c r="C894" s="73" t="n">
        <v>1</v>
      </c>
      <c r="D894" s="74" t="inlineStr">
        <is>
          <t>C08-D27-1</t>
        </is>
      </c>
      <c r="E894" s="74" t="inlineStr">
        <is>
          <t>Three rules for honest trendlines</t>
        </is>
      </c>
      <c r="F894" s="67" t="inlineStr">
        <is>
          <t>P3 · Education &amp; risk</t>
        </is>
      </c>
      <c r="G894" s="59" t="inlineStr">
        <is>
          <t>tutorial</t>
        </is>
      </c>
      <c r="H894" s="76" t="n">
        <v>52</v>
      </c>
      <c r="I894" s="59" t="inlineStr">
        <is>
          <t>You're drawing trendlines wrong. I was too. Three quick rules.</t>
        </is>
      </c>
      <c r="J894" s="59" t="inlineStr">
        <is>
          <t>3 trendline rules (I broke all 3)</t>
        </is>
      </c>
      <c r="K894" s="59" t="inlineStr">
        <is>
          <t>You're drawing trendlines wrong. I was too. Three quick rules. / [screen: Vembit chart, trendline tool] Rule one: connect real swing points. At least two clean touches, three is better. Not random candles in the middle. / Rule two: pick wicks or bodies, and stick with it. I used to switch halfway to make the line fit. That's cheating, and the only person I'm cheating is me. / Rule three: if you have to squint, there's no trendline. [screen: Hannah draws a forced line through messy candles] Look at this one. It touches… sort of… if you tilt your head. [deletes it] Gone. / [screen: clean line with three touches] This one? Three clean touches. That's a trendline. / A line you force into existence just makes you see what you want to see.</t>
        </is>
      </c>
      <c r="L894" s="59" t="inlineStr">
        <is>
          <t>1. Hook: Hannah to camera, ruler in hand
2. Screen: Vembit trendline tool connecting two then three swing lows
3. Screen: wick vs body comparison, same chart
4. Screen: forced line drawn, Hannah tilts her head on face cam
5. Screen: forced line deleted
6. Screen: clean three-touch trendline, final line to camera</t>
        </is>
      </c>
      <c r="M894" s="59" t="inlineStr">
        <is>
          <t>Post your squiggliest trendline, no judgement</t>
        </is>
      </c>
      <c r="N894" s="59" t="inlineStr">
        <is>
          <t>3 trendline rules: real swing points, wicks OR bodies, and if you have to squint, it isn't there 📏 Trading is risky — you can lose money. 18+. Not financial advice.</t>
        </is>
      </c>
      <c r="O894" s="59" t="inlineStr">
        <is>
          <t>#vembit #trendlines #technicalanalysis #momlearnsmoney #drawingtools #chartbasics</t>
        </is>
      </c>
      <c r="P894" s="59" t="inlineStr">
        <is>
          <t>Laptop at the kitchen table, mostly screen recording with a face cam bubble, ruler as a prop. Satisfying 'snap' sound when a clean line connects, eraser sound on delete.</t>
        </is>
      </c>
      <c r="Q894" s="77" t="inlineStr">
        <is>
          <t>https://www.tiktok.com/@j_honest/video/7300537032802192645</t>
        </is>
      </c>
      <c r="R894" s="59" t="inlineStr">
        <is>
          <t>TikTok</t>
        </is>
      </c>
      <c r="S894" s="78" t="n">
        <v>652470</v>
      </c>
      <c r="T894" s="59" t="inlineStr">
        <is>
          <t>Copy the simple drawing-tools tutorial: draw slowly on screen while narrating each rule.</t>
        </is>
      </c>
      <c r="U894" s="59" t="inlineStr">
        <is>
          <t>G3-032</t>
        </is>
      </c>
      <c r="V894" s="59" t="n"/>
    </row>
    <row r="895" ht="126.8" customHeight="1">
      <c r="A895" s="59" t="inlineStr">
        <is>
          <t>C08 Hannah</t>
        </is>
      </c>
      <c r="B895" s="73" t="n">
        <v>27</v>
      </c>
      <c r="C895" s="73" t="n">
        <v>2</v>
      </c>
      <c r="D895" s="74" t="inlineStr">
        <is>
          <t>C08-D27-2</t>
        </is>
      </c>
      <c r="E895" s="74" t="inlineStr">
        <is>
          <t>POV: husband thinks it's a casino</t>
        </is>
      </c>
      <c r="F895" s="66" t="inlineStr">
        <is>
          <t>P5 · Tutorials &amp; walkthroughs</t>
        </is>
      </c>
      <c r="G895" s="59" t="inlineStr">
        <is>
          <t>pov-skit</t>
        </is>
      </c>
      <c r="H895" s="76" t="n">
        <v>55</v>
      </c>
      <c r="I895" s="59" t="inlineStr">
        <is>
          <t>POV: explaining your new hobby to a husband who thinks it's a casino.</t>
        </is>
      </c>
      <c r="J895" s="59" t="inlineStr">
        <is>
          <t>'Isn't that just a casino?' 🎰</t>
        </is>
      </c>
      <c r="K895" s="59" t="inlineStr">
        <is>
          <t>POV: explaining your new hobby to a husband who thinks it's a casino. / [Hannah as Mike, arms crossed] 'So it's a slot machine with charts.' / [Hannah as herself, phone out, screen: Vembit chart] No. Charts show what price actually did. I'm learning to read them. / Mike: 'Who tells you what to do?' / [screen: Vembit AI chat] Nobody tells me what to do. I ask the AI to explain things. It explains, I decide. / Mike: 'How much are you putting in?' / [screen: order panel, smallest size] Tiny. And this, [screen: stop loss field] the stop loss. I decide my worst case before I start. / Mike: 'So you can still lose money.' / Yes. It's risky. That's exactly why the stop loss and the small size. / Mike: '…Can I see the AI thing?'</t>
        </is>
      </c>
      <c r="L895" s="59" t="inlineStr">
        <is>
          <t>1. POV: Hannah-as-Mike on the sofa, arms crossed
2. Hannah answers, holding up the phone: Vembit chart
3. Screen: Vembit AI chat explaining, not instructing
4. Screen: order panel smallest size, then stop loss field
5. 'So you can still lose money' beat, honest nod
6. Hannah-as-Mike leaning in, 'Can I see the AI thing?'</t>
        </is>
      </c>
      <c r="M895" s="59" t="inlineStr">
        <is>
          <t>Tag the skeptic in your house</t>
        </is>
      </c>
      <c r="N895" s="59" t="inlineStr">
        <is>
          <t>POV: your husband thinks it's a casino 🎰 Yes it's risky. That's why: tiny size, stop loss, and I decide. Trading is risky — you can lose money. 18+. Not financial advice.</t>
        </is>
      </c>
      <c r="O895" s="59" t="inlineStr">
        <is>
          <t>#vembit #povskit #husbandwife #momlearnsmoney #isitgambling #stoploss</t>
        </is>
      </c>
      <c r="P895" s="59" t="inlineStr">
        <is>
          <t>Living room skit, Hannah plays both (Mike = flannel shirt + cap). Quick character cuts, screen inserts on each answer. Light sitcom beat, slot-machine jingle on the hook.</t>
        </is>
      </c>
      <c r="Q895" s="77" t="inlineStr">
        <is>
          <t>https://www.tiktok.com/@realteentrader/video/7615022737077062942</t>
        </is>
      </c>
      <c r="R895" s="59" t="inlineStr">
        <is>
          <t>TikTok</t>
        </is>
      </c>
      <c r="S895" s="78" t="n">
        <v>305934</v>
      </c>
      <c r="T895" s="59" t="inlineStr">
        <is>
          <t>Copy the paper-trading POV skit format: skeptical question, calm on-screen answer, repeat.</t>
        </is>
      </c>
      <c r="U895" s="59" t="inlineStr">
        <is>
          <t>G5-056</t>
        </is>
      </c>
      <c r="V895" s="59" t="n"/>
    </row>
    <row r="896" ht="126.8" customHeight="1">
      <c r="A896" s="59" t="inlineStr">
        <is>
          <t>C08 Hannah</t>
        </is>
      </c>
      <c r="B896" s="73" t="n">
        <v>28</v>
      </c>
      <c r="C896" s="73" t="n">
        <v>1</v>
      </c>
      <c r="D896" s="74" t="inlineStr">
        <is>
          <t>C08-D28-1</t>
        </is>
      </c>
      <c r="E896" s="74" t="inlineStr">
        <is>
          <t>One mood word before every trade</t>
        </is>
      </c>
      <c r="F896" s="70" t="inlineStr">
        <is>
          <t>P10 · Mindset &amp; discipline</t>
        </is>
      </c>
      <c r="G896" s="59" t="inlineStr">
        <is>
          <t>talking-head</t>
        </is>
      </c>
      <c r="H896" s="76" t="n">
        <v>50</v>
      </c>
      <c r="I896" s="59" t="inlineStr">
        <is>
          <t>One word before every trade: how I feel. Then my AI checks.</t>
        </is>
      </c>
      <c r="J896" s="59" t="inlineStr">
        <is>
          <t>Tired. Bored. Excited. Rushed. 📓</t>
        </is>
      </c>
      <c r="K896" s="59" t="inlineStr">
        <is>
          <t>One word before every trade: how I feel. Then my AI checks. / [little notebook, washi tape, kitchen table] Everything here is my demo account. Before I tap Confirm, I write one word. Tired. Bored. Calm. Excited. Rushed. / After a month, I asked Vembit AI to review my demo trades. [screen: AI trade review] It pointed out that I moved my stops more often on certain days, and that I traded more in the evenings. / Then I checked my notebook. Those were the 'rushed' days. Every single one. Usually the days I was cooking, someone was crying, and I opened the app anyway. / [writes in notebook: RUSHED = CLOSE THE APP] / The trades weren't the problem. The mood was. / Now, if the word is 'rushed', the trade doesn't happen. Simple.</t>
        </is>
      </c>
      <c r="L896" s="59" t="inlineStr">
        <is>
          <t>1. Hook: overhead of a tiny notebook with mood words in coloured pens
2. Screen: Vembit demo account badge
3. Screen: Vembit AI review of past trades, key lines highlighted
4. Notebook pages flipped, 'rushed' words circled
5. Writing 'RUSHED = CLOSE THE APP' in big letters
6. Close to camera, cosy and honest</t>
        </is>
      </c>
      <c r="M896" s="59" t="inlineStr">
        <is>
          <t>What word would you write right now? Comment it</t>
        </is>
      </c>
      <c r="N896" s="59" t="inlineStr">
        <is>
          <t>One mood word before every demo trade. The AI review + my notebook found the pattern: 'rushed' days 📓 Trading is risky — you can lose money. 18+. Not financial advice.</t>
        </is>
      </c>
      <c r="O896" s="59" t="inlineStr">
        <is>
          <t>#vembit #tradingpsychology #moodjournal #momlearnsmoney #vembitai #journaling</t>
        </is>
      </c>
      <c r="P896" s="59" t="inlineStr">
        <is>
          <t>Cosy overhead journaling setup, washi tape, coloured pens, warm lamp. Gentle emotional piano. Slow pacing, honest tone.</t>
        </is>
      </c>
      <c r="Q896" s="77" t="inlineStr">
        <is>
          <t>https://www.tiktok.com/@diegotradez/video/7693796829556690190</t>
        </is>
      </c>
      <c r="R896" s="59" t="inlineStr">
        <is>
          <t>TikTok</t>
        </is>
      </c>
      <c r="S896" s="78" t="n">
        <v>97670</v>
      </c>
      <c r="T896" s="59" t="inlineStr">
        <is>
          <t>Copy the emotional honesty of 'the loneliest stage nobody posts about': quiet, personal, direct.</t>
        </is>
      </c>
      <c r="U896" s="59" t="inlineStr">
        <is>
          <t>G6-088</t>
        </is>
      </c>
      <c r="V896" s="59" t="n"/>
    </row>
    <row r="897" ht="140" customHeight="1">
      <c r="A897" s="59" t="inlineStr">
        <is>
          <t>C08 Hannah</t>
        </is>
      </c>
      <c r="B897" s="73" t="n">
        <v>28</v>
      </c>
      <c r="C897" s="73" t="n">
        <v>2</v>
      </c>
      <c r="D897" s="74" t="inlineStr">
        <is>
          <t>C08-D28-2</t>
        </is>
      </c>
      <c r="E897" s="74" t="inlineStr">
        <is>
          <t>My cat chose a bot. Then I did.</t>
        </is>
      </c>
      <c r="F897" s="75" t="inlineStr">
        <is>
          <t>P2 · AI bots &amp; backtests</t>
        </is>
      </c>
      <c r="G897" s="59" t="inlineStr">
        <is>
          <t>pov-skit</t>
        </is>
      </c>
      <c r="H897" s="76" t="n">
        <v>52</v>
      </c>
      <c r="I897" s="59" t="inlineStr">
        <is>
          <t>My cat walked across my phone and picked a trading bot.</t>
        </is>
      </c>
      <c r="J897" s="59" t="inlineStr">
        <is>
          <t>Cat's pick vs my pick 🐈</t>
        </is>
      </c>
      <c r="K897" s="59" t="inlineStr">
        <is>
          <t>My cat walked across my phone and picked a trading bot. / [Pepper the cat steps on the phone, screen: Vembit template list scrolls and lands on one] Pepper chose… the grid template. Fine. Let's backtest the cat. / [screen: backtest] Pepper's bot on Bitcoin, 90 days. Lots of tiny trades, then a rough patch when price just kept falling. / Now mine. I picked on purpose: gold had been trending, so an EMA trend template on the four-hour chart, with a stop loss. / [screen: backtest] Calmer, fewer trades, still some losing stretches. / [split screen: both curves] The lesson isn't who 'won'. Pepper picked a grid bot, which likes prices bouncing in a range, for a market that wasn't ranging. I picked mine for a reason I can explain. / Pepper's bot is in paper mode. Pepper is banned from the table.</t>
        </is>
      </c>
      <c r="L897" s="59" t="inlineStr">
        <is>
          <t>1. Hook: cat walking across the phone on the kitchen table
2. Screen: Vembit template list landing on 'grid'
3. Screen: Pepper's 90-day backtest
4. Hannah choosing a template with a written reason on a sticky note
5. Split screen: both equity curves
6. Cat being gently lifted off the table, end</t>
        </is>
      </c>
      <c r="M897" s="59" t="inlineStr">
        <is>
          <t>Should Pepper pick next week's bot too? Vote in the comments</t>
        </is>
      </c>
      <c r="N897" s="59" t="inlineStr">
        <is>
          <t>My cat picked a trading bot, so I backtested it 🐈 Lesson: pick a bot for a reason, not at random. Trading is risky — you can lose money. 18+. Not financial advice.</t>
        </is>
      </c>
      <c r="O897" s="59" t="inlineStr">
        <is>
          <t>#vembit #catsoftiktok #tradingbots #momlearnsmoney #backtesting #funnycats</t>
        </is>
      </c>
      <c r="P897" s="59" t="inlineStr">
        <is>
          <t>Kitchen table, daylight, real cat (treats on the phone case help). Comedic skit with screen inserts. Playful pizzicato 'sneaky cat' sound vibe.</t>
        </is>
      </c>
      <c r="Q897" s="77" t="inlineStr">
        <is>
          <t>https://www.instagram.com/reel/Ddl_AOSqreY/</t>
        </is>
      </c>
      <c r="R897" s="59" t="inlineStr">
        <is>
          <t>Instagram</t>
        </is>
      </c>
      <c r="S897" s="78" t="n">
        <v>16004</v>
      </c>
      <c r="T897" s="59" t="inlineStr">
        <is>
          <t>Copy the 'I cracked the code' skit then backtest reveal: confident setup, data punchline.</t>
        </is>
      </c>
      <c r="U897" s="59" t="inlineStr">
        <is>
          <t>G2-069</t>
        </is>
      </c>
      <c r="V897" s="59" t="n"/>
    </row>
    <row r="898" ht="140" customHeight="1">
      <c r="A898" s="37" t="inlineStr">
        <is>
          <t>C08 Hannah</t>
        </is>
      </c>
      <c r="B898" s="60" t="n">
        <v>29</v>
      </c>
      <c r="C898" s="60" t="n">
        <v>1</v>
      </c>
      <c r="D898" s="61" t="inlineStr">
        <is>
          <t>C08-D29-1</t>
        </is>
      </c>
      <c r="E898" s="61" t="inlineStr">
        <is>
          <t>Gen Z explainer, but tired-mom edition</t>
        </is>
      </c>
      <c r="F898" s="68" t="inlineStr">
        <is>
          <t>P7 · Challenges &amp; series</t>
        </is>
      </c>
      <c r="G898" s="37" t="inlineStr">
        <is>
          <t>duet-stitch-style</t>
        </is>
      </c>
      <c r="H898" s="63" t="n">
        <v>55</v>
      </c>
      <c r="I898" s="37" t="inlineStr">
        <is>
          <t>Stitching this Gen Z trading explainer, because I need the tired-mom version.</t>
        </is>
      </c>
      <c r="J898" s="37" t="inlineStr">
        <is>
          <t>Gen Z version vs tired-mom version</t>
        </is>
      </c>
      <c r="K898" s="37" t="inlineStr">
        <is>
          <t>Stitching this Gen Z trading explainer, because I need the tired-mom version. / [stitch clip: Gen Z-style explainer, 'liquidation is when your position gets cooked, no cap'] / Love the energy. Did not understand. / [screen: Vembit AI chat] So I asked the AI: 'Explain liquidation for a tired mom, using school-run metaphors.' / Here's what it said: 'Margin is like the petrol in your car. A losing trade burns petrol. If the tank runs out, the car stops where it is. That's liquidation: your position is closed for you, and the loss is real. Leverage makes the petrol burn faster. A stop loss is choosing your own exit before the tank's empty.' / [side by side: 'cooked, no cap' vs 'tank runs out'] / Both say the same thing. Both kept the risk part. One of them I could explain at the school gate.</t>
        </is>
      </c>
      <c r="L898" s="37" t="inlineStr">
        <is>
          <t>1. Stitch opener: a public Gen Z-slang finance explainer (or a recreation)
2. Hannah's deadpan reaction, coffee in hand
3. Screen: Vembit AI chat prompt and the petrol-tank answer
4. Car fuel gauge cutaway for the metaphor
5. Side-by-side text card: Gen Z version vs tired-mom version
6. Close to camera</t>
        </is>
      </c>
      <c r="M898" s="37" t="inlineStr">
        <is>
          <t>Stitch this with your generation's version</t>
        </is>
      </c>
      <c r="N898" s="37" t="inlineStr">
        <is>
          <t>Gen Z: 'cooked, no cap'. Tired mom: 'the petrol tank ran out'. Same risk lesson 🚗 Trading is risky — you can lose money. 18+. Not financial advice.</t>
        </is>
      </c>
      <c r="O898" s="37" t="inlineStr">
        <is>
          <t>#vembit #stitch #genzvsmillennial #momlearnsmoney #liquidation #vembitai</t>
        </is>
      </c>
      <c r="P898" s="37" t="inlineStr">
        <is>
          <t>Use the app's stitch feature on a public clip (credit the creator) or recreate one. Car interior for the fuel-gauge shot. Deadpan reaction beats, upbeat chat-explainer vibe.</t>
        </is>
      </c>
      <c r="Q898" s="38" t="inlineStr">
        <is>
          <t>https://www.instagram.com/reel/DXCGmAfjFJZ/</t>
        </is>
      </c>
      <c r="R898" s="37" t="inlineStr">
        <is>
          <t>Instagram</t>
        </is>
      </c>
      <c r="S898" s="64" t="n">
        <v>1524473</v>
      </c>
      <c r="T898" s="37" t="inlineStr">
        <is>
          <t>Copy the long concept-series teaser style: name the concept, promise the simple version, deliver.</t>
        </is>
      </c>
      <c r="U898" s="37" t="inlineStr">
        <is>
          <t>G6-019</t>
        </is>
      </c>
      <c r="V898" s="37" t="n"/>
    </row>
    <row r="899" ht="126.8" customHeight="1">
      <c r="A899" s="37" t="inlineStr">
        <is>
          <t>C08 Hannah</t>
        </is>
      </c>
      <c r="B899" s="60" t="n">
        <v>29</v>
      </c>
      <c r="C899" s="60" t="n">
        <v>2</v>
      </c>
      <c r="D899" s="61" t="inlineStr">
        <is>
          <t>C08-D29-2</t>
        </is>
      </c>
      <c r="E899" s="61" t="inlineStr">
        <is>
          <t>One sentence, one practice order ticket</t>
        </is>
      </c>
      <c r="F899" s="65" t="inlineStr">
        <is>
          <t>P1 · Vembit AI chat + voice</t>
        </is>
      </c>
      <c r="G899" s="37" t="inlineStr">
        <is>
          <t>talking-head</t>
        </is>
      </c>
      <c r="H899" s="63" t="n">
        <v>50</v>
      </c>
      <c r="I899" s="37" t="inlineStr">
        <is>
          <t>Not techy at all. I set up a practice order in one sentence.</t>
        </is>
      </c>
      <c r="J899" s="37" t="inlineStr">
        <is>
          <t>One sentence → full order ticket</t>
        </is>
      </c>
      <c r="K899" s="37" t="inlineStr">
        <is>
          <t>Not techy at all. I set up a practice order in one sentence. / Order screens used to scare me. Lots of boxes, and I always felt like I'd press the wrong one. / So on my demo account I typed to Vembit AI: 'Prepare a long on gold, smallest size, stop loss below today's low, take profit at the last high.' [screen: AI chat] / [screen: prepared order ticket with every field filled] It filled in the ticket. Market, direction, size, stop, target. All there. / My favourite part? It doesn't do anything. It waits. I check every line. Does the stop make sense? Is it gold, not silver? And only then do I tap Confirm myself. / [finger on Confirm, demo badge visible] / One sentence to set it up. My own tap to send it. That's the right order.</t>
        </is>
      </c>
      <c r="L899" s="37" t="inlineStr">
        <is>
          <t>1. Hook: Hannah with laptop, 'not techy' mug
2. Screen: Vembit AI chat, the one-sentence request
3. Screen: prepared order ticket, each field highlighted in turn
4. Screen: demo account badge
5. Close-up: finger hovering over Confirm
6. Final line to camera</t>
        </is>
      </c>
      <c r="M899" s="37" t="inlineStr">
        <is>
          <t>Comment ONE SENTENCE and I'll show the exact wording</t>
        </is>
      </c>
      <c r="N899" s="37" t="inlineStr">
        <is>
          <t>One sentence → a full practice order ticket. Nothing happens until I check it and tap Confirm myself ✅ Trading is risky — you can lose money. 18+. Not financial advice.</t>
        </is>
      </c>
      <c r="O899" s="37" t="inlineStr">
        <is>
          <t>#vembit #vembitai #ordertickets #momlearnsmoney #demoaccount #notechy</t>
        </is>
      </c>
      <c r="P899" s="37" t="inlineStr">
        <is>
          <t>Kitchen table, daylight, relaxed. Screen recording dominant with a face cam. Clean tech-review beat, gentle 'click' on Confirm.</t>
        </is>
      </c>
      <c r="Q899" s="38" t="inlineStr">
        <is>
          <t>https://www.tiktok.com/@willfrancis24/video/7462526082525170976</t>
        </is>
      </c>
      <c r="R899" s="37" t="inlineStr">
        <is>
          <t>TikTok</t>
        </is>
      </c>
      <c r="S899" s="64" t="n">
        <v>2666258</v>
      </c>
      <c r="T899" s="37" t="inlineStr">
        <is>
          <t>Copy the head-to-head first-look review: quick verdict opener, then show the feature working.</t>
        </is>
      </c>
      <c r="U899" s="37" t="inlineStr">
        <is>
          <t>G1-090</t>
        </is>
      </c>
      <c r="V899" s="37" t="n"/>
    </row>
    <row r="900" ht="126.8" customHeight="1">
      <c r="A900" s="37" t="inlineStr">
        <is>
          <t>C08 Hannah</t>
        </is>
      </c>
      <c r="B900" s="60" t="n">
        <v>30</v>
      </c>
      <c r="C900" s="60" t="n">
        <v>1</v>
      </c>
      <c r="D900" s="61" t="inlineStr">
        <is>
          <t>C08-D30-1</t>
        </is>
      </c>
      <c r="E900" s="61" t="inlineStr">
        <is>
          <t>Trading terms that describe my marriage</t>
        </is>
      </c>
      <c r="F900" s="62" t="inlineStr">
        <is>
          <t>P4 · POV / skits / day-in-life</t>
        </is>
      </c>
      <c r="G900" s="37" t="inlineStr">
        <is>
          <t>listicle</t>
        </is>
      </c>
      <c r="H900" s="63" t="n">
        <v>50</v>
      </c>
      <c r="I900" s="37" t="inlineStr">
        <is>
          <t>Trading terms that perfectly describe my marriage.</t>
        </is>
      </c>
      <c r="J900" s="37" t="inlineStr">
        <is>
          <t>Trading terms = marriage terms 💍</t>
        </is>
      </c>
      <c r="K900" s="37" t="inlineStr">
        <is>
          <t>Trading terms that perfectly describe my marriage. / Support: Mike on the school run. Holds everything up. [cut: chart, support line; label: a level where falling prices have stopped before] / Resistance: bedtime. Every night the kids push up, and every night they get rejected. [cut: resistance line; label: a level price has struggled to break above] / Stop loss: leaving a party at 9 PM before anyone gets cranky. Including me. [cut: SL field on the order ticket; label: your planned exit if you're wrong] / Volatility: our toddler between 4 and 6 PM. [cut: spiky chart] / Take profit: leaving the playground while everyone's still happy. [cut: TP field] / Mike wants me to add 'consolidation: our sofa on Sundays'. Approved. / Which one is your house?</t>
        </is>
      </c>
      <c r="L900" s="37" t="inlineStr">
        <is>
          <t>1. Hook: Hannah and Mike side by side, Mike nervous
2. Each joke as a mini skit (school run, bedtime stairs, party coats)
3. Two-second chart cutaway after each joke with a plain definition label
4. Toddler chaos B-roll (no face needed)
5. Mike on the sofa for 'consolidation'
6. End question to camera</t>
        </is>
      </c>
      <c r="M900" s="37" t="inlineStr">
        <is>
          <t>Add your own trading-term-for-marriage in the comments</t>
        </is>
      </c>
      <c r="N900" s="37" t="inlineStr">
        <is>
          <t>Support = Mike on the school run. Resistance = bedtime. Each joke + the real definition on a chart 💍 Trading is risky — you can lose money. 18+. Not financial advice.</t>
        </is>
      </c>
      <c r="O900" s="37" t="inlineStr">
        <is>
          <t>#vembit #marriagehumor #tradingterms #momlearnsmoney #supportandresistance #couplecomedy</t>
        </is>
      </c>
      <c r="P900" s="37" t="inlineStr">
        <is>
          <t>Quick-cut listicle, home locations (car, stairs, front door, sofa), evening warmth. Fast chart cutaways with clean labels. Cheeky comedic beat with a 'ba-dum-tss' after the last joke.</t>
        </is>
      </c>
      <c r="Q900" s="38" t="inlineStr">
        <is>
          <t>https://www.tiktok.com/@thebigdaddymax/video/7687959836339834143</t>
        </is>
      </c>
      <c r="R900" s="37" t="inlineStr">
        <is>
          <t>TikTok</t>
        </is>
      </c>
      <c r="S900" s="64" t="n">
        <v>135353</v>
      </c>
      <c r="T900" s="37" t="inlineStr">
        <is>
          <t>Copy the skit-contrast rhythm: joke version, then the real thing, back-to-back.</t>
        </is>
      </c>
      <c r="U900" s="37" t="inlineStr">
        <is>
          <t>G4-041</t>
        </is>
      </c>
      <c r="V900" s="37" t="n"/>
    </row>
    <row r="901" ht="126.8" customHeight="1">
      <c r="A901" s="37" t="inlineStr">
        <is>
          <t>C08 Hannah</t>
        </is>
      </c>
      <c r="B901" s="60" t="n">
        <v>30</v>
      </c>
      <c r="C901" s="60" t="n">
        <v>2</v>
      </c>
      <c r="D901" s="61" t="inlineStr">
        <is>
          <t>C08-D30-2</t>
        </is>
      </c>
      <c r="E901" s="61" t="inlineStr">
        <is>
          <t>My kid asked about the green-red thing</t>
        </is>
      </c>
      <c r="F901" s="62" t="inlineStr">
        <is>
          <t>P4 · POV / skits / day-in-life</t>
        </is>
      </c>
      <c r="G901" s="37" t="inlineStr">
        <is>
          <t>storytime</t>
        </is>
      </c>
      <c r="H901" s="63" t="n">
        <v>52</v>
      </c>
      <c r="I901" s="37" t="inlineStr">
        <is>
          <t>My seven-year-old asked why I'm always staring at 'the green and red thing'.</t>
        </is>
      </c>
      <c r="J901" s="37" t="inlineStr">
        <is>
          <t>Explaining charts to a 7-year-old</t>
        </is>
      </c>
      <c r="K901" s="37" t="inlineStr">
        <is>
          <t>My seven-year-old asked why I'm always staring at 'the green and red thing'. / So I kept it simple. Green means the price went up in that bit of time. Red means it went down. / And he goes, 'So why don't you only buy the green ones?' / [laughing] Buddy. Grown-ups get that wrong too. / Because you only know it's green after it happened. Nobody knows what the next one will be. / Later I asked Vembit AI how to explain risk to a kid. [screen: AI chat] It said: 'Like a game where you decide before you start how many marbles you're willing to lose, and you stop when they're gone.' / That's a stop loss. My son understands a stop loss. / [on-screen note: Trading is for adults 18+. Noah sticks to marbles.] / Kids ask the sharpest questions.</t>
        </is>
      </c>
      <c r="L901" s="37" t="inlineStr">
        <is>
          <t>1. Hook: storytime to camera, kitchen table
2. Close-up: phone chart with green and red candles
3. Kid's hand reaching for a jar of marbles (no face)
4. Screen: Vembit AI chat answer about explaining risk to a kid
5. On-screen note: Trading is for adults 18+
6. Warm close to camera</t>
        </is>
      </c>
      <c r="M901" s="37" t="inlineStr">
        <is>
          <t>Tell me the sharpest thing your kid ever asked you</t>
        </is>
      </c>
      <c r="N901" s="37" t="inlineStr">
        <is>
          <t>'Why don't you only buy the green ones?' My 7-year-old, out-thinking all of us 🟢🔴 Trading is for adults only. Trading is risky — you can lose money. 18+. Not financial advice.</t>
        </is>
      </c>
      <c r="O901" s="37" t="inlineStr">
        <is>
          <t>#vembit #kidsquestions #momlife #momlearnsmoney #storytime #stoploss</t>
        </is>
      </c>
      <c r="P901" s="37" t="inlineStr">
        <is>
          <t>Cosy storytime, afternoon light, marbles jar prop. Never show the child's face. Gentle playful piano, a marble 'clink' sound.</t>
        </is>
      </c>
      <c r="Q901" s="38" t="inlineStr">
        <is>
          <t>https://www.instagram.com/reel/DdrYskFKjJT/</t>
        </is>
      </c>
      <c r="R901" s="37" t="inlineStr">
        <is>
          <t>Instagram</t>
        </is>
      </c>
      <c r="S901" s="64" t="n">
        <v>31090</v>
      </c>
      <c r="T901" s="37" t="inlineStr">
        <is>
          <t>Copy the mom-teaching-kids-money interview warmth: personal, practical, a bit funny.</t>
        </is>
      </c>
      <c r="U901" s="37" t="inlineStr">
        <is>
          <t>G4-036</t>
        </is>
      </c>
      <c r="V901" s="37" t="n"/>
    </row>
    <row r="902" ht="126.8" customHeight="1">
      <c r="A902" s="37" t="inlineStr">
        <is>
          <t>C08 Hannah</t>
        </is>
      </c>
      <c r="B902" s="60" t="n">
        <v>31</v>
      </c>
      <c r="C902" s="60" t="n">
        <v>1</v>
      </c>
      <c r="D902" s="61" t="inlineStr">
        <is>
          <t>C08-D31-1</t>
        </is>
      </c>
      <c r="E902" s="61" t="inlineStr">
        <is>
          <t>The red and green box rule</t>
        </is>
      </c>
      <c r="F902" s="67" t="inlineStr">
        <is>
          <t>P3 · Education &amp; risk</t>
        </is>
      </c>
      <c r="G902" s="37" t="inlineStr">
        <is>
          <t>tutorial</t>
        </is>
      </c>
      <c r="H902" s="63" t="n">
        <v>50</v>
      </c>
      <c r="I902" s="37" t="inlineStr">
        <is>
          <t>This little green and red box changed how I look at every trade.</t>
        </is>
      </c>
      <c r="J902" s="37" t="inlineStr">
        <is>
          <t>Red box bigger? I skip it.</t>
        </is>
      </c>
      <c r="K902" s="37" t="inlineStr">
        <is>
          <t>This little green and red box changed how I look at every trade. / [screen: Vembit chart, Long/Short position tool] It's the Long/Short position tool. Drag it onto the chart. / Three things to set. Entry: where you'd get in. Stop: the bottom of the red box, where you'd get out if you're wrong. Target: the top of the green box, where you'd take profit. / [drags the edges] The red box is what you could lose. The green box is what you're aiming for. It shows the ratio right there. This one says one to two. Risk one, aim for two. / Why does that matter? Because even if you're right only some of the time, the ratio decides whether that's okay. / My beginner rule: if the red box is bigger than the green box, I skip it. Simple. Visual. Kitchen-table approved.</t>
        </is>
      </c>
      <c r="L902" s="37" t="inlineStr">
        <is>
          <t>1. Hook: Hannah holds the phone up to camera showing the red/green box
2. Screen: selecting the Long/Short position tool from the drawing toolbar
3. Screen: dragging entry, stop and target edges
4. Zoom on the ratio readout
5. Screen: a setup where red &gt; green, big 'SKIP' stamp
6. Close to camera</t>
        </is>
      </c>
      <c r="M902" s="37" t="inlineStr">
        <is>
          <t>Save this and check the boxes before your next practice trade</t>
        </is>
      </c>
      <c r="N902" s="37" t="inlineStr">
        <is>
          <t>Red box = what you could lose. Green box = what you're aiming for. If red is bigger, I skip it 🟥🟩 Trading is risky — you can lose money. 18+. Not financial advice.</t>
        </is>
      </c>
      <c r="O902" s="37" t="inlineStr">
        <is>
          <t>#vembit #riskreward #positiontool #momlearnsmoney #tradingtutorial #riskmanagement</t>
        </is>
      </c>
      <c r="P902" s="37" t="inlineStr">
        <is>
          <t>Laptop or phone screen recording at the kitchen table, face cam bubble. Clear zooms on each box edge. Calm tutorial beat, 'stamp' SFX on SKIP.</t>
        </is>
      </c>
      <c r="Q902" s="38" t="inlineStr">
        <is>
          <t>https://www.tiktok.com/@lukextrades/video/7671408413351415060</t>
        </is>
      </c>
      <c r="R902" s="37" t="inlineStr">
        <is>
          <t>TikTok</t>
        </is>
      </c>
      <c r="S902" s="64" t="n">
        <v>62707</v>
      </c>
      <c r="T902" s="37" t="inlineStr">
        <is>
          <t>Copy the fast 'calculate it with the long/short position tool' demo: drag, read the number, done.</t>
        </is>
      </c>
      <c r="U902" s="37" t="inlineStr">
        <is>
          <t>G3-008</t>
        </is>
      </c>
      <c r="V902" s="37" t="n"/>
    </row>
    <row r="903" ht="140" customHeight="1">
      <c r="A903" s="37" t="inlineStr">
        <is>
          <t>C08 Hannah</t>
        </is>
      </c>
      <c r="B903" s="60" t="n">
        <v>31</v>
      </c>
      <c r="C903" s="60" t="n">
        <v>2</v>
      </c>
      <c r="D903" s="61" t="inlineStr">
        <is>
          <t>C08-D31-2</t>
        </is>
      </c>
      <c r="E903" s="61" t="inlineStr">
        <is>
          <t>POV: you thought forex was a dinosaur</t>
        </is>
      </c>
      <c r="F903" s="66" t="inlineStr">
        <is>
          <t>P5 · Tutorials &amp; walkthroughs</t>
        </is>
      </c>
      <c r="G903" s="37" t="inlineStr">
        <is>
          <t>pov-skit</t>
        </is>
      </c>
      <c r="H903" s="63" t="n">
        <v>52</v>
      </c>
      <c r="I903" s="37" t="inlineStr">
        <is>
          <t>POV: you thought 'forex' was a dinosaur.</t>
        </is>
      </c>
      <c r="J903" s="37" t="inlineStr">
        <is>
          <t>Forex 🦖? Commodities? Crypto?</t>
        </is>
      </c>
      <c r="K903" s="37" t="inlineStr">
        <is>
          <t>POV: you thought 'forex' was a dinosaur. / [Mike reading the Vembit markets list, squinting] Mike: 'Forex. Big lizard. Long neck.' / Me: That's foreign exchange. Currencies. [holds up a coin from the junk drawer and a leftover holiday note] Euro against dollar, EUR/USD. You've used it every time we went on holiday. / Mike: 'Commodities. Is that… a sofa?' / Me: Stuff from the ground. [holds up wedding ring] Gold. [points at car keys] Oil, for the petrol. Also silver, copper, natural gas. / Mike: 'Crypto. That one I know. Bitcoin.' / Me: Digital money not run by a bank. Also the one that usually moves the most, so be careful. / [screen: Vembit markets, crypto, forex, commodities sections] / [both point at the right section] Mike: 'I still think forex should be a dinosaur.'</t>
        </is>
      </c>
      <c r="L903" s="37" t="inlineStr">
        <is>
          <t>1. POV: Mike squinting at the phone, toy dinosaur on the table
2. Hannah holds up a coin and a leftover holiday banknote
3. Wedding ring and car keys as commodity props
4. Screen: Vembit markets list with the three sections
5. Both pointing at the screen, Mike holding the dinosaur</t>
        </is>
      </c>
      <c r="M903" s="37" t="inlineStr">
        <is>
          <t>Comment the market word you misread the first time</t>
        </is>
      </c>
      <c r="N903" s="37" t="inlineStr">
        <is>
          <t>Forex is not a dinosaur 🦖 Crypto, forex, commodities in plain words with stuff from our junk drawer. Trading is risky — you can lose money. 18+. Not financial advice.</t>
        </is>
      </c>
      <c r="O903" s="37" t="inlineStr">
        <is>
          <t>#vembit #forex #commodities #momlearnsmoney #povskit #couplecomedy</t>
        </is>
      </c>
      <c r="P903" s="37" t="inlineStr">
        <is>
          <t>Kitchen table, evening, Mike on camera with consent. Household props (coin, banknote, ring, keys, toy dino). Playful sitcom beat, dinosaur roar SFX on the hook.</t>
        </is>
      </c>
      <c r="Q903" s="38" t="inlineStr">
        <is>
          <t>https://www.tiktok.com/@jmactradesfx/video/7599813547488513310</t>
        </is>
      </c>
      <c r="R903" s="37" t="inlineStr">
        <is>
          <t>TikTok</t>
        </is>
      </c>
      <c r="S903" s="64" t="n">
        <v>57289</v>
      </c>
      <c r="T903" s="37" t="inlineStr">
        <is>
          <t>Copy the 'if you don't understand these three, I'll break them down' structure: three things, one each.</t>
        </is>
      </c>
      <c r="U903" s="37" t="inlineStr">
        <is>
          <t>G5-008</t>
        </is>
      </c>
      <c r="V903" s="37" t="n"/>
    </row>
    <row r="904" ht="126.8" customHeight="1">
      <c r="A904" s="37" t="inlineStr">
        <is>
          <t>C08 Hannah</t>
        </is>
      </c>
      <c r="B904" s="60" t="n">
        <v>32</v>
      </c>
      <c r="C904" s="60" t="n">
        <v>1</v>
      </c>
      <c r="D904" s="61" t="inlineStr">
        <is>
          <t>C08-D32-1</t>
        </is>
      </c>
      <c r="E904" s="61" t="inlineStr">
        <is>
          <t>We signed a trading rules contract</t>
        </is>
      </c>
      <c r="F904" s="70" t="inlineStr">
        <is>
          <t>P10 · Mindset &amp; discipline</t>
        </is>
      </c>
      <c r="G904" s="37" t="inlineStr">
        <is>
          <t>storytime</t>
        </is>
      </c>
      <c r="H904" s="63" t="n">
        <v>55</v>
      </c>
      <c r="I904" s="37" t="inlineStr">
        <is>
          <t>My husband and I signed a contract about my trading. It's on the fridge.</t>
        </is>
      </c>
      <c r="J904" s="37" t="inlineStr">
        <is>
          <t>Our signed fridge contract ✍️</t>
        </is>
      </c>
      <c r="K904" s="37" t="inlineStr">
        <is>
          <t>My husband and I signed a contract about my trading. It's on the fridge. / It started when Mike asked, half joking, 'What's stopping you from going crazy with this?' And I didn't have a good answer. Just vibes. / So we wrote one. [fridge, paper with both signatures, strawberry magnet] / Clause one: only my own small hobby money. Nothing from bills, savings or the kids. / Clause two: every trade has a stop loss. / Clause three: low leverage only, because higher leverage means bigger losses, faster. / Clause four: anything new gets tested on the demo account first. / Clause five: if I break a rule, I tell him. No hiding. / Signed, dated, witnessed by Lily, who added a sticker. / Weirdly, it made it more fun. I'm not nervous anymore. The rules decide.</t>
        </is>
      </c>
      <c r="L904" s="37" t="inlineStr">
        <is>
          <t>1. Hook: Hannah taps a signed paper on the fridge
2. Storytime to camera at the kitchen table
3. Close-ups of each clause as she reads it
4. Close-up: two signatures and a toddler's sticker
5. Mike in the background giving a thumbs up
6. Warm close to camera</t>
        </is>
      </c>
      <c r="M904" s="37" t="inlineStr">
        <is>
          <t>Want a copy of our contract template? Comment CONTRACT</t>
        </is>
      </c>
      <c r="N904" s="37" t="inlineStr">
        <is>
          <t>We signed a trading rules contract and stuck it on the fridge ✍️ Hobby money only, stop loss always, low leverage. Trading is risky — you can lose money. 18+. Not financial advice.</t>
        </is>
      </c>
      <c r="O904" s="37" t="inlineStr">
        <is>
          <t>#vembit #tradingrules #couplesandmoney #momlearnsmoney #riskmanagement #accountability</t>
        </is>
      </c>
      <c r="P904" s="37" t="inlineStr">
        <is>
          <t>Fridge and kitchen table, afternoon light. Storytime with close-ups of the handwritten contract. Warm acoustic bed, pen-signing SFX.</t>
        </is>
      </c>
      <c r="Q904" s="38" t="inlineStr">
        <is>
          <t>https://www.instagram.com/reel/DeKRlaNsGvh/</t>
        </is>
      </c>
      <c r="R904" s="37" t="inlineStr">
        <is>
          <t>Instagram</t>
        </is>
      </c>
      <c r="S904" s="64" t="n">
        <v>113287</v>
      </c>
      <c r="T904" s="37" t="inlineStr">
        <is>
          <t>Copy the 'learning is a process' honesty: admit you didn't have rules, show what changed.</t>
        </is>
      </c>
      <c r="U904" s="37" t="inlineStr">
        <is>
          <t>G6-096</t>
        </is>
      </c>
      <c r="V904" s="37" t="n"/>
    </row>
    <row r="905" ht="126.8" customHeight="1">
      <c r="A905" s="37" t="inlineStr">
        <is>
          <t>C08 Hannah</t>
        </is>
      </c>
      <c r="B905" s="60" t="n">
        <v>32</v>
      </c>
      <c r="C905" s="60" t="n">
        <v>2</v>
      </c>
      <c r="D905" s="61" t="inlineStr">
        <is>
          <t>C08-D32-2</t>
        </is>
      </c>
      <c r="E905" s="61" t="inlineStr">
        <is>
          <t>My camera roll album called 'every trade'</t>
        </is>
      </c>
      <c r="F905" s="69" t="inlineStr">
        <is>
          <t>P6 · Social &amp; invite</t>
        </is>
      </c>
      <c r="G905" s="37" t="inlineStr">
        <is>
          <t>talking-head</t>
        </is>
      </c>
      <c r="H905" s="63" t="n">
        <v>48</v>
      </c>
      <c r="I905" s="37" t="inlineStr">
        <is>
          <t>My camera roll has an album called 'every trade'. Here's why.</t>
        </is>
      </c>
      <c r="J905" s="37" t="inlineStr">
        <is>
          <t>Wins AND losses. Same album.</t>
        </is>
      </c>
      <c r="K905" s="37" t="inlineStr">
        <is>
          <t>My camera roll has an album called 'every trade'. Here's why. / [scrolling the album on phone] Every time I close a trade, I save the share poster. [screen: Vembit share-a-trade poster, demo account label] These are all from my demo account, by the way. Practice money. / Wins, losses, all of it, in order. / Why? Because when you only remember the good ones, you think you're better than you are. And when you only remember the bad ones, you want to give up. / Scrolling them all together shows me my actual habits. Like… look how many of the red ones are on Mondays. Monday me is not okay. / And seeing losses sitting calmly next to wins makes them feel normal. Part of it. / It's a journal you don't have to write. Just scroll.</t>
        </is>
      </c>
      <c r="L905" s="37" t="inlineStr">
        <is>
          <t>1. Hook: Hannah opens the 'every trade' album on her phone
2. Screen: Vembit share-a-trade poster being saved (demo label visible)
3. Scroll through the album grid, red and green posters mixed
4. Zoom on several Monday posters
5. Close to camera, phone in hand</t>
        </is>
      </c>
      <c r="M905" s="37" t="inlineStr">
        <is>
          <t>Start your own album this week and tell me what pattern you spot</t>
        </is>
      </c>
      <c r="N905" s="37" t="inlineStr">
        <is>
          <t>An album called 'every trade' (demo account): wins and losses side by side. Turns out Monday me is the problem 📱 Trading is risky — you can lose money. 18+. Not financial advice.</t>
        </is>
      </c>
      <c r="O905" s="37" t="inlineStr">
        <is>
          <t>#vembit #tradingjournal #sharetrade #momlearnsmoney #demoaccount #habits</t>
        </is>
      </c>
      <c r="P905" s="37" t="inlineStr">
        <is>
          <t>Sofa, evening, blanket. Mostly phone screen recording with a face cam. Gentle reflective beat, soft camera-shutter SFX on each save.</t>
        </is>
      </c>
      <c r="Q905" s="38" t="inlineStr">
        <is>
          <t>https://www.tiktok.com/@guysitsjulia/video/7646769034867772690</t>
        </is>
      </c>
      <c r="R905" s="37" t="inlineStr">
        <is>
          <t>TikTok</t>
        </is>
      </c>
      <c r="S905" s="64" t="n">
        <v>159603</v>
      </c>
      <c r="T905" s="37" t="inlineStr">
        <is>
          <t>Copy the 'tried everything, here's the one that works' testimonial tone and the quick app demo.</t>
        </is>
      </c>
      <c r="U905" s="37" t="inlineStr">
        <is>
          <t>G5-063</t>
        </is>
      </c>
      <c r="V905" s="37" t="n"/>
    </row>
    <row r="906" ht="140" customHeight="1">
      <c r="A906" s="37" t="inlineStr">
        <is>
          <t>C08 Hannah</t>
        </is>
      </c>
      <c r="B906" s="60" t="n">
        <v>33</v>
      </c>
      <c r="C906" s="60" t="n">
        <v>1</v>
      </c>
      <c r="D906" s="61" t="inlineStr">
        <is>
          <t>C08-D33-1</t>
        </is>
      </c>
      <c r="E906" s="61" t="inlineStr">
        <is>
          <t>Indicator a day until Ichimoku: day 1</t>
        </is>
      </c>
      <c r="F906" s="68" t="inlineStr">
        <is>
          <t>P7 · Challenges &amp; series</t>
        </is>
      </c>
      <c r="G906" s="37" t="inlineStr">
        <is>
          <t>challenge-episode</t>
        </is>
      </c>
      <c r="H906" s="63" t="n">
        <v>58</v>
      </c>
      <c r="I906" s="37" t="inlineStr">
        <is>
          <t>Ichimoku looks like spaghetti. Ten days, one indicator a day, until it doesn't.</t>
        </is>
      </c>
      <c r="J906" s="37" t="inlineStr">
        <is>
          <t>Day 1/10: moving average 📈</t>
        </is>
      </c>
      <c r="K906" s="37" t="inlineStr">
        <is>
          <t>Ichimoku looks like spaghetti. Ten days, one indicator a day, until it doesn't. / [screen: Vembit chart with Ichimoku, Hannah grimacing] That's the boss level. Day ten. / Today we start easy: the moving average. [screen: indicators button, adds a 20 moving average] / I asked Vembit AI what it shows. It said it's the average closing price of the last twenty candles, drawn as one smooth line. It smooths out the noise so you can see the general direction. / Mom language: it's like averaging my kids' moods across the whole week instead of judging by one tantrum. / [screen: line under price] Price above the line? Generally been going up. Below? Generally down. It looks backwards, not forwards. / Day one: done. Tomorrow: RSI, which I'm told is basically a mood ring. Ten days to spaghetti.</t>
        </is>
      </c>
      <c r="L906" s="37" t="inlineStr">
        <is>
          <t>1. Hook: plate of spaghetti next to the laptop showing Ichimoku
2. Screen: Vembit indicators button, adding a 20 moving average
3. Screen: Vembit AI chat explaining the moving average
4. Mood-chart doodle for the kids analogy
5. Screen: price above and below the line
6. 'Day 2: RSI' end card with a mood ring emoji</t>
        </is>
      </c>
      <c r="M906" s="37" t="inlineStr">
        <is>
          <t>Follow for day 2: RSI, the mood ring</t>
        </is>
      </c>
      <c r="N906" s="37" t="inlineStr">
        <is>
          <t>Day 1/10: one indicator a day until Ichimoku stops looking like spaghetti 🍝 Today: the moving average. Trading is risky — you can lose money. 18+. Not financial advice.</t>
        </is>
      </c>
      <c r="O906" s="37" t="inlineStr">
        <is>
          <t>#vembit #indicators #movingaverage #momlearnsmoney #learningseries #day1</t>
        </is>
      </c>
      <c r="P906" s="37" t="inlineStr">
        <is>
          <t>Kitchen table, a real plate of spaghetti as a running series prop, daylight. Consistent 'Day X/10' card. Light study-with-me lo-fi beat.</t>
        </is>
      </c>
      <c r="Q906" s="38" t="inlineStr">
        <is>
          <t>https://www.tiktok.com/@skyeeeetrades/video/7581157553304898837</t>
        </is>
      </c>
      <c r="R906" s="37" t="inlineStr">
        <is>
          <t>TikTok</t>
        </is>
      </c>
      <c r="S906" s="64" t="n">
        <v>487163</v>
      </c>
      <c r="T906" s="37" t="inlineStr">
        <is>
          <t>Copy the study-with-me 'Day 1 of a course' recap format and the promise of daily posts.</t>
        </is>
      </c>
      <c r="U906" s="37" t="inlineStr">
        <is>
          <t>G6-016</t>
        </is>
      </c>
      <c r="V906" s="37" t="n"/>
    </row>
    <row r="907" ht="140" customHeight="1">
      <c r="A907" s="37" t="inlineStr">
        <is>
          <t>C08 Hannah</t>
        </is>
      </c>
      <c r="B907" s="60" t="n">
        <v>33</v>
      </c>
      <c r="C907" s="60" t="n">
        <v>2</v>
      </c>
      <c r="D907" s="61" t="inlineStr">
        <is>
          <t>C08-D33-2</t>
        </is>
      </c>
      <c r="E907" s="61" t="inlineStr">
        <is>
          <t>Market shower thoughts, finally answered</t>
        </is>
      </c>
      <c r="F907" s="65" t="inlineStr">
        <is>
          <t>P1 · Vembit AI chat + voice</t>
        </is>
      </c>
      <c r="G907" s="37" t="inlineStr">
        <is>
          <t>listicle</t>
        </is>
      </c>
      <c r="H907" s="63" t="n">
        <v>50</v>
      </c>
      <c r="I907" s="37" t="inlineStr">
        <is>
          <t>Market shower thoughts I finally asked my AI about.</t>
        </is>
      </c>
      <c r="J907" s="37" t="inlineStr">
        <is>
          <t>Why is gold XAU?? 🚿</t>
        </is>
      </c>
      <c r="K907" s="37" t="inlineStr">
        <is>
          <t>Market shower thoughts I finally asked my AI about. / [phone notes app, list titled 'shower thoughts'] One: why is gold called XAU? [screen: Vembit AI chat] From 'aurum', Latin for gold. The X is used for things that aren't a country's currency. Favourite fact of the year. / Two: why do currencies come in pairs? Because a currency's price only means something compared to another one. Euros, in dollars. / Three: why bull and bear? Bulls push up with their horns, bears swipe down. / Four: why are there two oils? WTI and Brent are oil from different places, priced separately. / Five: why does crypto never close? There's no single exchange closing at five o'clock. It just keeps going. / [shampoo-bottle microphone] Shower thoughts: resolved. New ones already forming.</t>
        </is>
      </c>
      <c r="L907" s="37" t="inlineStr">
        <is>
          <t>1. Hook: Hannah in a towel turban, shampoo bottle as a microphone (bathroom doorway)
2. Screen: phone notes 'shower thoughts' list
3. Screen: Vembit AI chat answering each, numbered
4. Reaction shots after each answer (XAU gets the biggest reaction)
5. Close: shampoo-bottle mic drop</t>
        </is>
      </c>
      <c r="M907" s="37" t="inlineStr">
        <is>
          <t>Drop your market shower thought and I'll ask it next</t>
        </is>
      </c>
      <c r="N907" s="37" t="inlineStr">
        <is>
          <t>Market shower thoughts, answered 🚿 Why gold is XAU, why currencies come in pairs, why crypto never closes. Trading is risky — you can lose money. 18+. Not financial advice.</t>
        </is>
      </c>
      <c r="O907" s="37" t="inlineStr">
        <is>
          <t>#vembit #showerthoughts #funfacts #momlearnsmoney #vembitai #marketbasics</t>
        </is>
      </c>
      <c r="P907" s="37" t="inlineStr">
        <is>
          <t>Fun bathroom-doorway set (dressed, towel turban), steamy mirror. Numbered listicle with quick reactions. Bubbly playful beat, water-drop SFX on each number.</t>
        </is>
      </c>
      <c r="Q907" s="38" t="inlineStr">
        <is>
          <t>https://www.tiktok.com/@ai_arton/video/7486100579857501462</t>
        </is>
      </c>
      <c r="R907" s="37" t="inlineStr">
        <is>
          <t>TikTok</t>
        </is>
      </c>
      <c r="S907" s="64" t="n">
        <v>2060927</v>
      </c>
      <c r="T907" s="37" t="inlineStr">
        <is>
          <t>Copy the long-running numbered 'part X' fact series: one surprising fact per beat, fast.</t>
        </is>
      </c>
      <c r="U907" s="37" t="inlineStr">
        <is>
          <t>G1-035</t>
        </is>
      </c>
      <c r="V907" s="37" t="n"/>
    </row>
    <row r="908" ht="140" customHeight="1">
      <c r="A908" s="37" t="inlineStr">
        <is>
          <t>C08 Hannah</t>
        </is>
      </c>
      <c r="B908" s="60" t="n">
        <v>34</v>
      </c>
      <c r="C908" s="60" t="n">
        <v>1</v>
      </c>
      <c r="D908" s="61" t="inlineStr">
        <is>
          <t>C08-D34-1</t>
        </is>
      </c>
      <c r="E908" s="61" t="inlineStr">
        <is>
          <t>First time hearing 'fair value gap'</t>
        </is>
      </c>
      <c r="F908" s="71" t="inlineStr">
        <is>
          <t>P8 · Myth-busting &amp; reviews</t>
        </is>
      </c>
      <c r="G908" s="37" t="inlineStr">
        <is>
          <t>first-impression</t>
        </is>
      </c>
      <c r="H908" s="63" t="n">
        <v>55</v>
      </c>
      <c r="I908" s="37" t="inlineStr">
        <is>
          <t>First time ever hearing 'fair value gap'. Can the AI make it make sense?</t>
        </is>
      </c>
      <c r="J908" s="37" t="inlineStr">
        <is>
          <t>ICT: magic or just maths? 🔮📐</t>
        </is>
      </c>
      <c r="K908" s="37" t="inlineStr">
        <is>
          <t>First time ever hearing 'fair value gap'. Can the AI make it make sense? / Everyone online says it like a magic spell. [screen: Vembit AI chat] So: 'Explain a fair value gap like I've never traded.' / AI: 'When price moves so fast in one direction that a candle leaves a gap between the candle before it and the candle after it. Some traders watch whether price comes back to that gap.' / [screen: chart with an FVG highlighted] Oh! It's literally a gap. Price skipped a bit. / Then I found the fair value gap template in the bots. [screen: template rules in plain English] It's just rules. Gap appears, wait for price to come back, enter, stop loss beyond it. / [screen: 90-day backtest] Backtest: some good stretches, some bad stretches. Like everything else. / First impression: not magic. Just maths with a dramatic name.</t>
        </is>
      </c>
      <c r="L908" s="37" t="inlineStr">
        <is>
          <t>1. Hook: Hannah with a toy magic wand and a calculator
2. Screen: Vembit AI chat explanation
3. Screen: chart with the fair value gap shaded
4. Screen: FVG bot template rules in plain English
5. Screen: 90-day backtest
6. Verdict: wand down, calculator up</t>
        </is>
      </c>
      <c r="M908" s="37" t="inlineStr">
        <is>
          <t>Which trading term sounds like a spell to you? Comment it</t>
        </is>
      </c>
      <c r="N908" s="37" t="inlineStr">
        <is>
          <t>First time hearing 'fair value gap'. The AI + the bot template made it make sense: just rules, good and bad stretches 📐 Trading is risky — you can lose money. 18+. Not financial advice.</t>
        </is>
      </c>
      <c r="O908" s="37" t="inlineStr">
        <is>
          <t>#vembit #ict #fairvaluegap #momlearnsmoney #firstimpression #tradingbots</t>
        </is>
      </c>
      <c r="P908" s="37" t="inlineStr">
        <is>
          <t>Kitchen table, magic wand + calculator props, daylight. First-impression reaction cam with screen inserts. Twinkly 'magic' SFX that cuts to a plain 'beep'.</t>
        </is>
      </c>
      <c r="Q908" s="38" t="inlineStr">
        <is>
          <t>https://www.instagram.com/reel/DV7RsJUNX8W/</t>
        </is>
      </c>
      <c r="R908" s="37" t="inlineStr">
        <is>
          <t>Instagram</t>
        </is>
      </c>
      <c r="S908" s="64" t="n">
        <v>320181</v>
      </c>
      <c r="T908" s="37" t="inlineStr">
        <is>
          <t>Copy the anti-guru skepticism angle: question the hype, then show what's actually there.</t>
        </is>
      </c>
      <c r="U908" s="37" t="inlineStr">
        <is>
          <t>G6-045</t>
        </is>
      </c>
      <c r="V908" s="37" t="n"/>
    </row>
    <row r="909" ht="126.8" customHeight="1">
      <c r="A909" s="37" t="inlineStr">
        <is>
          <t>C08 Hannah</t>
        </is>
      </c>
      <c r="B909" s="60" t="n">
        <v>34</v>
      </c>
      <c r="C909" s="60" t="n">
        <v>2</v>
      </c>
      <c r="D909" s="61" t="inlineStr">
        <is>
          <t>C08-D34-2</t>
        </is>
      </c>
      <c r="E909" s="61" t="inlineStr">
        <is>
          <t>My worst trading habit, and how I stopped</t>
        </is>
      </c>
      <c r="F909" s="62" t="inlineStr">
        <is>
          <t>P4 · POV / skits / day-in-life</t>
        </is>
      </c>
      <c r="G909" s="37" t="inlineStr">
        <is>
          <t>storytime</t>
        </is>
      </c>
      <c r="H909" s="63" t="n">
        <v>52</v>
      </c>
      <c r="I909" s="37" t="inlineStr">
        <is>
          <t>My worst trading habit? Moving my stop loss. Every. Single. Time.</t>
        </is>
      </c>
      <c r="J909" s="37" t="inlineStr">
        <is>
          <t>Moving my stop loss 🙈</t>
        </is>
      </c>
      <c r="K909" s="37" t="inlineStr">
        <is>
          <t>My worst trading habit? Moving my stop loss. Every. Single. Time. / On my demo account I'd set a stop, price would creep toward it, and I'd think 'it'll turn around' and drag the stop further away. / Then further. Then further. [screen: Vembit chart, stop loss line dragged down again and again] / The trade got bigger and scarier, and I was checking my phone at swimming lessons, at dinner, in the shower. Okay, not the shower. / The stress was the cost. Even with practice money, I felt sick. / So now I set the stop once, when I'm calm. And if I'm tempted to move it, I ask Vembit AI to review the trade first. [screen: AI review] It usually asks me why my original plan was wrong. And usually… it wasn't. / Set it calm. Leave it alone.</t>
        </is>
      </c>
      <c r="L909" s="37" t="inlineStr">
        <is>
          <t>1. Hook: Hannah covering her face, then to camera
2. Screen: demo chart, stop loss line dragged lower three times
3. Montage: checking phone at the pool, at dinner
4. Screen: Vembit AI review asking about the original plan
5. Close: 'Set it calm. Leave it alone.' text card</t>
        </is>
      </c>
      <c r="M909" s="37" t="inlineStr">
        <is>
          <t>Confess your worst habit below, judgement-free zone</t>
        </is>
      </c>
      <c r="N909" s="37" t="inlineStr">
        <is>
          <t>My worst habit: moving my stop loss further away 🙈 Now I set it once, calm, and ask the AI before touching it. Trading is risky — you can lose money. 18+. Not financial advice.</t>
        </is>
      </c>
      <c r="O909" s="37" t="inlineStr">
        <is>
          <t>#vembit #tradingmistakes #stoploss #momlearnsmoney #tradingpsychology #confession</t>
        </is>
      </c>
      <c r="P909" s="37" t="inlineStr">
        <is>
          <t>Kitchen table storytime, honest tone, comfy hoodie. Quick comedic montage of phone-checking. Tense ticking sound under the dragging stop loss, calm piano after.</t>
        </is>
      </c>
      <c r="Q909" s="38" t="inlineStr">
        <is>
          <t>https://www.instagram.com/reel/DXZfaujDywd/</t>
        </is>
      </c>
      <c r="R909" s="37" t="inlineStr">
        <is>
          <t>Instagram</t>
        </is>
      </c>
      <c r="S909" s="64" t="n">
        <v>284408</v>
      </c>
      <c r="T909" s="37" t="inlineStr">
        <is>
          <t>Copy the confession opener ('traders make the worst employees'): bold self-own, then the real lesson.</t>
        </is>
      </c>
      <c r="U909" s="37" t="inlineStr">
        <is>
          <t>G4-070</t>
        </is>
      </c>
      <c r="V909" s="37" t="n"/>
    </row>
    <row r="910" ht="140" customHeight="1">
      <c r="A910" s="37" t="inlineStr">
        <is>
          <t>C08 Hannah</t>
        </is>
      </c>
      <c r="B910" s="60" t="n">
        <v>35</v>
      </c>
      <c r="C910" s="60" t="n">
        <v>1</v>
      </c>
      <c r="D910" s="61" t="inlineStr">
        <is>
          <t>C08-D35-1</t>
        </is>
      </c>
      <c r="E910" s="61" t="inlineStr">
        <is>
          <t>POV: you thought crypto closes Friday</t>
        </is>
      </c>
      <c r="F910" s="67" t="inlineStr">
        <is>
          <t>P3 · Education &amp; risk</t>
        </is>
      </c>
      <c r="G910" s="37" t="inlineStr">
        <is>
          <t>pov-skit</t>
        </is>
      </c>
      <c r="H910" s="63" t="n">
        <v>52</v>
      </c>
      <c r="I910" s="37" t="inlineStr">
        <is>
          <t>POV: you thought crypto closes on Friday like everything else.</t>
        </is>
      </c>
      <c r="J910" s="37" t="inlineStr">
        <is>
          <t>Crypto doesn't have weekends 😳</t>
        </is>
      </c>
      <c r="K910" s="37" t="inlineStr">
        <is>
          <t>POV: you thought crypto closes on Friday like everything else. / [Friday: Hannah closes the laptop, stretches] 'Bye markets! See you Monday!' / [Monday: Mike holds up the phone with the Vembit BTC chart] Mike: 'Did you know it kept going all weekend?' / Me: 'It… what?' [screen: weekend candles, all of them] / [laughing, to camera] Okay, so: crypto trades 24/7. Weekends, holidays, Christmas morning, while you're asleep. Bitcoin, Ethereum, Solana, all of it. / Most forex and commodity markets keep set trading hours, but crypto just doesn't stop. / Which means if you leave a crypto trade open, it keeps moving without you. / So now, before any weekend, I set my take profit and stop loss, and I keep the size small. Then I actually enjoy my Saturday. / Mike: 'You're still checking it, though.' / …Once.</t>
        </is>
      </c>
      <c r="L910" s="37" t="inlineStr">
        <is>
          <t>1. Friday: Hannah shuts the laptop and waves goodbye to it
2. Text card: 'Monday'
3. Mike holding up the phone, Vembit BTC chart with weekend candles
4. Hannah's shocked face, then laughing explainer to camera
5. Screen: order ticket with TP and SL set
6. Saturday park shot, Hannah sneaking a phone glance</t>
        </is>
      </c>
      <c r="M910" s="37" t="inlineStr">
        <is>
          <t>Comment if you also thought crypto took weekends off</t>
        </is>
      </c>
      <c r="N910" s="37" t="inlineStr">
        <is>
          <t>POV: you thought crypto closes on Friday 😳 It runs 24/7, so TP/SL and small size before the weekend. Trading is risky — you can lose money. 18+. Not financial advice.</t>
        </is>
      </c>
      <c r="O910" s="37" t="inlineStr">
        <is>
          <t>#vembit #crypto247 #povskit #momlearnsmoney #stoploss #weekendvibes</t>
        </is>
      </c>
      <c r="P910" s="37" t="inlineStr">
        <is>
          <t>Two days, two outfits; kitchen and a park. Quick skit cuts. Upbeat weekend-vibe track with a record-scratch on 'it kept going'.</t>
        </is>
      </c>
      <c r="Q910" s="38" t="inlineStr">
        <is>
          <t>https://www.instagram.com/reel/Dd4uB-8Sd_C/</t>
        </is>
      </c>
      <c r="R910" s="37" t="inlineStr">
        <is>
          <t>Instagram</t>
        </is>
      </c>
      <c r="S910" s="64" t="n">
        <v>56539</v>
      </c>
      <c r="T910" s="37" t="inlineStr">
        <is>
          <t>Copy the 'most traders look at X, but…' reveal: a common assumption, then the surprising reality.</t>
        </is>
      </c>
      <c r="U910" s="37" t="inlineStr">
        <is>
          <t>G3-097</t>
        </is>
      </c>
      <c r="V910" s="37" t="n"/>
    </row>
    <row r="911" ht="126.8" customHeight="1">
      <c r="A911" s="37" t="inlineStr">
        <is>
          <t>C08 Hannah</t>
        </is>
      </c>
      <c r="B911" s="60" t="n">
        <v>35</v>
      </c>
      <c r="C911" s="60" t="n">
        <v>2</v>
      </c>
      <c r="D911" s="61" t="inlineStr">
        <is>
          <t>C08-D35-2</t>
        </is>
      </c>
      <c r="E911" s="61" t="inlineStr">
        <is>
          <t>Chart tour for total beginners</t>
        </is>
      </c>
      <c r="F911" s="66" t="inlineStr">
        <is>
          <t>P5 · Tutorials &amp; walkthroughs</t>
        </is>
      </c>
      <c r="G911" s="37" t="inlineStr">
        <is>
          <t>tutorial</t>
        </is>
      </c>
      <c r="H911" s="63" t="n">
        <v>45</v>
      </c>
      <c r="I911" s="37" t="inlineStr">
        <is>
          <t>If this chart looks like noise, give me forty-five seconds.</t>
        </is>
      </c>
      <c r="J911" s="37" t="inlineStr">
        <is>
          <t>Chart = noise? 45 seconds.</t>
        </is>
      </c>
      <c r="K911" s="37" t="inlineStr">
        <is>
          <t>If this chart looks like noise, give me forty-five seconds. / [screen recording: Vembit chart, gold] Each bar is a candle. Green: price closed higher than it opened. Red: closed lower. / Up top: timeframes. One minute: chaos. [taps 1m] One hour: calmer. [1h] One day: the big picture. [1D] Same market, three totally different moods. / Pinch or scroll to zoom. Drag to go back in time. / This button: indicators. [taps] Moving averages, RSI, MACD, all the ones people talk about. / This toolbar on the side: drawing tools. Lines, rectangles, text notes, the position tool. / [zooms back out] That's it. That's the whole map. / Everything else you learn is just one of these buttons, one at a time. Please don't press them all on day one. I did. It was a lot.</t>
        </is>
      </c>
      <c r="L911" s="37" t="inlineStr">
        <is>
          <t>1. Hook: Hannah points at a busy chart on the laptop, face cam
2. Screen: candle colours zoomed
3. Screen: timeframe switch 1m → 1h → 1D
4. Screen: zoom and drag
5. Screen: indicators button menu
6. Screen: drawing toolbar, then zoom out to the 'whole map'</t>
        </is>
      </c>
      <c r="M911" s="37" t="inlineStr">
        <is>
          <t>Save this as your chart map for later</t>
        </is>
      </c>
      <c r="N911" s="37" t="inlineStr">
        <is>
          <t>Chart looks like noise? 45-second tour: candles, timeframes, zoom, indicators, drawing tools 🗺️ Trading is risky — you can lose money. 18+. Not financial advice.</t>
        </is>
      </c>
      <c r="O911" s="37" t="inlineStr">
        <is>
          <t>#vembit #charttour #tradingforbeginners #momlearnsmoney #tradingview #tutorial</t>
        </is>
      </c>
      <c r="P911" s="37" t="inlineStr">
        <is>
          <t>Screen recording first, small face bubble, 45-second timer overlay. Friendly tour-guide voice. Light, bouncy tutorial beat with a 'map unfold' SFX at the end.</t>
        </is>
      </c>
      <c r="Q911" s="38" t="inlineStr">
        <is>
          <t>https://www.tiktok.com/@chadiotrades/video/7232343759751597354</t>
        </is>
      </c>
      <c r="R911" s="37" t="inlineStr">
        <is>
          <t>TikTok</t>
        </is>
      </c>
      <c r="S911" s="64" t="n">
        <v>2525989</v>
      </c>
      <c r="T911" s="37" t="inlineStr">
        <is>
          <t>Copy the 'so you finally downloaded it, huh?' welcoming opener and quick button-by-button tour.</t>
        </is>
      </c>
      <c r="U911" s="37" t="inlineStr">
        <is>
          <t>G5-041</t>
        </is>
      </c>
      <c r="V911" s="37" t="n"/>
    </row>
    <row r="912" ht="140" customHeight="1">
      <c r="A912" s="59" t="inlineStr">
        <is>
          <t>C08 Hannah</t>
        </is>
      </c>
      <c r="B912" s="73" t="n">
        <v>36</v>
      </c>
      <c r="C912" s="73" t="n">
        <v>1</v>
      </c>
      <c r="D912" s="74" t="inlineStr">
        <is>
          <t>C08-D36-1</t>
        </is>
      </c>
      <c r="E912" s="74" t="inlineStr">
        <is>
          <t>Week one: learning without risking a cent</t>
        </is>
      </c>
      <c r="F912" s="70" t="inlineStr">
        <is>
          <t>P10 · Mindset &amp; discipline</t>
        </is>
      </c>
      <c r="G912" s="59" t="inlineStr">
        <is>
          <t>day-in-the-life</t>
        </is>
      </c>
      <c r="H912" s="76" t="n">
        <v>55</v>
      </c>
      <c r="I912" s="59" t="inlineStr">
        <is>
          <t>Week one of learning to trade without putting in a single cent.</t>
        </is>
      </c>
      <c r="J912" s="59" t="inlineStr">
        <is>
          <t>Week 1: no money, all practice 📓</t>
        </is>
      </c>
      <c r="K912" s="59" t="inlineStr">
        <is>
          <t>Week one of learning to trade without putting in a single cent. / [Monday, kitchen table, morning light] Monday: learned the chart. Candles, timeframes, zoom. Asked the AI a hundred questions. / [Wednesday, evening, laptop] Wednesday: planned three trades with the position tool. [screen: Long/Short position tool] Entry, stop, target, all drawn. Didn't place them. Just watched what happened. One hit the stop, one hit the target, one is still going. / [Friday, coffee] Friday: checked my bot in paper mode. [screen: paper mode bot results] It took two trades this week. I learned more from reading why than from the trades themselves. / What I learned about me: I check too often. On Wednesday I checked those planned trades nine times. They weren't even real. / Week two: check less.</t>
        </is>
      </c>
      <c r="L912" s="59" t="inlineStr">
        <is>
          <t>1. Hook: diary-style title card 'Week 1'
2. Monday: morning light, Vembit chart, AI chat on the phone
3. Wednesday: evening, Long/Short position tool on three charts
4. Friday: coffee, paper mode bot results screen
5. Tally marks in the notebook: 'checked 9 times'
6. Close: 'Week 2: check less'</t>
        </is>
      </c>
      <c r="M912" s="59" t="inlineStr">
        <is>
          <t>Follow for week two, and tell me your check-the-app count</t>
        </is>
      </c>
      <c r="N912" s="59" t="inlineStr">
        <is>
          <t>Week 1 of learning with zero money in: chart basics, planned trades with the position tool, a paper-mode bot 📓 Trading is risky — you can lose money. 18+. Not financial advice.</t>
        </is>
      </c>
      <c r="O912" s="59" t="inlineStr">
        <is>
          <t>#vembit #papertrading #dayinthelife #momlearnsmoney #learningjourney #week1</t>
        </is>
      </c>
      <c r="P912" s="59" t="inlineStr">
        <is>
          <t>Diary-style DITL across three days with different light (morning, evening, coffee break). Day labels on screen. Gentle routine vlog lo-fi.</t>
        </is>
      </c>
      <c r="Q912" s="77" t="inlineStr">
        <is>
          <t>https://www.tiktok.com/@arin.momentum.trades/video/7686973067330931982</t>
        </is>
      </c>
      <c r="R912" s="59" t="inlineStr">
        <is>
          <t>TikTok</t>
        </is>
      </c>
      <c r="S912" s="78" t="n">
        <v>28386</v>
      </c>
      <c r="T912" s="59" t="inlineStr">
        <is>
          <t>Copy the 'one hour of trading before my day job' routine structure: timestamps and calm narration.</t>
        </is>
      </c>
      <c r="U912" s="59" t="inlineStr">
        <is>
          <t>G3-081</t>
        </is>
      </c>
      <c r="V912" s="59" t="n"/>
    </row>
    <row r="913" ht="126.8" customHeight="1">
      <c r="A913" s="59" t="inlineStr">
        <is>
          <t>C08 Hannah</t>
        </is>
      </c>
      <c r="B913" s="73" t="n">
        <v>36</v>
      </c>
      <c r="C913" s="73" t="n">
        <v>2</v>
      </c>
      <c r="D913" s="74" t="inlineStr">
        <is>
          <t>C08-D36-2</t>
        </is>
      </c>
      <c r="E913" s="74" t="inlineStr">
        <is>
          <t>My mom quizzes my trading AI in Portuguese</t>
        </is>
      </c>
      <c r="F913" s="65" t="inlineStr">
        <is>
          <t>P1 · Vembit AI chat + voice</t>
        </is>
      </c>
      <c r="G913" s="59" t="inlineStr">
        <is>
          <t>street-or-friend-reaction</t>
        </is>
      </c>
      <c r="H913" s="76" t="n">
        <v>55</v>
      </c>
      <c r="I913" s="59" t="inlineStr">
        <is>
          <t>My mom doesn't trust my new hobby, so she interrogated the AI in Portuguese.</t>
        </is>
      </c>
      <c r="J913" s="59" t="inlineStr">
        <is>
          <t>My mom vs the AI 🇵🇹 (subtitled)</t>
        </is>
      </c>
      <c r="K913" s="59" t="inlineStr">
        <is>
          <t>My mom doesn't trust my new hobby, so she interrogated the AI in Portuguese. / [Mom at the kitchen table, reading glasses, suspicious face] Portuguese is her first language. Her English is fine, but when it's serious, it's Portuguese. / [screen: Vembit voice mode orb, English subtitles] Mom: 'What is my daughter doing with this?' The AI answers in Portuguese: she's learning how markets work, practising on a demo account. / Mom: 'And if she loses?' [subtitle] AI: trading is risky, people can lose money, which is why beginners use small amounts and a stop loss. / Mom: [nods slowly] 'At least it's honest.' / Mom: 'Does it cook?' / No, Mom. / [Mom, to camera, in English] 'Okay. I'm less worried. A little.' / That's the best review I will ever get.</t>
        </is>
      </c>
      <c r="L913" s="59" t="inlineStr">
        <is>
          <t>1. Hook: Hannah hands the phone to her mom, who eyes it suspiciously
2. Screen: Vembit voice mode orb, Portuguese audio, English subtitles
3. Close-up: Mom's reactions while listening
4. Mom asks 'And if she loses?' (subtitled)
5. Mom to camera in English, small smile
6. Hannah's relieved face</t>
        </is>
      </c>
      <c r="M913" s="59" t="inlineStr">
        <is>
          <t>Would your parents trust it? Comment their language</t>
        </is>
      </c>
      <c r="N913" s="59" t="inlineStr">
        <is>
          <t>My mom interrogated my trading AI in Portuguese 🇵🇹 Her verdict: 'at least it's honest'. Trading is risky — you can lose money. 18+. Not financial advice.</t>
        </is>
      </c>
      <c r="O913" s="59" t="inlineStr">
        <is>
          <t>#vembit #28languages #momandme #momlearnsmoney #voicemode #familyreaction</t>
        </is>
      </c>
      <c r="P913" s="59" t="inlineStr">
        <is>
          <t>Grandma-energy kitchen visit, warm daylight, tea and biscuits. Get on-camera consent; burn in English subtitles. Gentle acoustic guitar with a Portuguese-folk feel (no named songs).</t>
        </is>
      </c>
      <c r="Q913" s="77" t="inlineStr">
        <is>
          <t>https://www.tiktok.com/@prince_of_forex/video/7581516852300352776</t>
        </is>
      </c>
      <c r="R913" s="59" t="inlineStr">
        <is>
          <t>TikTok</t>
        </is>
      </c>
      <c r="S913" s="78" t="n">
        <v>93116</v>
      </c>
      <c r="T913" s="59" t="inlineStr">
        <is>
          <t>Copy the 'showing my brother the app' family-reaction format: real questions, real faces, minimal edits.</t>
        </is>
      </c>
      <c r="U913" s="59" t="inlineStr">
        <is>
          <t>G1-019</t>
        </is>
      </c>
      <c r="V913" s="59" t="n"/>
    </row>
    <row r="914" ht="140" customHeight="1">
      <c r="A914" s="59" t="inlineStr">
        <is>
          <t>C08 Hannah</t>
        </is>
      </c>
      <c r="B914" s="73" t="n">
        <v>37</v>
      </c>
      <c r="C914" s="73" t="n">
        <v>1</v>
      </c>
      <c r="D914" s="74" t="inlineStr">
        <is>
          <t>C08-D37-1</t>
        </is>
      </c>
      <c r="E914" s="74" t="inlineStr">
        <is>
          <t>Goldilocks and the three bots</t>
        </is>
      </c>
      <c r="F914" s="75" t="inlineStr">
        <is>
          <t>P2 · AI bots &amp; backtests</t>
        </is>
      </c>
      <c r="G914" s="59" t="inlineStr">
        <is>
          <t>talking-head</t>
        </is>
      </c>
      <c r="H914" s="76" t="n">
        <v>55</v>
      </c>
      <c r="I914" s="59" t="inlineStr">
        <is>
          <t>Same bot, three versions: too hot, too cold, just right.</t>
        </is>
      </c>
      <c r="J914" s="59" t="inlineStr">
        <is>
          <t>Too hot. Too cold. Just right. 🥣</t>
        </is>
      </c>
      <c r="K914" s="59" t="inlineStr">
        <is>
          <t>Same bot, three versions: too hot, too cold, just right. / [screen: Vembit AI chat] I asked the AI for an RSI bot at three risk levels: conservative, balanced and aggressive. It built all three. / [screen: three backtests side by side] Now, everyone looks at the ending number. I look at the worst drop, the drawdown. The deepest dip along the way. / Too hot: the aggressive one had a dip that would've had me checking my phone at 3 AM. No thank you. / Too cold: the conservative one barely did anything. Fine, but sleepy. / Just right: the balanced one. Smaller dips I could actually live with. / The point isn't which one ended highest. It's which one I'd actually stick with when it's going badly. / The balanced one goes into paper mode first. Goldilocks would approve.</t>
        </is>
      </c>
      <c r="L914" s="59" t="inlineStr">
        <is>
          <t>1. Hook: three bowls of porridge on the table, labelled with sticky notes
2. Screen: Vembit AI chat request for three risk versions
3. Screen: three backtests side by side, drawdowns circled
4. Hannah tastes each bowl as she reviews each bot
5. Screen: balanced bot switched to paper mode
6. Storybook-style end card</t>
        </is>
      </c>
      <c r="M914" s="59" t="inlineStr">
        <is>
          <t>Which bowl are you? Comment HOT, COLD or JUST RIGHT</t>
        </is>
      </c>
      <c r="N914" s="59" t="inlineStr">
        <is>
          <t>Same bot, three risk levels. I picked by worst drop, not ending number 🥣 Paper mode first. Trading is risky — you can lose money. 18+. Not financial advice.</t>
        </is>
      </c>
      <c r="O914" s="59" t="inlineStr">
        <is>
          <t>#vembit #drawdown #tradingbots #momlearnsmoney #risktolerance #goldilocks</t>
        </is>
      </c>
      <c r="P914" s="59" t="inlineStr">
        <is>
          <t>Kitchen table with three porridge bowls, storybook vibe, morning light. Talking head + screen inserts. Gentle fairytale music-box sound vibe.</t>
        </is>
      </c>
      <c r="Q914" s="77" t="inlineStr">
        <is>
          <t>https://www.tiktok.com/@moonshotlou/video/7603136624305638686</t>
        </is>
      </c>
      <c r="R914" s="59" t="inlineStr">
        <is>
          <t>TikTok</t>
        </is>
      </c>
      <c r="S914" s="78" t="n">
        <v>18924</v>
      </c>
      <c r="T914" s="59" t="inlineStr">
        <is>
          <t>Copy the debunk-the-hype structure: claim, look closer at the numbers, honest conclusion.</t>
        </is>
      </c>
      <c r="U914" s="59" t="inlineStr">
        <is>
          <t>G2-068</t>
        </is>
      </c>
      <c r="V914" s="59" t="n"/>
    </row>
    <row r="915" ht="140" customHeight="1">
      <c r="A915" s="59" t="inlineStr">
        <is>
          <t>C08 Hannah</t>
        </is>
      </c>
      <c r="B915" s="73" t="n">
        <v>37</v>
      </c>
      <c r="C915" s="73" t="n">
        <v>2</v>
      </c>
      <c r="D915" s="74" t="inlineStr">
        <is>
          <t>C08-D37-2</t>
        </is>
      </c>
      <c r="E915" s="74" t="inlineStr">
        <is>
          <t>Hannah's Kitchen: one trading plan</t>
        </is>
      </c>
      <c r="F915" s="62" t="inlineStr">
        <is>
          <t>P4 · POV / skits / day-in-life</t>
        </is>
      </c>
      <c r="G915" s="59" t="inlineStr">
        <is>
          <t>tutorial</t>
        </is>
      </c>
      <c r="H915" s="76" t="n">
        <v>58</v>
      </c>
      <c r="I915" s="59" t="inlineStr">
        <is>
          <t>Welcome to Hannah's Kitchen. Today: one trading plan, serves one nervous beginner.</t>
        </is>
      </c>
      <c r="J915" s="59" t="inlineStr">
        <is>
          <t>Hannah's Kitchen 👩‍🍳 Today: a trading plan</t>
        </is>
      </c>
      <c r="K915" s="59" t="inlineStr">
        <is>
          <t>Welcome to Hannah's Kitchen. Today: one trading plan, serves one nervous beginner. / [apron, presenter voice, measuring cups labelled reason, stop loss, take profit, position size] / First, our base: a reason. Let's ask our sous-chef. [screen: Vembit AI chat, 'what's the trend on gold?'] The AI explains the trend and the nearby levels. Lovely. Season to taste. / Next, one cup of stop loss. Never skip this one. Skip the stop loss and the whole dish can burn. / Then a cup of take profit: where we stop cooking and serve. / And a teaspoon of position size. Small. You can always add more next time. / [screen: Long/Short position tool on the chart] Now we plate it. Entry, stop, target, all on the chart. / Rule of my kitchen: never serve a plan without a stop loss. / Bon appétit. Nothing was traded in the making of this video.</t>
        </is>
      </c>
      <c r="L915" s="59" t="inlineStr">
        <is>
          <t>1. Hook: cooking-show intro, apron, wooden spoon, presenter smile
2. Measuring cups labelled REASON, STOP LOSS, TAKE PROFIT, POSITION SIZE
3. Screen: Vembit AI chat as the 'sous-chef' explaining the trend
4. Pouring each 'ingredient' into a bowl
5. Screen: Long/Short position tool 'plated' on the chart
6. Chef's kiss and end card</t>
        </is>
      </c>
      <c r="M915" s="59" t="inlineStr">
        <is>
          <t>What's your never-skip ingredient? Comment it</t>
        </is>
      </c>
      <c r="N915" s="59" t="inlineStr">
        <is>
          <t>Hannah's Kitchen 👩‍🍳 Today's recipe: one trading plan. Never serve it without a stop loss. Trading is risky — you can lose money. 18+. Not financial advice.</t>
        </is>
      </c>
      <c r="O915" s="59" t="inlineStr">
        <is>
          <t>#vembit #cookingshow #tradingplan #momlearnsmoney #parody #stoploss</t>
        </is>
      </c>
      <c r="P915" s="59" t="inlineStr">
        <is>
          <t>Cooking-show parody: tidy counter, apron, labelled measuring cups, overhead cam. Over-the-top presenter voice. Classic TV cooking-show jingle vibe.</t>
        </is>
      </c>
      <c r="Q915" s="77" t="inlineStr">
        <is>
          <t>https://www.tiktok.com/@imemilyelizabethh/video/7512515736443637022</t>
        </is>
      </c>
      <c r="R915" s="59" t="inlineStr">
        <is>
          <t>TikTok</t>
        </is>
      </c>
      <c r="S915" s="78" t="n">
        <v>121622</v>
      </c>
      <c r="T915" s="59" t="inlineStr">
        <is>
          <t>Copy the clear 'here's how to set SL and TP' step-through, wrapped in a cooking-show costume.</t>
        </is>
      </c>
      <c r="U915" s="59" t="inlineStr">
        <is>
          <t>G4-034</t>
        </is>
      </c>
      <c r="V915" s="59" t="n"/>
    </row>
    <row r="916" ht="113.6" customHeight="1">
      <c r="A916" s="59" t="inlineStr">
        <is>
          <t>C08 Hannah</t>
        </is>
      </c>
      <c r="B916" s="73" t="n">
        <v>38</v>
      </c>
      <c r="C916" s="73" t="n">
        <v>1</v>
      </c>
      <c r="D916" s="74" t="inlineStr">
        <is>
          <t>C08-D38-1</t>
        </is>
      </c>
      <c r="E916" s="74" t="inlineStr">
        <is>
          <t>A stop loss is a seatbelt</t>
        </is>
      </c>
      <c r="F916" s="67" t="inlineStr">
        <is>
          <t>P3 · Education &amp; risk</t>
        </is>
      </c>
      <c r="G916" s="59" t="inlineStr">
        <is>
          <t>talking-head</t>
        </is>
      </c>
      <c r="H916" s="76" t="n">
        <v>30</v>
      </c>
      <c r="I916" s="59" t="inlineStr">
        <is>
          <t>You'd never drive without a seatbelt. Why would you trade without one?</t>
        </is>
      </c>
      <c r="J916" s="59" t="inlineStr">
        <is>
          <t>Stop loss = seatbelt 🚗</t>
        </is>
      </c>
      <c r="K916" s="59" t="inlineStr">
        <is>
          <t>You'd never drive without a seatbelt. Why would you trade without one? / [parked car, clicking the seatbelt] I don't buckle the kids in because I'm planning to crash. I do it because I can't control everyone else on the road. / A stop loss is the same. You decide your worst case before you start. Price hits that level, the trade closes, and the damage stops there. / [screen: Vembit order ticket, SL field highlighted] My rule: I don't tap Confirm until this field is filled in. / Click. Then drive.</t>
        </is>
      </c>
      <c r="L916" s="59" t="inlineStr">
        <is>
          <t>1. Hook: close-up of a seatbelt clicking
2. Hannah in the driver's seat, kids' car seats visible behind (empty)
3. Screen insert: Vembit order ticket, SL field highlighted
4. Finger hovering over Confirm, then filling in SL first
5. Final click of the seatbelt, car pulls away</t>
        </is>
      </c>
      <c r="M916" s="59" t="inlineStr">
        <is>
          <t>Send this to someone who trades without a seatbelt</t>
        </is>
      </c>
      <c r="N916" s="59" t="inlineStr">
        <is>
          <t>A stop loss is a seatbelt: you hope you never need it, but it decides how bad the worst day can be 🚗 Trading is risky — you can lose money. 18+. Not financial advice.</t>
        </is>
      </c>
      <c r="O916" s="59" t="inlineStr">
        <is>
          <t>#vembit #stoploss #riskmanagement #momlearnsmoney #tradingbasics #analogy</t>
        </is>
      </c>
      <c r="P916" s="59" t="inlineStr">
        <is>
          <t>Parked car in the driveway, daylight. Simple, sincere talking head. Clean seatbelt 'click' as the signature sound, soft beat underneath.</t>
        </is>
      </c>
      <c r="Q916" s="77" t="inlineStr">
        <is>
          <t>https://www.tiktok.com/@zhamira_goodthings/video/7604460482476444958</t>
        </is>
      </c>
      <c r="R916" s="59" t="inlineStr">
        <is>
          <t>TikTok</t>
        </is>
      </c>
      <c r="S916" s="78" t="n">
        <v>155657</v>
      </c>
      <c r="T916" s="59" t="inlineStr">
        <is>
          <t>Copy the share-bait opener ('send this to…') and the calm female explainer delivery.</t>
        </is>
      </c>
      <c r="U916" s="59" t="inlineStr">
        <is>
          <t>G3-005</t>
        </is>
      </c>
      <c r="V916" s="59" t="n"/>
    </row>
    <row r="917" ht="140" customHeight="1">
      <c r="A917" s="59" t="inlineStr">
        <is>
          <t>C08 Hannah</t>
        </is>
      </c>
      <c r="B917" s="73" t="n">
        <v>38</v>
      </c>
      <c r="C917" s="73" t="n">
        <v>2</v>
      </c>
      <c r="D917" s="74" t="inlineStr">
        <is>
          <t>C08-D38-2</t>
        </is>
      </c>
      <c r="E917" s="74" t="inlineStr">
        <is>
          <t>Pausing the news to decode the numbers</t>
        </is>
      </c>
      <c r="F917" s="65" t="inlineStr">
        <is>
          <t>P1 · Vembit AI chat + voice</t>
        </is>
      </c>
      <c r="G917" s="59" t="inlineStr">
        <is>
          <t>reaction</t>
        </is>
      </c>
      <c r="H917" s="76" t="n">
        <v>55</v>
      </c>
      <c r="I917" s="59" t="inlineStr">
        <is>
          <t>I paused the evening news and made my AI explain every number.</t>
        </is>
      </c>
      <c r="J917" s="59" t="inlineStr">
        <is>
          <t>'Gold up 1%' — meaning what?! 📺</t>
        </is>
      </c>
      <c r="K917" s="59" t="inlineStr">
        <is>
          <t>I paused the evening news and made my AI explain every number. / [TV with a generic, recreated market update: 'gold up 1%, oil slips, dollar weaker'] [pause] / Okay. 'Gold up one percent.' [voice mode] AI: gold's price rose about one percent today; it often moves with the dollar and with nervousness in the news. / My one-sentence version: gold had a busy day. / [play, pause] 'Oil slips.' AI: oil's price fell a bit, often linked to supply and demand news. / Mine: petrol might be a tiny bit less painful. Maybe. / [play, pause] 'Dollar weaker.' AI: the US dollar lost value against other currencies today. / Mine: my leftover holiday euros are worth a little more. / [unpause, sits back] Twenty years of nodding at the news. Tonight I actually understood it. / Mike: 'Can we watch the weather now?'</t>
        </is>
      </c>
      <c r="L917" s="59" t="inlineStr">
        <is>
          <t>1. Hook: remote pointed at the TV, pause
2. TV showing a generic recreated market ticker (no real channel branding)
3. Screen: Vembit voice mode orb explaining each line
4. Hannah's one-sentence versions as text cards
5. Mike on the sofa with the remote, final line</t>
        </is>
      </c>
      <c r="M917" s="59" t="inlineStr">
        <is>
          <t>Comment the news phrase you never understood</t>
        </is>
      </c>
      <c r="N917" s="59" t="inlineStr">
        <is>
          <t>I paused the news and asked my AI what every number meant 📺 Gold up, oil slips, dollar weaker… now I get it. Trading is risky — you can lose money. 18+. Not financial advice.</t>
        </is>
      </c>
      <c r="O917" s="59" t="inlineStr">
        <is>
          <t>#vembit #newsexplained #voicemode #momlearnsmoney #reaction #financebasics</t>
        </is>
      </c>
      <c r="P917" s="59" t="inlineStr">
        <is>
          <t>Living room at night, TV glow, blanket on the sofa. Recreate the news segment yourself (no real broadcaster footage). Pause 'blip' SFX, cosy evening beat.</t>
        </is>
      </c>
      <c r="Q917" s="77" t="inlineStr">
        <is>
          <t>https://www.tiktok.com/@dylantradesdaily/video/7593934764659313950</t>
        </is>
      </c>
      <c r="R917" s="59" t="inlineStr">
        <is>
          <t>TikTok</t>
        </is>
      </c>
      <c r="S917" s="78" t="n">
        <v>1201770</v>
      </c>
      <c r="T917" s="59" t="inlineStr">
        <is>
          <t>Copy the screenshot-and-ask-the-AI loop: show the thing, ask, react, repeat.</t>
        </is>
      </c>
      <c r="U917" s="59" t="inlineStr">
        <is>
          <t>G1-039</t>
        </is>
      </c>
      <c r="V917" s="59" t="n"/>
    </row>
    <row r="918" ht="140" customHeight="1">
      <c r="A918" s="59" t="inlineStr">
        <is>
          <t>C08 Hannah</t>
        </is>
      </c>
      <c r="B918" s="73" t="n">
        <v>39</v>
      </c>
      <c r="C918" s="73" t="n">
        <v>1</v>
      </c>
      <c r="D918" s="74" t="inlineStr">
        <is>
          <t>C08-D39-1</t>
        </is>
      </c>
      <c r="E918" s="74" t="inlineStr">
        <is>
          <t>Asking the AI for a famous strategy properly</t>
        </is>
      </c>
      <c r="F918" s="75" t="inlineStr">
        <is>
          <t>P2 · AI bots &amp; backtests</t>
        </is>
      </c>
      <c r="G918" s="59" t="inlineStr">
        <is>
          <t>tutorial</t>
        </is>
      </c>
      <c r="H918" s="76" t="n">
        <v>55</v>
      </c>
      <c r="I918" s="59" t="inlineStr">
        <is>
          <t>Don't copy famous traders. Test them. Here's how I ask the AI.</t>
        </is>
      </c>
      <c r="J918" s="59" t="inlineStr">
        <is>
          <t>Famous ≠ proven. Test it.</t>
        </is>
      </c>
      <c r="K918" s="59" t="inlineStr">
        <is>
          <t>Don't copy famous traders. Test them. Here's how I ask the AI. / Quick thing first: strategies get famous because they worked for someone once, and we hear about those people. We don't hear about the thousands it didn't work for. / So when I use Vembit's famous-strategy builder, I give it four things. [on screen: checklist] The strategy name. The market. The timeframe. And my max risk per trade. / [screen: AI chat] 'Build me the ICT silver bullet strategy on EUR/USD, fifteen-minute chart, max one percent risk per trade.' / [screen: AI asking follow-up questions] It asks me follow-ups, like which session times and where the stop goes. I answer. It builds it. / [screen: 90-day backtest] Then the backtest. Then paper mode. / A famous name is a starting point, not proof.</t>
        </is>
      </c>
      <c r="L918" s="59" t="inlineStr">
        <is>
          <t>1. Hook: Hannah to camera, notebook in hand
2. Text card: 'survivorship bias' with a simple doodle
3. On-screen checklist: name, market, timeframe, max risk
4. Screen: Vembit AI chat prompt and follow-up questions
5. Screen: 90-day backtest, then paper mode toggle
6. Close: 'starting point, not proof'</t>
        </is>
      </c>
      <c r="M918" s="59" t="inlineStr">
        <is>
          <t>Name a famous strategy and I'll test it the right way</t>
        </is>
      </c>
      <c r="N918" s="59" t="inlineStr">
        <is>
          <t>Famous strategies are famous partly because we only hear about who it worked for. Ask the AI properly, then backtest + paper mode 🧪 Trading is risky — you can lose money. 18+. Not financial advice.</t>
        </is>
      </c>
      <c r="O918" s="59" t="inlineStr">
        <is>
          <t>#vembit #survivorshipbias #tradingstrategies #momlearnsmoney #vembitai #backtesting</t>
        </is>
      </c>
      <c r="P918" s="59" t="inlineStr">
        <is>
          <t>Kitchen table tutorial, reading glasses, notebook. Screen-led with checklist overlays. Focused, clean tutorial beat.</t>
        </is>
      </c>
      <c r="Q918" s="77" t="inlineStr">
        <is>
          <t>https://www.tiktok.com/@nova.ascend/video/7590133670657248543</t>
        </is>
      </c>
      <c r="R918" s="59" t="inlineStr">
        <is>
          <t>TikTok</t>
        </is>
      </c>
      <c r="S918" s="78" t="n">
        <v>53592</v>
      </c>
      <c r="T918" s="59" t="inlineStr">
        <is>
          <t>Copy the honest 'how to backtest for free, no promo' walkthrough: straightforward steps, no hype.</t>
        </is>
      </c>
      <c r="U918" s="59" t="inlineStr">
        <is>
          <t>G2-016</t>
        </is>
      </c>
      <c r="V918" s="59" t="n"/>
    </row>
    <row r="919" ht="113.6" customHeight="1">
      <c r="A919" s="59" t="inlineStr">
        <is>
          <t>C08 Hannah</t>
        </is>
      </c>
      <c r="B919" s="73" t="n">
        <v>39</v>
      </c>
      <c r="C919" s="73" t="n">
        <v>2</v>
      </c>
      <c r="D919" s="74" t="inlineStr">
        <is>
          <t>C08-D39-2</t>
        </is>
      </c>
      <c r="E919" s="74" t="inlineStr">
        <is>
          <t>POV: fourteen questions and it's still patient</t>
        </is>
      </c>
      <c r="F919" s="62" t="inlineStr">
        <is>
          <t>P4 · POV / skits / day-in-life</t>
        </is>
      </c>
      <c r="G919" s="59" t="inlineStr">
        <is>
          <t>pov-skit</t>
        </is>
      </c>
      <c r="H919" s="76" t="n">
        <v>35</v>
      </c>
      <c r="I919" s="59" t="inlineStr">
        <is>
          <t>POV: you've asked the AI fourteen questions in a row and it's still patient.</t>
        </is>
      </c>
      <c r="J919" s="59" t="inlineStr">
        <is>
          <t>Question 14 and it's STILL nice 😭</t>
        </is>
      </c>
      <c r="K919" s="59" t="inlineStr">
        <is>
          <t>POV: you've asked the AI fourteen questions in a row and it's still patient. / [rapid cuts, dressing gown, voice mode orb] 'Why did it go down?' [AI answers calmly] / 'Is down bad?' [AI: not necessarily, it depends on your position] / 'What's a position again?' / 'Is my stop loss in the right place?' [AI: let's look at where the recent low is] / 'Should I be worried?' [AI: your stop loss is set, so your worst case is already decided] / 'Why is it called a candle?' / 'Do you sleep?' / [quietly] 'Are you tired of me?' / [AI, calm] 'What else would you like to know?' / [to camera, hand on heart] My children have never once said that to me.</t>
        </is>
      </c>
      <c r="L919" s="59" t="inlineStr">
        <is>
          <t>1. POV: Hannah on the sofa in a dressing gown, phone close to her face
2. Rapid jump cuts, a question counter ticking 1 → 14 in the corner
3. Screen: Vembit voice mode orb answering calmly
4. Slow push-in for 'Are you tired of me?'
5. Final deadpan to camera</t>
        </is>
      </c>
      <c r="M919" s="59" t="inlineStr">
        <is>
          <t>What's the most questions you've asked in a row? Be honest</t>
        </is>
      </c>
      <c r="N919" s="59" t="inlineStr">
        <is>
          <t>POV: question 14 and the AI is still patient 😭 My kids could never. Trading is risky — you can lose money. 18+. Not financial advice.</t>
        </is>
      </c>
      <c r="O919" s="59" t="inlineStr">
        <is>
          <t>#vembit #povskit #momhumor #momlearnsmoney #voicemode #relatable</t>
        </is>
      </c>
      <c r="P919" s="59" t="inlineStr">
        <is>
          <t>Late evening sofa, lamp light, dressing gown. Rapid comedic jump cuts with a question counter. Building tempo track that cuts to silence before the last line.</t>
        </is>
      </c>
      <c r="Q919" s="77" t="inlineStr">
        <is>
          <t>https://www.instagram.com/reel/DcbXKwPhZey/</t>
        </is>
      </c>
      <c r="R919" s="59" t="inlineStr">
        <is>
          <t>Instagram</t>
        </is>
      </c>
      <c r="S919" s="78" t="n">
        <v>34879</v>
      </c>
      <c r="T919" s="59" t="inlineStr">
        <is>
          <t>Copy the one-line meme-joke timing: setup, pause, punchline, end quickly.</t>
        </is>
      </c>
      <c r="U919" s="59" t="inlineStr">
        <is>
          <t>G4-080</t>
        </is>
      </c>
      <c r="V919" s="59" t="n"/>
    </row>
    <row r="920" ht="140" customHeight="1">
      <c r="A920" s="59" t="inlineStr">
        <is>
          <t>C08 Hannah</t>
        </is>
      </c>
      <c r="B920" s="73" t="n">
        <v>40</v>
      </c>
      <c r="C920" s="73" t="n">
        <v>1</v>
      </c>
      <c r="D920" s="74" t="inlineStr">
        <is>
          <t>C08-D40-1</t>
        </is>
      </c>
      <c r="E920" s="74" t="inlineStr">
        <is>
          <t>Learning order blocks as a total beginner</t>
        </is>
      </c>
      <c r="F920" s="67" t="inlineStr">
        <is>
          <t>P3 · Education &amp; risk</t>
        </is>
      </c>
      <c r="G920" s="59" t="inlineStr">
        <is>
          <t>first-impression</t>
        </is>
      </c>
      <c r="H920" s="76" t="n">
        <v>55</v>
      </c>
      <c r="I920" s="59" t="inlineStr">
        <is>
          <t>Order blocks, day one. I'm not convinced, but let's look.</t>
        </is>
      </c>
      <c r="J920" s="59" t="inlineStr">
        <is>
          <t>Order blocks: real thing or vibes? 🧱</t>
        </is>
      </c>
      <c r="K920" s="59" t="inlineStr">
        <is>
          <t>Order blocks, day one. I'm not convinced, but let's look. / [screen: Vembit AI chat] I asked: what's an order block? / AI: the last candle going the opposite way right before a strong move. ICT traders watch it as a zone where price might react later. Might. Not will. / [screen: chart one, Hannah draws a rectangle over the last red candle before a big rise] Chart one: okay, I can see it. Price came back and bounced near it. Cool. / [chart two] Chart two: is it this one? Or this one? Honestly unsure. / [chart three] Chart three: price came back to my box and went straight through. So… not always. / What made sense: it's a zone to watch, not a magic floor. / What didn't: picking which candle counts. / Paper only. I'm not testing this with anything real until I understand it.</t>
        </is>
      </c>
      <c r="L920" s="59" t="inlineStr">
        <is>
          <t>1. Hook: Hannah with a toy building block, skeptical eyebrow
2. Screen: Vembit AI chat definition
3. Screen: chart one, rectangle tool over the candle, bounce
4. Screen: chart two, two possible boxes, question marks
5. Screen: chart three, price slicing through the box
6. Verdict to camera</t>
        </is>
      </c>
      <c r="M920" s="59" t="inlineStr">
        <is>
          <t>Order block fans, tell me what I'm missing (kindly)</t>
        </is>
      </c>
      <c r="N920" s="59" t="inlineStr">
        <is>
          <t>Order blocks, day one: a zone to watch, not a magic floor. Picking the right candle? Still confused 🧱 Paper only. Trading is risky — you can lose money. 18+. Not financial advice.</t>
        </is>
      </c>
      <c r="O920" s="59" t="inlineStr">
        <is>
          <t>#vembit #orderblocks #ict #momlearnsmoney #firstimpression #smartmoney</t>
        </is>
      </c>
      <c r="P920" s="59" t="inlineStr">
        <is>
          <t>Laptop at the kitchen table, toy block prop. Honest skeptical tone, real uncertainty kept in. Light curious beat, 'thud' SFX when price breaks the box.</t>
        </is>
      </c>
      <c r="Q920" s="77" t="inlineStr">
        <is>
          <t>https://www.tiktok.com/@crypto.psychopath/video/7583733797850598678</t>
        </is>
      </c>
      <c r="R920" s="59" t="inlineStr">
        <is>
          <t>TikTok</t>
        </is>
      </c>
      <c r="S920" s="78" t="n">
        <v>327175</v>
      </c>
      <c r="T920" s="59" t="inlineStr">
        <is>
          <t>Copy the quick 'real vs fake order block' comparison visual, one chart at a time.</t>
        </is>
      </c>
      <c r="U920" s="59" t="inlineStr">
        <is>
          <t>G3-065</t>
        </is>
      </c>
      <c r="V920" s="59" t="n"/>
    </row>
    <row r="921" ht="140" customHeight="1">
      <c r="A921" s="59" t="inlineStr">
        <is>
          <t>C08 Hannah</t>
        </is>
      </c>
      <c r="B921" s="73" t="n">
        <v>40</v>
      </c>
      <c r="C921" s="73" t="n">
        <v>2</v>
      </c>
      <c r="D921" s="74" t="inlineStr">
        <is>
          <t>C08-D40-2</t>
        </is>
      </c>
      <c r="E921" s="74" t="inlineStr">
        <is>
          <t>Shorting finally clicked on try three</t>
        </is>
      </c>
      <c r="F921" s="65" t="inlineStr">
        <is>
          <t>P1 · Vembit AI chat + voice</t>
        </is>
      </c>
      <c r="G921" s="59" t="inlineStr">
        <is>
          <t>talking-head</t>
        </is>
      </c>
      <c r="H921" s="76" t="n">
        <v>58</v>
      </c>
      <c r="I921" s="59" t="inlineStr">
        <is>
          <t>Shorting made zero sense until the AI explained it a third way.</t>
        </is>
      </c>
      <c r="J921" s="59" t="inlineStr">
        <is>
          <t>Explanation #3 = 💡</t>
        </is>
      </c>
      <c r="K921" s="59" t="inlineStr">
        <is>
          <t>Shorting made zero sense until the AI explained it a third way. / [screen: Vembit AI chat, explanation one] Version one: 'A short position profits from a decline in the asset's price.' Okay. Words. Didn't land. / So I asked: 'Explain it differently.' / Version two: 'You sell first and buy back later, hoping it's cheaper.' Closer. But how do you sell what you don't have? / 'Explain it again, with something from everyday life.' / Version three: 'Imagine your neighbour lends you his lawnmower and says you can sell it, as long as you give him one back later. You sell it for 200. Next week the same mower costs 150, so you buy one, return it, and keep the difference. But if it costs 250, you pay the extra.' / [light bulb] THERE it is. And the catch is built in. / My tip: if it doesn't click, don't stay confused. Ask for another way.</t>
        </is>
      </c>
      <c r="L921" s="59" t="inlineStr">
        <is>
          <t>1. Hook: Hannah with a confused face and three sticky notes labelled 1, 2, 3
2. Screen: Vembit AI chat, explanation one (blank stare)
3. Screen: explanation two (squint)
4. Screen: explanation three, garden lawnmower cutaway
5. Light-bulb moment, sticky note 3 circled
6. Tip to camera</t>
        </is>
      </c>
      <c r="M921" s="59" t="inlineStr">
        <is>
          <t>Comment a concept that never clicked and I'll ask for a third explanation</t>
        </is>
      </c>
      <c r="N921" s="59" t="inlineStr">
        <is>
          <t>Shorting didn't click until explanation #3: the borrowed lawnmower 💡 And the catch: if price rises, you pay the extra. Trading is risky — you can lose money. 18+. Not financial advice.</t>
        </is>
      </c>
      <c r="O921" s="59" t="inlineStr">
        <is>
          <t>#vembit #shortselling #vembitai #momlearnsmoney #explainitagain #learnwithme</t>
        </is>
      </c>
      <c r="P921" s="59" t="inlineStr">
        <is>
          <t>Kitchen table and a quick garden shot with a lawnmower. Three-act reaction structure (blank, squint, light bulb). Gentle beat, 'ding' on the light bulb.</t>
        </is>
      </c>
      <c r="Q921" s="77" t="inlineStr">
        <is>
          <t>https://www.instagram.com/reel/DWrHqy_Dh_w/</t>
        </is>
      </c>
      <c r="R921" s="59" t="inlineStr">
        <is>
          <t>Instagram</t>
        </is>
      </c>
      <c r="S921" s="78" t="n">
        <v>21853</v>
      </c>
      <c r="T921" s="59" t="inlineStr">
        <is>
          <t>Copy the calm, no-hype beginner explainer tone that keeps everything simple and small.</t>
        </is>
      </c>
      <c r="U921" s="59" t="inlineStr">
        <is>
          <t>G1-059</t>
        </is>
      </c>
      <c r="V921" s="59" t="n"/>
    </row>
    <row r="922" ht="126.8" customHeight="1">
      <c r="A922" s="59" t="inlineStr">
        <is>
          <t>C08 Hannah</t>
        </is>
      </c>
      <c r="B922" s="73" t="n">
        <v>41</v>
      </c>
      <c r="C922" s="73" t="n">
        <v>1</v>
      </c>
      <c r="D922" s="74" t="inlineStr">
        <is>
          <t>C08-D41-1</t>
        </is>
      </c>
      <c r="E922" s="74" t="inlineStr">
        <is>
          <t>Vague words make vague bots</t>
        </is>
      </c>
      <c r="F922" s="75" t="inlineStr">
        <is>
          <t>P2 · AI bots &amp; backtests</t>
        </is>
      </c>
      <c r="G922" s="59" t="inlineStr">
        <is>
          <t>talking-head</t>
        </is>
      </c>
      <c r="H922" s="76" t="n">
        <v>50</v>
      </c>
      <c r="I922" s="59" t="inlineStr">
        <is>
          <t>Vague words make vague bots. Here's my proof.</t>
        </is>
      </c>
      <c r="J922" s="59" t="inlineStr">
        <is>
          <t>'Buy when it's low' is not a rule</t>
        </is>
      </c>
      <c r="K922" s="59" t="inlineStr">
        <is>
          <t>Vague words make vague bots. Here's my proof. / Attempt one. [screen: Vembit AI chat] I typed: 'Buy when it's low.' / The AI came back with questions. Low compared to what? Which market? Which timeframe? Fair. I'd ask the same if Noah said 'I want the good snack'. / Attempt two: 'Buy gold when RSI is under 30 on the one-hour chart, stop loss below the last swing low, exit when RSI is above 60.' / [screen: rules listed clearly] Now look at the rules. Every part is specific. / [screen: backtest] And now there's something to actually backtest, with a stop loss and an exit. / The AI isn't a mind reader. The more specific you are, the more the bot does what you actually meant. / Same with kids. Same with husbands.</t>
        </is>
      </c>
      <c r="L922" s="59" t="inlineStr">
        <is>
          <t>1. Hook: Hannah holds up two sticky notes, 'vague' and 'specific'
2. Screen: Vembit AI chat, vague prompt and the AI's clarifying questions
3. Cutaway: snack cupboard for the 'good snack' joke
4. Screen: specific prompt and the clean rule list
5. Screen: 90-day backtest
6. Close to camera, deadpan last line</t>
        </is>
      </c>
      <c r="M922" s="59" t="inlineStr">
        <is>
          <t>Paste your vaguest bot idea below and I'll make it specific</t>
        </is>
      </c>
      <c r="N922" s="59" t="inlineStr">
        <is>
          <t>'Buy when it's low' isn't a rule. Specific words = a bot that does what you meant 🎯 Trading is risky — you can lose money. 18+. Not financial advice.</t>
        </is>
      </c>
      <c r="O922" s="59" t="inlineStr">
        <is>
          <t>#vembit #promptengineering #tradingbots #momlearnsmoney #vembitai #rsi</t>
        </is>
      </c>
      <c r="P922" s="59" t="inlineStr">
        <is>
          <t>Kitchen table, daylight, two sticky-note props. Side-by-side prompt comparison on screen. Light quirky beat, 'buzzer' on the vague prompt, 'ding' on the specific one.</t>
        </is>
      </c>
      <c r="Q922" s="77" t="inlineStr">
        <is>
          <t>https://www.tiktok.com/@deltatrendtrading/video/7676597888083840286</t>
        </is>
      </c>
      <c r="R922" s="59" t="inlineStr">
        <is>
          <t>TikTok</t>
        </is>
      </c>
      <c r="S922" s="78" t="n">
        <v>60794</v>
      </c>
      <c r="T922" s="59" t="inlineStr">
        <is>
          <t>Copy the 'build me a profitable strategy, no mistakes, won't cut it' framing on prompt quality.</t>
        </is>
      </c>
      <c r="U922" s="59" t="inlineStr">
        <is>
          <t>G2-048</t>
        </is>
      </c>
      <c r="V922" s="59" t="n"/>
    </row>
    <row r="923" ht="140" customHeight="1">
      <c r="A923" s="59" t="inlineStr">
        <is>
          <t>C08 Hannah</t>
        </is>
      </c>
      <c r="B923" s="73" t="n">
        <v>41</v>
      </c>
      <c r="C923" s="73" t="n">
        <v>2</v>
      </c>
      <c r="D923" s="74" t="inlineStr">
        <is>
          <t>C08-D41-2</t>
        </is>
      </c>
      <c r="E923" s="74" t="inlineStr">
        <is>
          <t>Three horror moments every new trader knows</t>
        </is>
      </c>
      <c r="F923" s="62" t="inlineStr">
        <is>
          <t>P4 · POV / skits / day-in-life</t>
        </is>
      </c>
      <c r="G923" s="59" t="inlineStr">
        <is>
          <t>listicle</t>
        </is>
      </c>
      <c r="H923" s="76" t="n">
        <v>52</v>
      </c>
      <c r="I923" s="59" t="inlineStr">
        <is>
          <t>Three horror-movie moments every new trader has lived through.</t>
        </is>
      </c>
      <c r="J923" s="59" t="inlineStr">
        <is>
          <t>🎬 Trading: the horror edition</t>
        </is>
      </c>
      <c r="K923" s="59" t="inlineStr">
        <is>
          <t>Three horror-movie moments every new trader has lived through. / [dark kitchen, torch under chin, creepy whisper] Moment one. The phone buzzes. You're scared to look. [slow zoom on phone] / The fix: a stop loss set before you started. You already know the worst case. Look. It's fine. [screen: SL field] / Moment two. The candle that will 'definitely' turn around. [red candles, horror violin] It doesn't. It keeps going. / The fix: asking the AI to review the trade calmly, instead of hoping. [screen: Vembit AI review] / Moment three. Opening the app after a weekend away. [door creaks] / The fix: take profit and stop loss set before Friday, so the weekend can't surprise you. [screen: TP/SL on ticket] / [lights on, kettle clicks] Less scary with the lights on. And a plan.</t>
        </is>
      </c>
      <c r="L923" s="59" t="inlineStr">
        <is>
          <t>1. Hook: dark kitchen, torch under Hannah's chin
2. Slow creepy zoom on a buzzing phone
3. Screen: stop loss field glowing as 'the fix'
4. Screen: red candles marching down, then Vembit AI review
5. Creaking door, phone opening after a weekend
6. Lights flick on, kettle clicks, Hannah laughs</t>
        </is>
      </c>
      <c r="M923" s="59" t="inlineStr">
        <is>
          <t>Which moment haunts you? Comment 1, 2 or 3</t>
        </is>
      </c>
      <c r="N923" s="59" t="inlineStr">
        <is>
          <t>Trading: the horror edition 🎬 Three scary moments and the boring fixes: stop loss, AI review, TP/SL before the weekend. Trading is risky — you can lose money. 18+. Not financial advice.</t>
        </is>
      </c>
      <c r="O923" s="59" t="inlineStr">
        <is>
          <t>#vembit #horror #tradingmemes #momlearnsmoney #stoploss #relatable</t>
        </is>
      </c>
      <c r="P923" s="59" t="inlineStr">
        <is>
          <t>Lights-off kitchen with a torch, then sudden normal lighting for the ending. Horror-trailer sound vibe (low drones, violin stings, door creaks), switching to cheerful at the end.</t>
        </is>
      </c>
      <c r="Q923" s="77" t="inlineStr">
        <is>
          <t>https://www.instagram.com/reel/DMdL6-zRL1I/</t>
        </is>
      </c>
      <c r="R923" s="59" t="inlineStr">
        <is>
          <t>Instagram</t>
        </is>
      </c>
      <c r="S923" s="78" t="n">
        <v>373653</v>
      </c>
      <c r="T923" s="59" t="inlineStr">
        <is>
          <t>Copy the dense numbered speed-format: three items, tight cuts, no wasted words.</t>
        </is>
      </c>
      <c r="U923" s="59" t="inlineStr">
        <is>
          <t>G4-032</t>
        </is>
      </c>
      <c r="V923" s="59" t="n"/>
    </row>
    <row r="924" ht="140" customHeight="1">
      <c r="A924" s="59" t="inlineStr">
        <is>
          <t>C08 Hannah</t>
        </is>
      </c>
      <c r="B924" s="73" t="n">
        <v>42</v>
      </c>
      <c r="C924" s="73" t="n">
        <v>1</v>
      </c>
      <c r="D924" s="74" t="inlineStr">
        <is>
          <t>C08-D42-1</t>
        </is>
      </c>
      <c r="E924" s="74" t="inlineStr">
        <is>
          <t>Interest rates explained with two banks</t>
        </is>
      </c>
      <c r="F924" s="67" t="inlineStr">
        <is>
          <t>P3 · Education &amp; risk</t>
        </is>
      </c>
      <c r="G924" s="59" t="inlineStr">
        <is>
          <t>street-or-friend-reaction</t>
        </is>
      </c>
      <c r="H924" s="76" t="n">
        <v>55</v>
      </c>
      <c r="I924" s="59" t="inlineStr">
        <is>
          <t>My friend asked why traders obsess over interest rates. I used two banks.</t>
        </is>
      </c>
      <c r="J924" s="59" t="inlineStr">
        <is>
          <t>Why forex LOVES interest rates 🏦</t>
        </is>
      </c>
      <c r="K924" s="59" t="inlineStr">
        <is>
          <t>My friend asked why traders obsess over interest rates. I used two banks. / [kitchen table, friend Jess with coffee] Me: Okay. Bank A pays you one percent on savings. Bank B, just as safe, pays five. Where do you put your money? / Jess: Obviously B. / Me: Right. Now make those banks countries. If one country's interest rates go up, money from around the world often wants to sit in that currency. / Jess: So the currency gets… more popular? / Me: Yes! Which can push it up against others. That's why rate decisions are some of the biggest days in forex. / [screen: Vembit AI chat, 'why do currencies react to interest rate decisions?'] I checked with the AI, and it added that it's often about what people EXPECT rates to do, not just the decision itself. / Jess: That's actually interesting. Annoyingly.</t>
        </is>
      </c>
      <c r="L924" s="59" t="inlineStr">
        <is>
          <t>1. Hook: two-shot at the kitchen table, two mugs, two paper 'banks' (A and B)
2. Jess choosing Bank B
3. Hannah relabels the banks with two country flags
4. Screen: Vembit AI chat answer on rate expectations
5. Screen: a forex pair chart around a rate-decision day (no prediction)
6. Jess's 'annoyingly' reaction</t>
        </is>
      </c>
      <c r="M924" s="59" t="inlineStr">
        <is>
          <t>Tag the friend you explain money stuff to</t>
        </is>
      </c>
      <c r="N924" s="59" t="inlineStr">
        <is>
          <t>Why forex obsesses over interest rates, explained with two imaginary banks 🏦 Often it's about expectations. Trading is risky — you can lose money. 18+. Not financial advice.</t>
        </is>
      </c>
      <c r="O924" s="59" t="inlineStr">
        <is>
          <t>#vembit #interestrates #forexbasics #momlearnsmoney #friendexplains #economics</t>
        </is>
      </c>
      <c r="P924" s="59" t="inlineStr">
        <is>
          <t>Two friends at the kitchen table, morning coffee, natural light. Paper props with bank labels. Easy conversational vibe, soft acoustic bed. Get the friend's consent.</t>
        </is>
      </c>
      <c r="Q924" s="77" t="inlineStr">
        <is>
          <t>https://www.instagram.com/reel/DdrYskFKjJT/</t>
        </is>
      </c>
      <c r="R924" s="59" t="inlineStr">
        <is>
          <t>Instagram</t>
        </is>
      </c>
      <c r="S924" s="78" t="n">
        <v>31090</v>
      </c>
      <c r="T924" s="59" t="inlineStr">
        <is>
          <t>Copy the interview-style Q&amp;A: one friend asks, the other answers simply, real reactions kept.</t>
        </is>
      </c>
      <c r="U924" s="59" t="inlineStr">
        <is>
          <t>G3-051</t>
        </is>
      </c>
      <c r="V924" s="59" t="n"/>
    </row>
    <row r="925" ht="140" customHeight="1">
      <c r="A925" s="59" t="inlineStr">
        <is>
          <t>C08 Hannah</t>
        </is>
      </c>
      <c r="B925" s="73" t="n">
        <v>42</v>
      </c>
      <c r="C925" s="73" t="n">
        <v>2</v>
      </c>
      <c r="D925" s="74" t="inlineStr">
        <is>
          <t>C08-D42-2</t>
        </is>
      </c>
      <c r="E925" s="74" t="inlineStr">
        <is>
          <t>AI quiz: night one vs night seven</t>
        </is>
      </c>
      <c r="F925" s="65" t="inlineStr">
        <is>
          <t>P1 · Vembit AI chat + voice</t>
        </is>
      </c>
      <c r="G925" s="59" t="inlineStr">
        <is>
          <t>before-after</t>
        </is>
      </c>
      <c r="H925" s="76" t="n">
        <v>58</v>
      </c>
      <c r="I925" s="59" t="inlineStr">
        <is>
          <t>Night one, my AI quizzed me and I scored three out of ten.</t>
        </is>
      </c>
      <c r="J925" s="59" t="inlineStr">
        <is>
          <t>Night 1: 3/10 😬 Night 7: ?</t>
        </is>
      </c>
      <c r="K925" s="59" t="inlineStr">
        <is>
          <t>Night one, my AI quizzed me and I scored three out of ten. / [night one, kitchen table, dressing gown] I told Vembit AI: 'Quiz me on trading basics. Ten questions, three lives, and a boss question at the end.' [screen: AI chat quiz] / What does a stop loss do? I said… stops the losses? Half a point. / What's a pip? No idea. Life lost. / Boss question: why is leverage risky? Didn't even reach it. / [night seven, same spot, more confident] Same quiz, new questions. / Stop loss: it closes the trade at a price I set, so the worst case is decided. Correct. / Pip: a tiny unit of forex price movement. Correct. / Boss question: leverage magnifies losses as well as gains, so size small and always use a stop. Boss defeated. / [scoreboard: 3/10 → 9/10] The scoreboard is knowledge. That's the only number in this video.</t>
        </is>
      </c>
      <c r="L925" s="59" t="inlineStr">
        <is>
          <t>1. Night one: Hannah in a dressing gown, phone, nervous
2. Screen: Vembit AI chat setting up the quiz with lives
3. Hearts/lives overlay dropping
4. Night seven: same angle, confident posture
5. Screen: boss question answered, 'boss defeated' overlay
6. Scoreboard graphic 3/10 → 9/10</t>
        </is>
      </c>
      <c r="M925" s="59" t="inlineStr">
        <is>
          <t>Comment QUIZ and I'll share the prompt so you can play too</t>
        </is>
      </c>
      <c r="N925" s="59" t="inlineStr">
        <is>
          <t>Night 1: 3/10. Night 7: boss defeated 🎮 The only scoreboard here is knowledge. Trading is risky — you can lose money. 18+. Not financial advice.</t>
        </is>
      </c>
      <c r="O925" s="59" t="inlineStr">
        <is>
          <t>#vembit #quizme #activerecall #momlearnsmoney #vembitai #beforeandafter</t>
        </is>
      </c>
      <c r="P925" s="59" t="inlineStr">
        <is>
          <t>Same framing on both nights for a clean before/after. Retro game-show overlays (lives, boss). 8-bit game sound vibe, victory jingle at the end.</t>
        </is>
      </c>
      <c r="Q925" s="77" t="inlineStr">
        <is>
          <t>https://www.tiktok.com/@.eslis/video/7515227711514692894</t>
        </is>
      </c>
      <c r="R925" s="59" t="inlineStr">
        <is>
          <t>TikTok</t>
        </is>
      </c>
      <c r="S925" s="78" t="n">
        <v>2864283</v>
      </c>
      <c r="T925" s="59" t="inlineStr">
        <is>
          <t>Copy the 'talked to this app for hours' companion-demo energy: real back-and-forth on screen.</t>
        </is>
      </c>
      <c r="U925" s="59" t="inlineStr">
        <is>
          <t>G1-083</t>
        </is>
      </c>
      <c r="V925" s="59" t="n"/>
    </row>
    <row r="926" ht="126.8" customHeight="1">
      <c r="A926" s="37" t="inlineStr">
        <is>
          <t>C08 Hannah</t>
        </is>
      </c>
      <c r="B926" s="60" t="n">
        <v>43</v>
      </c>
      <c r="C926" s="60" t="n">
        <v>1</v>
      </c>
      <c r="D926" s="61" t="inlineStr">
        <is>
          <t>C08-D43-1</t>
        </is>
      </c>
      <c r="E926" s="61" t="inlineStr">
        <is>
          <t>Bitcoin's origin story, as a bedtime story</t>
        </is>
      </c>
      <c r="F926" s="65" t="inlineStr">
        <is>
          <t>P1 · Vembit AI chat + voice</t>
        </is>
      </c>
      <c r="G926" s="37" t="inlineStr">
        <is>
          <t>talking-head</t>
        </is>
      </c>
      <c r="H926" s="63" t="n">
        <v>55</v>
      </c>
      <c r="I926" s="37" t="inlineStr">
        <is>
          <t>Bedtime story tonight: how Bitcoin started, told by my AI.</t>
        </is>
      </c>
      <c r="J926" s="37" t="inlineStr">
        <is>
          <t>Once upon a time… Bitcoin 📖</t>
        </is>
      </c>
      <c r="K926" s="37" t="inlineStr">
        <is>
          <t>Bedtime story tonight: how Bitcoin started, told by my AI. / [lamp, blanket, reading voice, Vembit voice mode] 'Once upon a time, in 2008, someone using the name Satoshi Nakamoto shared a paper about a new kind of digital money, with no bank in the middle.' / 'In early 2009, the very first block was created. Nobody knows for sure who Satoshi really is.' / 'A while later, one man paid ten thousand bitcoins for two pizzas.' / [Hannah gasps] Two pizzas! / 'And then Satoshi went quiet, and the story kept going without them.' / [lamp off, back on] Then I asked for the plain facts: it's a digital currency, it's very volatile, and it's risky. / No price predictions tonight. Just finally knowing the story everyone else seems to know. / The end. Goodnight.</t>
        </is>
      </c>
      <c r="L926" s="37" t="inlineStr">
        <is>
          <t>1. Hook: Hannah tucked under a blanket with a storybook, phone on top
2. Screen: Vembit voice mode orb telling the story
3. Storybook-style illustrated text cards (2008, 2009, two pizzas)
4. Hannah's gasp at the pizza fact
5. Lamp off/on transition to the plain-facts line
6. 'The end' card</t>
        </is>
      </c>
      <c r="M926" s="37" t="inlineStr">
        <is>
          <t>Which crypto story should be the next bedtime story?</t>
        </is>
      </c>
      <c r="N926" s="37" t="inlineStr">
        <is>
          <t>Bitcoin's origin story as a bedtime story 📖 Satoshi, the first block, two very expensive pizzas. No price talk. Trading is risky — you can lose money. 18+. Not financial advice.</t>
        </is>
      </c>
      <c r="O926" s="37" t="inlineStr">
        <is>
          <t>#vembit #bitcoinhistory #bedtimestory #momlearnsmoney #voicemode #cryptohistory</t>
        </is>
      </c>
      <c r="P926" s="37" t="inlineStr">
        <is>
          <t>Cosy bedroom/sofa, warm lamp, fairy lights, blanket. Storybook page-turn transitions. Soft music-box lullaby vibe under the voice.</t>
        </is>
      </c>
      <c r="Q926" s="38" t="inlineStr">
        <is>
          <t>https://www.tiktok.com/@nate.b.jones/video/7609432736536759582</t>
        </is>
      </c>
      <c r="R926" s="37" t="inlineStr">
        <is>
          <t>TikTok</t>
        </is>
      </c>
      <c r="S926" s="64" t="n">
        <v>465875</v>
      </c>
      <c r="T926" s="37" t="inlineStr">
        <is>
          <t>Copy the told-to-camera news-story hook: one surprising fact first, then the story.</t>
        </is>
      </c>
      <c r="U926" s="37" t="inlineStr">
        <is>
          <t>G1-036</t>
        </is>
      </c>
      <c r="V926" s="37" t="n"/>
    </row>
    <row r="927" ht="140" customHeight="1">
      <c r="A927" s="37" t="inlineStr">
        <is>
          <t>C08 Hannah</t>
        </is>
      </c>
      <c r="B927" s="60" t="n">
        <v>43</v>
      </c>
      <c r="C927" s="60" t="n">
        <v>2</v>
      </c>
      <c r="D927" s="61" t="inlineStr">
        <is>
          <t>C08-D43-2</t>
        </is>
      </c>
      <c r="E927" s="61" t="inlineStr">
        <is>
          <t>Every bot needs these four boxes</t>
        </is>
      </c>
      <c r="F927" s="75" t="inlineStr">
        <is>
          <t>P2 · AI bots &amp; backtests</t>
        </is>
      </c>
      <c r="G927" s="37" t="inlineStr">
        <is>
          <t>tutorial</t>
        </is>
      </c>
      <c r="H927" s="63" t="n">
        <v>52</v>
      </c>
      <c r="I927" s="37" t="inlineStr">
        <is>
          <t>Missing one of these four boxes? Your bot isn't ready.</t>
        </is>
      </c>
      <c r="J927" s="37" t="inlineStr">
        <is>
          <t>Entry. Exit. Stop. Size. ✅</t>
        </is>
      </c>
      <c r="K927" s="37" t="inlineStr">
        <is>
          <t>Missing one of these four boxes? Your bot isn't ready. / [handwritten checklist in a notebook: Entry, Exit, Stop, Size] Every strategy, famous or homemade, comes down to four parts. When do I get in. When do I get out. Where do I stop if I'm wrong. And how big. / Watch. [screen: Vembit AI chat] I described a bot: 'Buy Ethereum when price breaks above yesterday's high, sell when it hits the next resistance.' / [screen: AI reply asking where the stop loss goes and what size] See? The AI asked for the missing boxes. I forgot the stop. And the size. Classic. / So: stop loss below yesterday's low, smallest size. All four boxes ticked. [ticks notebook] / [screen: backtest, then paper mode toggle] Backtest. Paper mode. / If you can't fill all four boxes, it's not a strategy. It's a wish.</t>
        </is>
      </c>
      <c r="L927" s="37" t="inlineStr">
        <is>
          <t>1. Hook: overhead of a notebook with four empty checkboxes
2. Screen: Vembit AI chat bot description with missing parts
3. Screen: the AI asking for the stop loss and size
4. Overhead: ticking all four boxes
5. Screen: backtest and paper mode toggle
6. Close to camera: 'It's a wish.'</t>
        </is>
      </c>
      <c r="M927" s="37" t="inlineStr">
        <is>
          <t>Save this checklist for your next bot idea</t>
        </is>
      </c>
      <c r="N927" s="37" t="inlineStr">
        <is>
          <t>Every bot needs 4 boxes: entry, exit, stop, size ✅ Missing one? It's not a strategy, it's a wish. Trading is risky — you can lose money. 18+. Not financial advice.</t>
        </is>
      </c>
      <c r="O927" s="37" t="inlineStr">
        <is>
          <t>#vembit #tradingstrategy #tradingbots #momlearnsmoney #checklist #tradingtutorial</t>
        </is>
      </c>
      <c r="P927" s="37" t="inlineStr">
        <is>
          <t>Overhead notebook shots, nice marker, kitchen table daylight. Screen-led tutorial. Satisfying tick SFX on each box, clean steady beat.</t>
        </is>
      </c>
      <c r="Q927" s="38" t="inlineStr">
        <is>
          <t>https://www.tiktok.com/@cmc_888/video/7562293883883769119</t>
        </is>
      </c>
      <c r="R927" s="37" t="inlineStr">
        <is>
          <t>TikTok</t>
        </is>
      </c>
      <c r="S927" s="64" t="n">
        <v>91131</v>
      </c>
      <c r="T927" s="37" t="inlineStr">
        <is>
          <t>Copy the 'give me 60 seconds' how-to pacing: direct promise, then tight on-screen steps.</t>
        </is>
      </c>
      <c r="U927" s="37" t="inlineStr">
        <is>
          <t>G2-051</t>
        </is>
      </c>
      <c r="V927" s="37" t="n"/>
    </row>
    <row r="928" ht="113.6" customHeight="1">
      <c r="A928" s="37" t="inlineStr">
        <is>
          <t>C08 Hannah</t>
        </is>
      </c>
      <c r="B928" s="60" t="n">
        <v>44</v>
      </c>
      <c r="C928" s="60" t="n">
        <v>1</v>
      </c>
      <c r="D928" s="61" t="inlineStr">
        <is>
          <t>C08-D44-1</t>
        </is>
      </c>
      <c r="E928" s="61" t="inlineStr">
        <is>
          <t>HALT: hungry, angry, lonely, tired</t>
        </is>
      </c>
      <c r="F928" s="70" t="inlineStr">
        <is>
          <t>P10 · Mindset &amp; discipline</t>
        </is>
      </c>
      <c r="G928" s="37" t="inlineStr">
        <is>
          <t>talking-head</t>
        </is>
      </c>
      <c r="H928" s="63" t="n">
        <v>33</v>
      </c>
      <c r="I928" s="37" t="inlineStr">
        <is>
          <t>Four words that have saved me from so many terrible trades.</t>
        </is>
      </c>
      <c r="J928" s="37" t="inlineStr">
        <is>
          <t>H.A.L.T. 🛑</t>
        </is>
      </c>
      <c r="K928" s="37" t="inlineStr">
        <is>
          <t>Four words that have saved me from so many terrible trades. / [sticky notes: H, A, L, T] Hungry, angry, lonely, tired. HALT. / Hungry: 5 PM, running on a crust of someone's sandwich. No. / Angry: just had a car park argument at drop-off. Absolutely not. / Lonely: kids asleep, scrolling, bored. That's when I'd open trades just for company. / Tired: after 9 PM, stop losses start getting 'adjusted'. / If any of the four apply, I close the app. Every trade needs my Confirm tap, and HALT is my check before I tap it.</t>
        </is>
      </c>
      <c r="L928" s="37" t="inlineStr">
        <is>
          <t>1. Hook: four sticky notes H, A, L, T slapped onto the table one by one
2. Hungry: half-eaten crust cutaway
3. Angry: car park re-enactment (light-hearted)
4. Lonely: sofa scrolling at night
5. Tired: clock at 9 PM
6. Screen: Vembit Confirm button, Hannah closes the app</t>
        </is>
      </c>
      <c r="M928" s="37" t="inlineStr">
        <is>
          <t>Write HALT on a sticky note and put it where you trade</t>
        </is>
      </c>
      <c r="N928" s="37" t="inlineStr">
        <is>
          <t>HALT: hungry, angry, lonely, tired. If any apply, I close the app 🛑 Not trading today is always allowed. Trading is risky — you can lose money. 18+. Not financial advice.</t>
        </is>
      </c>
      <c r="O928" s="37" t="inlineStr">
        <is>
          <t>#vembit #halt #tradingpsychology #momlearnsmoney #selfcontrol #mindset</t>
        </is>
      </c>
      <c r="P928" s="37" t="inlineStr">
        <is>
          <t>Kitchen table with tea, warm afternoon light. Short honest mom-life re-enactments for each letter. Calm, grounded piano beat.</t>
        </is>
      </c>
      <c r="Q928" s="38" t="inlineStr">
        <is>
          <t>https://www.instagram.com/reel/DWeOe-Dkvuv/</t>
        </is>
      </c>
      <c r="R928" s="37" t="inlineStr">
        <is>
          <t>Instagram</t>
        </is>
      </c>
      <c r="S928" s="64" t="n">
        <v>111671</v>
      </c>
      <c r="T928" s="37" t="inlineStr">
        <is>
          <t>Copy the honest 'how long does it really take?' tone: grounded, a little vulnerable, practical.</t>
        </is>
      </c>
      <c r="U928" s="37" t="inlineStr">
        <is>
          <t>G3-079</t>
        </is>
      </c>
      <c r="V928" s="37" t="n"/>
    </row>
    <row r="929" ht="126.8" customHeight="1">
      <c r="A929" s="37" t="inlineStr">
        <is>
          <t>C08 Hannah</t>
        </is>
      </c>
      <c r="B929" s="60" t="n">
        <v>44</v>
      </c>
      <c r="C929" s="60" t="n">
        <v>2</v>
      </c>
      <c r="D929" s="61" t="inlineStr">
        <is>
          <t>C08-D44-2</t>
        </is>
      </c>
      <c r="E929" s="61" t="inlineStr">
        <is>
          <t>Reading my first-ever chat with my AI</t>
        </is>
      </c>
      <c r="F929" s="65" t="inlineStr">
        <is>
          <t>P1 · Vembit AI chat + voice</t>
        </is>
      </c>
      <c r="G929" s="37" t="inlineStr">
        <is>
          <t>before-after</t>
        </is>
      </c>
      <c r="H929" s="63" t="n">
        <v>55</v>
      </c>
      <c r="I929" s="37" t="inlineStr">
        <is>
          <t>Reading my first-ever conversation with my trading AI. I'm so embarrassed.</t>
        </is>
      </c>
      <c r="J929" s="37" t="inlineStr">
        <is>
          <t>My first questions vs now 🫣</t>
        </is>
      </c>
      <c r="K929" s="37" t="inlineStr">
        <is>
          <t>Reading my first-ever conversation with my trading AI. I'm so embarrassed. / [screenshot, day one] 'What is a candle.' No question mark. Very confident. / 'Is red bad.' / 'How do I make it go green.' [hides face] I asked it how to make the chart go green. / 'Is Bitcoin a company.' / [screenshot, today] Now I'm asking: 'Gold has bounced off this level twice. Where would a sensible stop loss go if I'm practising a long?' / Or: 'Can you review my last ten demo trades and tell me what I keep doing wrong?' [screen: Vembit AI chat] / The difference isn't money. I haven't changed my life. I've changed my questions. / Day-one me thought you could make a chart go green. Present me knows you can only decide what you'll do when it's red.</t>
        </is>
      </c>
      <c r="L929" s="37" t="inlineStr">
        <is>
          <t>1. Hook: Hannah scrolling up in the chat, cringing
2. Screenshots of day-one questions, read aloud
3. Face-hiding reaction on 'how do I make it go green'
4. Screen: today's questions in Vembit AI chat
5. Side-by-side: day one vs today
6. Warm close to camera</t>
        </is>
      </c>
      <c r="M929" s="37" t="inlineStr">
        <is>
          <t>Scroll to your own first question and comment it, I dare you</t>
        </is>
      </c>
      <c r="N929" s="37" t="inlineStr">
        <is>
          <t>Reading my first-ever chat with my trading AI 🫣 'How do I make it go green.' Growth = better questions, not money. Trading is risky — you can lose money. 18+. Not financial advice.</t>
        </is>
      </c>
      <c r="O929" s="37" t="inlineStr">
        <is>
          <t>#vembit #cringe #learningjourney #momlearnsmoney #vembitai #glowup</t>
        </is>
      </c>
      <c r="P929" s="37" t="inlineStr">
        <is>
          <t>Sofa, evening lamp, hoodie sleeves over hands. Screenshot read-alongs with reaction cuts. Playful cringe sound vibe at the start, warm finish.</t>
        </is>
      </c>
      <c r="Q929" s="38" t="inlineStr">
        <is>
          <t>https://www.tiktok.com/@ailifehackstipsandtrick/video/7655417164224056589</t>
        </is>
      </c>
      <c r="R929" s="37" t="inlineStr">
        <is>
          <t>TikTok</t>
        </is>
      </c>
      <c r="S929" s="64" t="n">
        <v>59965</v>
      </c>
      <c r="T929" s="37" t="inlineStr">
        <is>
          <t>Copy the daily-series 'Day X of teaching you the AI' framing: one clear before/after per video.</t>
        </is>
      </c>
      <c r="U929" s="37" t="inlineStr">
        <is>
          <t>G1-082</t>
        </is>
      </c>
      <c r="V929" s="37" t="n"/>
    </row>
    <row r="930" ht="140" customHeight="1">
      <c r="A930" s="37" t="inlineStr">
        <is>
          <t>C08 Hannah</t>
        </is>
      </c>
      <c r="B930" s="60" t="n">
        <v>45</v>
      </c>
      <c r="C930" s="60" t="n">
        <v>1</v>
      </c>
      <c r="D930" s="61" t="inlineStr">
        <is>
          <t>C08-D45-1</t>
        </is>
      </c>
      <c r="E930" s="61" t="inlineStr">
        <is>
          <t>Gave up on coding, wrote a paragraph</t>
        </is>
      </c>
      <c r="F930" s="75" t="inlineStr">
        <is>
          <t>P2 · AI bots &amp; backtests</t>
        </is>
      </c>
      <c r="G930" s="37" t="inlineStr">
        <is>
          <t>talking-head</t>
        </is>
      </c>
      <c r="H930" s="63" t="n">
        <v>55</v>
      </c>
      <c r="I930" s="37" t="inlineStr">
        <is>
          <t>I quit a coding tutorial at minute four. Then I wrote one paragraph.</t>
        </is>
      </c>
      <c r="J930" s="37" t="inlineStr">
        <is>
          <t>Code: ❌ One paragraph: ✅</t>
        </is>
      </c>
      <c r="K930" s="37" t="inlineStr">
        <is>
          <t>I quit a coding tutorial at minute four. Then I wrote one paragraph. / I can barely use spreadsheets. When someone said 'write your own bot', I watched a coding video, the man said 'first, install Python', and I closed the laptop. / Then I found out I could describe it instead. [screen: Vembit AI chat] One paragraph: 'When RSI on the one-hour gold chart drops under 30 and then climbs back above it, buy. Stop loss below the recent low. Take profit when RSI reaches 65. Smallest size.' / [screen: the AI shows the rules as a list] It turned my paragraph into rules and showed them back, so I could check every one. / [screen: backtest, then paper mode switch] Backtest, then paper mode. / The logic is the same thing a coder would build. I just did it in the language I use for the school group chat.</t>
        </is>
      </c>
      <c r="L930" s="37" t="inlineStr">
        <is>
          <t>1. Hook: laptop showing a generic coding tutorial, Hannah closing it with a sigh
2. Screen: Vembit AI chat, the paragraph typed out
3. Screen: AI's rule list, each line checked off
4. Screen: backtest and paper mode switch
5. Cutaway: phone showing a busy school group chat (blurred)
6. Close to camera</t>
        </is>
      </c>
      <c r="M930" s="37" t="inlineStr">
        <is>
          <t>Write your bot idea as one paragraph in the comments</t>
        </is>
      </c>
      <c r="N930" s="37" t="inlineStr">
        <is>
          <t>Quit a coding tutorial at minute 4. Built the same logic in one plain-English paragraph ✍️ Paper mode first. Trading is risky — you can lose money. 18+. Not financial advice.</t>
        </is>
      </c>
      <c r="O930" s="37" t="inlineStr">
        <is>
          <t>#vembit #nocode #plainenglish #momlearnsmoney #tradingbots #vembitai</t>
        </is>
      </c>
      <c r="P930" s="37" t="inlineStr">
        <is>
          <t>Kitchen table, laptop + phone, daylight. Honest relatable opener, then clean screen recording. Light beat, 'laptop close' thud SFX.</t>
        </is>
      </c>
      <c r="Q930" s="38" t="inlineStr">
        <is>
          <t>https://www.tiktok.com/@jennifergenxugc/video/7679105979715243277</t>
        </is>
      </c>
      <c r="R930" s="37" t="inlineStr">
        <is>
          <t>TikTok</t>
        </is>
      </c>
      <c r="S930" s="64" t="n">
        <v>88902</v>
      </c>
      <c r="T930" s="37" t="inlineStr">
        <is>
          <t>Copy the 'don't buy a bot until you hear this' honest newbie warning tone.</t>
        </is>
      </c>
      <c r="U930" s="37" t="inlineStr">
        <is>
          <t>G2-099</t>
        </is>
      </c>
      <c r="V930" s="37" t="n"/>
    </row>
    <row r="931" ht="126.8" customHeight="1">
      <c r="A931" s="37" t="inlineStr">
        <is>
          <t>C08 Hannah</t>
        </is>
      </c>
      <c r="B931" s="60" t="n">
        <v>45</v>
      </c>
      <c r="C931" s="60" t="n">
        <v>2</v>
      </c>
      <c r="D931" s="61" t="inlineStr">
        <is>
          <t>C08-D45-2</t>
        </is>
      </c>
      <c r="E931" s="61" t="inlineStr">
        <is>
          <t>I watched one trader for a month</t>
        </is>
      </c>
      <c r="F931" s="62" t="inlineStr">
        <is>
          <t>P4 · POV / skits / day-in-life</t>
        </is>
      </c>
      <c r="G931" s="37" t="inlineStr">
        <is>
          <t>storytime</t>
        </is>
      </c>
      <c r="H931" s="63" t="n">
        <v>52</v>
      </c>
      <c r="I931" s="37" t="inlineStr">
        <is>
          <t>I followed one trader for a month. Like a crush, but educational.</t>
        </is>
      </c>
      <c r="J931" s="37" t="inlineStr">
        <is>
          <t>What I noticed after 30 days 👀</t>
        </is>
      </c>
      <c r="K931" s="37" t="inlineStr">
        <is>
          <t>I followed one trader for a month. Like a crush, but educational. / [screen: Vembit trader profile, follow button] I found her on the leaderboard and hit follow. Not to copy. Just to watch how she thinks. / What I noticed. One: she took way fewer trades than I expected. Some weeks, two. / Two: every single trade had a stop loss. Every one. / Three: sometimes she did nothing for days. Nothing. I can't go four hours without opening the app. / [screen: her profile history] And her losses were small and boring. No drama. / I thought following a good trader would teach me what to buy. Instead it taught me what not to do: trade constantly. / Still following. Still not copying. Still checking her profile more than I'd admit.</t>
        </is>
      </c>
      <c r="L931" s="37" t="inlineStr">
        <is>
          <t>1. Hook: Hannah peeking at her phone like checking a crush's profile
2. Screen: Vembit leaderboard, then trader profile and follow button
3. Three numbered observations as text cards
4. Screen: profile history, stop losses visible
5. Close: Hannah sheepish, phone face-down</t>
        </is>
      </c>
      <c r="M931" s="37" t="inlineStr">
        <is>
          <t>Comment what you'd look for on a trader's profile</t>
        </is>
      </c>
      <c r="N931" s="37" t="inlineStr">
        <is>
          <t>Followed one trader for a month, just to learn how she thinks 👀 Fewer trades, a stop on every one, lots of doing nothing. Trading is risky — you can lose money. 18+. Not financial advice.</t>
        </is>
      </c>
      <c r="O931" s="37" t="inlineStr">
        <is>
          <t>#vembit #traderprofile #learnfromothers #momlearnsmoney #storytime #discipline</t>
        </is>
      </c>
      <c r="P931" s="37" t="inlineStr">
        <is>
          <t>Sofa, evening, rom-com 'checking his profile' vibe. Storytime with screen inserts. Playful romantic-comedy sound vibe, a 'heart-eyes' pop on follow.</t>
        </is>
      </c>
      <c r="Q931" s="38" t="inlineStr">
        <is>
          <t>https://www.tiktok.com/@dodgy/video/7625838948874571039</t>
        </is>
      </c>
      <c r="R931" s="37" t="inlineStr">
        <is>
          <t>TikTok</t>
        </is>
      </c>
      <c r="S931" s="64" t="n">
        <v>441611</v>
      </c>
      <c r="T931" s="37" t="inlineStr">
        <is>
          <t>Copy the coffee-shop storytime: 'I met someone who…' then the surprising habit and lesson.</t>
        </is>
      </c>
      <c r="U931" s="37" t="inlineStr">
        <is>
          <t>G4-028</t>
        </is>
      </c>
      <c r="V931" s="37" t="n"/>
    </row>
    <row r="932" ht="126.8" customHeight="1">
      <c r="A932" s="37" t="inlineStr">
        <is>
          <t>C08 Hannah</t>
        </is>
      </c>
      <c r="B932" s="60" t="n">
        <v>46</v>
      </c>
      <c r="C932" s="60" t="n">
        <v>1</v>
      </c>
      <c r="D932" s="61" t="inlineStr">
        <is>
          <t>C08-D46-1</t>
        </is>
      </c>
      <c r="E932" s="61" t="inlineStr">
        <is>
          <t>SMA vs EMA with five numbers</t>
        </is>
      </c>
      <c r="F932" s="67" t="inlineStr">
        <is>
          <t>P3 · Education &amp; risk</t>
        </is>
      </c>
      <c r="G932" s="37" t="inlineStr">
        <is>
          <t>whiteboard-explainer</t>
        </is>
      </c>
      <c r="H932" s="63" t="n">
        <v>32</v>
      </c>
      <c r="I932" s="37" t="inlineStr">
        <is>
          <t>SMA and EMA look identical. They're not.</t>
        </is>
      </c>
      <c r="J932" s="37" t="inlineStr">
        <is>
          <t>SMA 🐢 vs EMA 🐇</t>
        </is>
      </c>
      <c r="K932" s="37" t="inlineStr">
        <is>
          <t>SMA and EMA look identical. They're not. / [fridge whiteboard: 10, 10, 10, 10, 20] The simple moving average treats every price the same. Add them up, divide by five: twelve. / The exponential one leans on the newest price, so that jump to twenty pulls it higher, to around thirteen. / [draws a tortoise and a hare] SMA is the tortoise. EMA is the hare. / [screen: Vembit chart, SMA 20 and EMA 20] On a live chart, when price turns, the EMA turns first. / Faster isn't better, just different. It also reacts to more noise. Pick one and learn how it behaves.</t>
        </is>
      </c>
      <c r="L932" s="37" t="inlineStr">
        <is>
          <t>1. Hook: Hannah points at two near-identical lines on the laptop
2. Fridge whiteboard: five prices and the simple average
3. Whiteboard: the weighted version landing higher
4. Tortoise and hare doodles
5. Screen: Vembit chart with SMA 20 and EMA 20, the EMA turning first circled
6. Close to camera</t>
        </is>
      </c>
      <c r="M932" s="37" t="inlineStr">
        <is>
          <t>Team tortoise or team hare? Comment SMA or EMA</t>
        </is>
      </c>
      <c r="N932" s="37" t="inlineStr">
        <is>
          <t>SMA vs EMA with five numbers 🐢🐇 The EMA leans on recent prices, so it turns faster. Faster isn't better, just different. Trading is risky — you can lose money. 18+. Not financial advice.</t>
        </is>
      </c>
      <c r="O932" s="37" t="inlineStr">
        <is>
          <t>#vembit #movingaverages #sma #ema #momlearnsmoney #whiteboard</t>
        </is>
      </c>
      <c r="P932" s="37" t="inlineStr">
        <is>
          <t>Fridge whiteboard, bright kitchen, marker doodles. Quick explainer pacing, one idea per frame. Playful plucky beat.</t>
        </is>
      </c>
      <c r="Q932" s="38" t="inlineStr">
        <is>
          <t>https://www.tiktok.com/@iamsaldivva/video/7627278669018385695</t>
        </is>
      </c>
      <c r="R932" s="37" t="inlineStr">
        <is>
          <t>TikTok</t>
        </is>
      </c>
      <c r="S932" s="64" t="n">
        <v>271028</v>
      </c>
      <c r="T932" s="37" t="inlineStr">
        <is>
          <t>Copy the 'literally anyone can understand this' confidence and simple step-by-step math on screen.</t>
        </is>
      </c>
      <c r="U932" s="37" t="inlineStr">
        <is>
          <t>G3-017</t>
        </is>
      </c>
      <c r="V932" s="37" t="n"/>
    </row>
    <row r="933" ht="140" customHeight="1">
      <c r="A933" s="37" t="inlineStr">
        <is>
          <t>C08 Hannah</t>
        </is>
      </c>
      <c r="B933" s="60" t="n">
        <v>46</v>
      </c>
      <c r="C933" s="60" t="n">
        <v>2</v>
      </c>
      <c r="D933" s="61" t="inlineStr">
        <is>
          <t>C08-D46-2</t>
        </is>
      </c>
      <c r="E933" s="61" t="inlineStr">
        <is>
          <t>House tour: one market question per room</t>
        </is>
      </c>
      <c r="F933" s="65" t="inlineStr">
        <is>
          <t>P1 · Vembit AI chat + voice</t>
        </is>
      </c>
      <c r="G933" s="37" t="inlineStr">
        <is>
          <t>day-in-the-life</t>
        </is>
      </c>
      <c r="H933" s="63" t="n">
        <v>58</v>
      </c>
      <c r="I933" s="37" t="inlineStr">
        <is>
          <t>House tour, but in every room I ask my trading AI one question.</t>
        </is>
      </c>
      <c r="J933" s="37" t="inlineStr">
        <is>
          <t>House tour 🏠 but make it markets</t>
        </is>
      </c>
      <c r="K933" s="37" t="inlineStr">
        <is>
          <t>House tour, but in every room I ask my trading AI one question. / [kitchen, holding a loaf] Kitchen. Voice mode: 'How do oil prices connect to food prices?' AI: oil affects transport and farming costs, which can feed into what we pay at the shop. Over time, not overnight. / [hall table, old envelope of leftover euros] Hall. 'Why is my leftover holiday money worth different amounts each year?' AI: because the euro-dollar exchange rate keeps moving. That's forex. / [garage, coil of old wire] Garage. 'Why does copper matter?' AI: it's used in wiring, building and electronics, so people watch it as a sign of how busy industry is. / [kids' room, piggy bank] Kids' room. 'What's the simplest way to explain saving versus trading?' That answer gets its own video. / Markets are literally everywhere in this house.</t>
        </is>
      </c>
      <c r="L933" s="37" t="inlineStr">
        <is>
          <t>1. Hook: front door opens, house-tour style walk-in
2. Kitchen: loaf of bread, Vembit voice mode orb answering
3. Hall table: envelope of leftover euros
4. Garage: coil of copper wire
5. Kids' room: piggy bank, teaser for the next video
6. Back at the front door, wave</t>
        </is>
      </c>
      <c r="M933" s="37" t="inlineStr">
        <is>
          <t>Which room should I do next? Comment it</t>
        </is>
      </c>
      <c r="N933" s="37" t="inlineStr">
        <is>
          <t>House tour, but every room gets one market question 🏠 Oil and food, holiday money and forex, copper in the garage. Trading is risky — you can lose money. 18+. Not financial advice.</t>
        </is>
      </c>
      <c r="O933" s="37" t="inlineStr">
        <is>
          <t>#vembit #housetour #voicemode #momlearnsmoney #dayinthelife #everydayeconomics</t>
        </is>
      </c>
      <c r="P933" s="37" t="inlineStr">
        <is>
          <t>Walk-through gimbal or steady handheld, daytime, real lived-in house. Room labels on screen. Bright house-tour pop vibe, door-chime SFX between rooms.</t>
        </is>
      </c>
      <c r="Q933" s="38" t="inlineStr">
        <is>
          <t>https://www.tiktok.com/@obrinvesting/video/7028972423378668805</t>
        </is>
      </c>
      <c r="R933" s="37" t="inlineStr">
        <is>
          <t>TikTok</t>
        </is>
      </c>
      <c r="S933" s="64" t="n">
        <v>711613</v>
      </c>
      <c r="T933" s="37" t="inlineStr">
        <is>
          <t>Copy the sequel DITL format: repeatable walk-through structure that clearly sets up the next one.</t>
        </is>
      </c>
      <c r="U933" s="37" t="inlineStr">
        <is>
          <t>G1-014</t>
        </is>
      </c>
      <c r="V933" s="37" t="n"/>
    </row>
    <row r="934" ht="126.8" customHeight="1">
      <c r="A934" s="37" t="inlineStr">
        <is>
          <t>C08 Hannah</t>
        </is>
      </c>
      <c r="B934" s="60" t="n">
        <v>47</v>
      </c>
      <c r="C934" s="60" t="n">
        <v>1</v>
      </c>
      <c r="D934" s="61" t="inlineStr">
        <is>
          <t>C08-D47-1</t>
        </is>
      </c>
      <c r="E934" s="61" t="inlineStr">
        <is>
          <t>I follow eight traders and copy none</t>
        </is>
      </c>
      <c r="F934" s="69" t="inlineStr">
        <is>
          <t>P6 · Social &amp; invite</t>
        </is>
      </c>
      <c r="G934" s="37" t="inlineStr">
        <is>
          <t>talking-head</t>
        </is>
      </c>
      <c r="H934" s="63" t="n">
        <v>50</v>
      </c>
      <c r="I934" s="37" t="inlineStr">
        <is>
          <t>I follow eight traders and I've copied none of them. Here's why.</t>
        </is>
      </c>
      <c r="J934" s="37" t="inlineStr">
        <is>
          <t>Following ≠ copying</t>
        </is>
      </c>
      <c r="K934" s="37" t="inlineStr">
        <is>
          <t>I follow eight traders and I've copied none of them. Here's why. / [screen: Vembit following list] Following on Vembit means I can see their activity and learn from it. What they look at, how often they trade, where they put their stops. / Copy trading is different. [screen: copy trading UI] That's where their trades would be placed on your account. Their losses become your losses. / And I'm not there. Because if I copy someone, I don't learn anything. I just hope. / So I watch. If one of them uses support levels, I practise drawing levels myself on my demo account. If one always risks small, I copy that habit, not the trade. / [kitchen table, coffee] I'm copying their discipline, not their buttons. / Maybe one day. Not this year.</t>
        </is>
      </c>
      <c r="L934" s="37" t="inlineStr">
        <is>
          <t>1. Hook: Hannah holds up eight fingers
2. Screen: Vembit following list (names blurred)
3. Screen: copy trading UI, 'their losses = your losses' text
4. Screen: Hannah practising levels on her demo account
5. Close at the kitchen table with coffee</t>
        </is>
      </c>
      <c r="M934" s="37" t="inlineStr">
        <is>
          <t>Do you follow, copy, or neither? Comment below</t>
        </is>
      </c>
      <c r="N934" s="37" t="inlineStr">
        <is>
          <t>Following ≠ copying. I follow 8 traders to learn their habits, and I practise on my own demo account 📚 Trading is risky — you can lose money. 18+. Not financial advice.</t>
        </is>
      </c>
      <c r="O934" s="37" t="inlineStr">
        <is>
          <t>#vembit #copytrading #followtraders #momlearnsmoney #demoaccount #learnfromothers</t>
        </is>
      </c>
      <c r="P934" s="37" t="inlineStr">
        <is>
          <t>Kitchen table, morning coffee, calm explainer. Blur other users' names. Gentle lo-fi bed, no hype.</t>
        </is>
      </c>
      <c r="Q934" s="38" t="inlineStr">
        <is>
          <t>https://www.tiktok.com/@just2groovyy/video/7670525180514503943</t>
        </is>
      </c>
      <c r="R934" s="37" t="inlineStr">
        <is>
          <t>TikTok</t>
        </is>
      </c>
      <c r="S934" s="64" t="n">
        <v>106838</v>
      </c>
      <c r="T934" s="37" t="inlineStr">
        <is>
          <t>Copy the balanced copy-trading caution: explain the feature fairly, then the honest risk.</t>
        </is>
      </c>
      <c r="U934" s="37" t="inlineStr">
        <is>
          <t>G5-072</t>
        </is>
      </c>
      <c r="V934" s="37" t="n"/>
    </row>
    <row r="935" ht="140" customHeight="1">
      <c r="A935" s="37" t="inlineStr">
        <is>
          <t>C08 Hannah</t>
        </is>
      </c>
      <c r="B935" s="60" t="n">
        <v>47</v>
      </c>
      <c r="C935" s="60" t="n">
        <v>2</v>
      </c>
      <c r="D935" s="61" t="inlineStr">
        <is>
          <t>C08-D47-2</t>
        </is>
      </c>
      <c r="E935" s="61" t="inlineStr">
        <is>
          <t>My toddler got my phone mid-app</t>
        </is>
      </c>
      <c r="F935" s="62" t="inlineStr">
        <is>
          <t>P4 · POV / skits / day-in-life</t>
        </is>
      </c>
      <c r="G935" s="37" t="inlineStr">
        <is>
          <t>storytime</t>
        </is>
      </c>
      <c r="H935" s="63" t="n">
        <v>52</v>
      </c>
      <c r="I935" s="37" t="inlineStr">
        <is>
          <t>My three-year-old got my phone while the trading app was open.</t>
        </is>
      </c>
      <c r="J935" s="37" t="inlineStr">
        <is>
          <t>Toddler 🆚 trading app</t>
        </is>
      </c>
      <c r="K935" s="37" t="inlineStr">
        <is>
          <t>My three-year-old got my phone while the trading app was open. / I was making toast. I turned around. Lily. On the sofa. Tapping. Very focused. Tongue out. / [slow-motion recreation, Hannah walking over dramatically] The scream I did internally. The slow walk. Like a movie. / And then I looked. [screen: Vembit AI chat with 'gggggggg' typed] She'd typed fifty Gs into the AI chat. The AI politely asked what she'd like to know. / And even if she'd somehow got an order ticket up, nothing goes through unless you tap Confirm. The AI only prepares it and waits. / [relieved exhale] / But my real takeaway, honestly: lock your phone. Use auto-lock. And give the toddler the old tablet with the cartoons, not your trading app. / She's fine. I aged three years.</t>
        </is>
      </c>
      <c r="L935" s="37" t="inlineStr">
        <is>
          <t>1. Hook: storytime to camera, toast in hand
2. Recreation: tiny hands on a phone on the sofa (no face)
3. Slow-motion dramatic walk across the living room
4. Screen: Vembit AI chat with 'gggggggg' and the polite reply
5. Screen: an order ticket with the Confirm button highlighted
6. Close: auto-lock setting on the phone, Hannah exhales</t>
        </is>
      </c>
      <c r="M935" s="37" t="inlineStr">
        <is>
          <t>Share your kid-got-my-phone horror story</t>
        </is>
      </c>
      <c r="N935" s="37" t="inlineStr">
        <is>
          <t>My toddler got my phone with the trading app open 😱 She typed 'gggggggg'. Nothing goes through without Confirm, but lock your phone! Trading is risky — you can lose money. 18+. Not financial advice.</t>
        </is>
      </c>
      <c r="O935" s="37" t="inlineStr">
        <is>
          <t>#vembit #toddlerlife #momlife #momlearnsmoney #storytime #phonesafety</t>
        </is>
      </c>
      <c r="P935" s="37" t="inlineStr">
        <is>
          <t>Kitchen and living room, daytime, toast prop. Comedic slow-mo recreation with dramatic movie-trailer sound vibe, then normal storytime. Never show the child's face.</t>
        </is>
      </c>
      <c r="Q935" s="38" t="inlineStr">
        <is>
          <t>https://www.tiktok.com/@bagborrowtrade/video/7626556241879256333</t>
        </is>
      </c>
      <c r="R935" s="37" t="inlineStr">
        <is>
          <t>TikTok</t>
        </is>
      </c>
      <c r="S935" s="64" t="n">
        <v>1284479</v>
      </c>
      <c r="T935" s="37" t="inlineStr">
        <is>
          <t>Copy the fast storytime pace: jump straight into the moment, quick details, clear takeaway.</t>
        </is>
      </c>
      <c r="U935" s="37" t="inlineStr">
        <is>
          <t>G4-002</t>
        </is>
      </c>
      <c r="V935" s="37" t="n"/>
    </row>
    <row r="936" ht="126.8" customHeight="1">
      <c r="A936" s="37" t="inlineStr">
        <is>
          <t>C08 Hannah</t>
        </is>
      </c>
      <c r="B936" s="60" t="n">
        <v>48</v>
      </c>
      <c r="C936" s="60" t="n">
        <v>1</v>
      </c>
      <c r="D936" s="61" t="inlineStr">
        <is>
          <t>C08-D48-1</t>
        </is>
      </c>
      <c r="E936" s="61" t="inlineStr">
        <is>
          <t>Explain it, then show me on a chart</t>
        </is>
      </c>
      <c r="F936" s="65" t="inlineStr">
        <is>
          <t>P1 · Vembit AI chat + voice</t>
        </is>
      </c>
      <c r="G936" s="37" t="inlineStr">
        <is>
          <t>tutorial</t>
        </is>
      </c>
      <c r="H936" s="63" t="n">
        <v>50</v>
      </c>
      <c r="I936" s="37" t="inlineStr">
        <is>
          <t>I learn by seeing, so my AI has to show me on a chart.</t>
        </is>
      </c>
      <c r="J936" s="37" t="inlineStr">
        <is>
          <t>Step 1: explain. Step 2: show me.</t>
        </is>
      </c>
      <c r="K936" s="37" t="inlineStr">
        <is>
          <t>I learn by seeing, so my AI has to show me on a chart. / Two-step prompt. Step one. [screen: Vembit AI chat] 'Explain support like I'm a beginner.' / AI: a price level where falling prices have stopped and bounced before, because buyers tended to step in there. / Nice. But I need to see it. / Step two: 'Where can I see support on a live market right now?' / [screen: AI names a level on EUR/USD and why] It points to a level on EUR/USD where price bounced a couple of times recently. / [screen: chart, Hannah draws a horizontal line at that level] So I go to the chart, find it, and draw it. Oh. There. Bounce, bounce. / Theory, then the real thing. It sticks so much better. / Try it with any word you don't get: explain it, then show me.</t>
        </is>
      </c>
      <c r="L936" s="37" t="inlineStr">
        <is>
          <t>1. Hook: Hannah taps her temple, then points at the laptop
2. Screen: Vembit AI chat, step one prompt and answer
3. Screen: step two prompt and the AI's live example
4. Screen: drawing a horizontal line at the level on EUR/USD
5. Close-up of the bounces, then Hannah to camera</t>
        </is>
      </c>
      <c r="M936" s="37" t="inlineStr">
        <is>
          <t>Comment a word and I'll do 'explain it, then show me' on it</t>
        </is>
      </c>
      <c r="N936" s="37" t="inlineStr">
        <is>
          <t>My two-step prompt: explain it, then show me on a live chart 👀 Support finally made sense. Trading is risky — you can lose money. 18+. Not financial advice.</t>
        </is>
      </c>
      <c r="O936" s="37" t="inlineStr">
        <is>
          <t>#vembit #visuallearner #supportandresistance #momlearnsmoney #vembitai #tradingtutorial</t>
        </is>
      </c>
      <c r="P936" s="37" t="inlineStr">
        <is>
          <t>Slow, cosy beginner pacing at the kitchen table, lamp light. Two clear numbered steps on screen. Soft study beat.</t>
        </is>
      </c>
      <c r="Q936" s="38" t="inlineStr">
        <is>
          <t>https://www.tiktok.com/@ridergpt/video/7425678051310128426</t>
        </is>
      </c>
      <c r="R936" s="37" t="inlineStr">
        <is>
          <t>TikTok</t>
        </is>
      </c>
      <c r="S936" s="64" t="n">
        <v>2137043</v>
      </c>
      <c r="T936" s="37" t="inlineStr">
        <is>
          <t>Copy the 'beginner to expert in 90 seconds' numbered on-screen framework, step 1 then step 2.</t>
        </is>
      </c>
      <c r="U936" s="37" t="inlineStr">
        <is>
          <t>G1-055</t>
        </is>
      </c>
      <c r="V936" s="37" t="n"/>
    </row>
    <row r="937" ht="140" customHeight="1">
      <c r="A937" s="37" t="inlineStr">
        <is>
          <t>C08 Hannah</t>
        </is>
      </c>
      <c r="B937" s="60" t="n">
        <v>48</v>
      </c>
      <c r="C937" s="60" t="n">
        <v>2</v>
      </c>
      <c r="D937" s="61" t="inlineStr">
        <is>
          <t>C08-D48-2</t>
        </is>
      </c>
      <c r="E937" s="61" t="inlineStr">
        <is>
          <t>Why do strategies sound like movies?</t>
        </is>
      </c>
      <c r="F937" s="75" t="inlineStr">
        <is>
          <t>P2 · AI bots &amp; backtests</t>
        </is>
      </c>
      <c r="G937" s="37" t="inlineStr">
        <is>
          <t>green-screen</t>
        </is>
      </c>
      <c r="H937" s="63" t="n">
        <v>55</v>
      </c>
      <c r="I937" s="37" t="inlineStr">
        <is>
          <t>Silver bullet. Golden cross. Is this a trading app or an action movie?</t>
        </is>
      </c>
      <c r="J937" s="37" t="inlineStr">
        <is>
          <t>Dramatic names, decoded 🎬</t>
        </is>
      </c>
      <c r="K937" s="37" t="inlineStr">
        <is>
          <t>Silver bullet. Golden cross. Is this a trading app or an action movie? / [green screen: Vembit AI Trading Bots template list] Let's decode. [screen: AI chat for each] / Golden cross: when a shorter moving average crosses above a longer one. The 'golden' moment some people watch for in an uptrend. / Death cross: the opposite. The short one crosses below. Very dramatic for two lines. / Silver bullet: an ICT strategy that looks for a setup during one specific hour of the trading day. Named by the trading educator who goes by ICT. / Bollinger squeeze: when the bands get tight, like a coiled spring. Named after John Bollinger, who created the bands. / Holy grail: not a template. Doesn't exist. Every strategy has losing stretches. / [to camera] Names are dramatic. Rules are boring. Test the boring part.</t>
        </is>
      </c>
      <c r="L937" s="37" t="inlineStr">
        <is>
          <t>1. Hook: green screen over the Vembit template list, movie-trailer voice
2. Each name as a mock movie title card, then the AI's plain explanation
3. Screen: golden cross and death cross on a chart
4. Screen: Bollinger squeeze example
5. 'Holy grail: not found' error-style card
6. Close to camera</t>
        </is>
      </c>
      <c r="M937" s="37" t="inlineStr">
        <is>
          <t>Which strategy name is the most dramatic? Vote below</t>
        </is>
      </c>
      <c r="N937" s="37" t="inlineStr">
        <is>
          <t>Golden cross, silver bullet, death cross… trading strategies or action movies? 🎬 Decoded in plain English. Trading is risky — you can lose money. 18+. Not financial advice.</t>
        </is>
      </c>
      <c r="O937" s="37" t="inlineStr">
        <is>
          <t>#vembit #tradingstrategies #goldencross #greenscreen #momlearnsmoney #tradingbots</t>
        </is>
      </c>
      <c r="P937" s="37" t="inlineStr">
        <is>
          <t>Green-screen over the template list, cinematic trailer-style title cards. Epic trailer sound vibe on each name, then a deflating 'womp' for the plain explanation.</t>
        </is>
      </c>
      <c r="Q937" s="38" t="inlineStr">
        <is>
          <t>https://www.instagram.com/reel/Ddtt1_1qGq-/</t>
        </is>
      </c>
      <c r="R937" s="37" t="inlineStr">
        <is>
          <t>Instagram</t>
        </is>
      </c>
      <c r="S937" s="64" t="n">
        <v>145375</v>
      </c>
      <c r="T937" s="37" t="inlineStr">
        <is>
          <t>Copy the bold contrarian strategy hook and quick on-screen proof for each name.</t>
        </is>
      </c>
      <c r="U937" s="37" t="inlineStr">
        <is>
          <t>G2-019</t>
        </is>
      </c>
      <c r="V937" s="37" t="n"/>
    </row>
    <row r="938" ht="140" customHeight="1">
      <c r="A938" s="37" t="inlineStr">
        <is>
          <t>C08 Hannah</t>
        </is>
      </c>
      <c r="B938" s="60" t="n">
        <v>49</v>
      </c>
      <c r="C938" s="60" t="n">
        <v>1</v>
      </c>
      <c r="D938" s="61" t="inlineStr">
        <is>
          <t>C08-D49-1</t>
        </is>
      </c>
      <c r="E938" s="61" t="inlineStr">
        <is>
          <t>Why I don't use 500x: fridge edition</t>
        </is>
      </c>
      <c r="F938" s="62" t="inlineStr">
        <is>
          <t>P4 · POV / skits / day-in-life</t>
        </is>
      </c>
      <c r="G938" s="37" t="inlineStr">
        <is>
          <t>whiteboard-explainer</t>
        </is>
      </c>
      <c r="H938" s="63" t="n">
        <v>55</v>
      </c>
      <c r="I938" s="37" t="inlineStr">
        <is>
          <t>My husband asked why I don't just use 500x. Here's my fridge answer.</t>
        </is>
      </c>
      <c r="J938" s="37" t="inlineStr">
        <is>
          <t>500x leverage, explained with magnets 🧲</t>
        </is>
      </c>
      <c r="K938" s="37" t="inlineStr">
        <is>
          <t>My husband asked why I don't just use 500x. Here's my fridge answer. / [fridge whiteboard, one round magnet] This magnet is my money. [draws a huge arrow upward] Leverage is this arrow. It makes a small move feel huge. / Mike: 'So it's great.' / [draws the same huge arrow pointing down] Same arrow. It points both ways. A small move against you feels just as huge. With very high leverage, a tiny move can wipe out your margin. / [screen: Vembit leverage setting] The app goes up to 500x. That's what it can do, not what I should do. / [screen: stop loss field just below] And look what's right underneath: the stop loss. I never touch one without the other. / Mike: 'So why does it go so high?' / Because it's built for adults making their own choices. I choose small.</t>
        </is>
      </c>
      <c r="L938" s="37" t="inlineStr">
        <is>
          <t>1. Hook: Hannah at the fridge whiteboard, Mike leaning on the counter
2. Whiteboard: magnet = money, huge arrow up
3. Whiteboard: same arrow pointing down, 'both ways' underlined
4. Screen: Vembit leverage setting
5. Screen: stop loss field right below it, highlighted
6. Close: Hannah moves the magnet to 'SMALL'</t>
        </is>
      </c>
      <c r="M938" s="37" t="inlineStr">
        <is>
          <t>Send this to whoever thinks 500x is a cheat code</t>
        </is>
      </c>
      <c r="N938" s="37" t="inlineStr">
        <is>
          <t>Why I don't use 500x: the leverage arrow points both ways, and a tiny move can wipe out your margin 🧲 Stop loss always. Trading is risky — you can lose money. 18+. Not financial advice.</t>
        </is>
      </c>
      <c r="O938" s="37" t="inlineStr">
        <is>
          <t>#vembit #leverage #riskmanagement #momlearnsmoney #whiteboard #stoploss</t>
        </is>
      </c>
      <c r="P938" s="37" t="inlineStr">
        <is>
          <t>Fridge whiteboard with kids' art around it, daylight, Mike on camera with consent. Calm teacher energy. Simple explainer beat, a 'whoosh' on each arrow.</t>
        </is>
      </c>
      <c r="Q938" s="38" t="inlineStr">
        <is>
          <t>https://www.tiktok.com/@stilleaworkinprogress/video/7663450171157662989</t>
        </is>
      </c>
      <c r="R938" s="37" t="inlineStr">
        <is>
          <t>TikTok</t>
        </is>
      </c>
      <c r="S938" s="64" t="n">
        <v>1867109</v>
      </c>
      <c r="T938" s="37" t="inlineStr">
        <is>
          <t>Copy the mom-creator myth-busting explainer: everyday framing, calm authority, one clear takeaway.</t>
        </is>
      </c>
      <c r="U938" s="37" t="inlineStr">
        <is>
          <t>G4-003</t>
        </is>
      </c>
      <c r="V938" s="37" t="n"/>
    </row>
    <row r="939" ht="126.8" customHeight="1">
      <c r="A939" s="37" t="inlineStr">
        <is>
          <t>C08 Hannah</t>
        </is>
      </c>
      <c r="B939" s="60" t="n">
        <v>49</v>
      </c>
      <c r="C939" s="60" t="n">
        <v>2</v>
      </c>
      <c r="D939" s="61" t="inlineStr">
        <is>
          <t>C08-D49-2</t>
        </is>
      </c>
      <c r="E939" s="61" t="inlineStr">
        <is>
          <t>My AI turned my rules into rhymes</t>
        </is>
      </c>
      <c r="F939" s="65" t="inlineStr">
        <is>
          <t>P1 · Vembit AI chat + voice</t>
        </is>
      </c>
      <c r="G939" s="37" t="inlineStr">
        <is>
          <t>talking-head</t>
        </is>
      </c>
      <c r="H939" s="63" t="n">
        <v>30</v>
      </c>
      <c r="I939" s="37" t="inlineStr">
        <is>
          <t>Rhymes work on my kids. So my AI rhymed my trading rules.</t>
        </is>
      </c>
      <c r="J939" s="37" t="inlineStr">
        <is>
          <t>Trading rules, nursery-rhyme edition 🎵</t>
        </is>
      </c>
      <c r="K939" s="37" t="inlineStr">
        <is>
          <t>Rhymes work on my kids. So my AI rhymed my trading rules. / [screen: Vembit AI chat, 'turn my trading rules into short rhymes for a beginner'] / 'Set your stop before you hop.' / 'Leverage is a magnifying glass: it makes losses big, and makes them fast.' / 'Tired eyes? Close the app, be wise.' / 'Small and slow, so you can grow your know.' Bit of a stretch. Keeping it. / [sticks a card on the fridge next to the school timetable] My favourite: set your stop before you hop. / Your turn. Rhyme me a rule in the comments.</t>
        </is>
      </c>
      <c r="L939" s="37" t="inlineStr">
        <is>
          <t>1. Hook: Hannah singing a few words of a made-up rhyme to camera
2. Screen: Vembit AI chat prompt and the rhymes appearing
3. Hannah reading each rhyme with nursery-rhyme intonation
4. Writing the favourite on a colourful card
5. Sticking it on the fridge next to the school timetable</t>
        </is>
      </c>
      <c r="M939" s="37" t="inlineStr">
        <is>
          <t>Rhyme me a trading rule in the comments</t>
        </is>
      </c>
      <c r="N939" s="37" t="inlineStr">
        <is>
          <t>My AI turned my trading rules into rhymes 🎵 'Set your stop before you hop' is now on the fridge. Trading is risky — you can lose money. 18+. Not financial advice.</t>
        </is>
      </c>
      <c r="O939" s="37" t="inlineStr">
        <is>
          <t>#vembit #rhymes #tradingrules #momlearnsmoney #vembitai #momhacks</t>
        </is>
      </c>
      <c r="P939" s="37" t="inlineStr">
        <is>
          <t>Bright kitchen, colourful card and markers. Sing-song delivery, playful. Toy xylophone sound vibe on each rhyme.</t>
        </is>
      </c>
      <c r="Q939" s="38" t="inlineStr">
        <is>
          <t>https://www.instagram.com/reel/DduFBz8SjlT/</t>
        </is>
      </c>
      <c r="R939" s="37" t="inlineStr">
        <is>
          <t>Instagram</t>
        </is>
      </c>
      <c r="S939" s="64" t="n">
        <v>17007</v>
      </c>
      <c r="T939" s="37" t="inlineStr">
        <is>
          <t>Copy the 'focus on risk, not returns' message, delivered in a lighter, more playful format.</t>
        </is>
      </c>
      <c r="U939" s="37" t="inlineStr">
        <is>
          <t>G1-084</t>
        </is>
      </c>
      <c r="V939" s="37" t="n"/>
    </row>
    <row r="940" ht="140" customHeight="1">
      <c r="A940" s="59" t="inlineStr">
        <is>
          <t>C08 Hannah</t>
        </is>
      </c>
      <c r="B940" s="73" t="n">
        <v>50</v>
      </c>
      <c r="C940" s="73" t="n">
        <v>1</v>
      </c>
      <c r="D940" s="74" t="inlineStr">
        <is>
          <t>C08-D50-1</t>
        </is>
      </c>
      <c r="E940" s="74" t="inlineStr">
        <is>
          <t>Showing my husband what a bot is</t>
        </is>
      </c>
      <c r="F940" s="75" t="inlineStr">
        <is>
          <t>P2 · AI bots &amp; backtests</t>
        </is>
      </c>
      <c r="G940" s="59" t="inlineStr">
        <is>
          <t>street-or-friend-reaction</t>
        </is>
      </c>
      <c r="H940" s="76" t="n">
        <v>55</v>
      </c>
      <c r="I940" s="59" t="inlineStr">
        <is>
          <t>My husband thinks trading bots are robots that steal your money.</t>
        </is>
      </c>
      <c r="J940" s="59" t="inlineStr">
        <is>
          <t>Husband vs 'the robot' 🤖</t>
        </is>
      </c>
      <c r="K940" s="59" t="inlineStr">
        <is>
          <t>My husband thinks trading bots are robots that steal your money. Let's fix that. / [Mike on the sofa, arms crossed] Mike: 'So a robot takes your money and does whatever it wants.' / [screen: Vembit bot builder] Me: Look. I write the rules, in English. 'Buy when this happens, stop loss here, smallest size.' It follows those rules. Nothing else. / Mike: 'Okay, but who tested it?' / [screen: 90-day backtest] Me: This does. It shows how the rules would have done over the last 90 days. Good bits and bad bits. / Mike: 'And then it goes live?' / [screen: paper mode toggle] Me: Paper mode first. Pretend money. And nothing goes live without a Confirm tap from me. / Mike: [long pause] 'So it's a… recipe that follows itself.' / Close enough. / Mike: '…Can it do the dishes?'</t>
        </is>
      </c>
      <c r="L940" s="59" t="inlineStr">
        <is>
          <t>1. Hook: Mike on the sofa, arms crossed, toy robot on the cushion
2. Screen: Vembit bot builder with plain-English rules
3. Mike's reaction close-up
4. Screen: 90-day backtest
5. Screen: paper mode toggle and the Confirm step
6. Mike's 'recipe' line and the dishes punchline</t>
        </is>
      </c>
      <c r="M940" s="59" t="inlineStr">
        <is>
          <t>Tag the skeptic who needs this explained</t>
        </is>
      </c>
      <c r="N940" s="59" t="inlineStr">
        <is>
          <t>My husband thought bots were money-stealing robots 🤖 Rules in English, backtest, paper mode, Confirm. Now he wants it to do dishes. Trading is risky — you can lose money. 18+. Not financial advice.</t>
        </is>
      </c>
      <c r="O940" s="59" t="inlineStr">
        <is>
          <t>#vembit #tradingbots #husbandreacts #momlearnsmoney #papertrading #couplecomedy</t>
        </is>
      </c>
      <c r="P940" s="59" t="inlineStr">
        <is>
          <t>Living room, evening, real two-person reaction (Mike's consent). Phone held between them, screen inserts. Light sitcom vibe, robot 'beep-boop' SFX on the hook.</t>
        </is>
      </c>
      <c r="Q940" s="77" t="inlineStr">
        <is>
          <t>https://www.tiktok.com/@officialcurie_trades/video/7663434848656264469</t>
        </is>
      </c>
      <c r="R940" s="59" t="inlineStr">
        <is>
          <t>TikTok</t>
        </is>
      </c>
      <c r="S940" s="78" t="n">
        <v>123864</v>
      </c>
      <c r="T940" s="59" t="inlineStr">
        <is>
          <t>Copy the 'teaching a family member from zero' format: real skeptical questions, patient answers.</t>
        </is>
      </c>
      <c r="U940" s="59" t="inlineStr">
        <is>
          <t>G2-093</t>
        </is>
      </c>
      <c r="V940" s="59" t="n"/>
    </row>
    <row r="941" ht="140" customHeight="1">
      <c r="A941" s="59" t="inlineStr">
        <is>
          <t>C08 Hannah</t>
        </is>
      </c>
      <c r="B941" s="73" t="n">
        <v>50</v>
      </c>
      <c r="C941" s="73" t="n">
        <v>2</v>
      </c>
      <c r="D941" s="74" t="inlineStr">
        <is>
          <t>C08-D50-2</t>
        </is>
      </c>
      <c r="E941" s="74" t="inlineStr">
        <is>
          <t>Found my first-ever app screen recording</t>
        </is>
      </c>
      <c r="F941" s="62" t="inlineStr">
        <is>
          <t>P4 · POV / skits / day-in-life</t>
        </is>
      </c>
      <c r="G941" s="59" t="inlineStr">
        <is>
          <t>first-impression</t>
        </is>
      </c>
      <c r="H941" s="76" t="n">
        <v>58</v>
      </c>
      <c r="I941" s="59" t="inlineStr">
        <is>
          <t>Found my screen recording from the first time I opened a trading app.</t>
        </is>
      </c>
      <c r="J941" s="59" t="inlineStr">
        <is>
          <t>Day 1 me, totally clueless 😂</t>
        </is>
      </c>
      <c r="K941" s="59" t="inlineStr">
        <is>
          <t>Found my screen recording from the first time I opened a trading app. / [old screen recording, with Hannah's voice from back then] Day-one me: 'What… am I looking at?' [chart full of candles] / Present me: It's a chart, babe. / Day-one me: [taps the AI] 'Oh. It talks back?' [screen: Vembit AI chat] / I asked it three things. One: 'What are the green and red bars?' Candles. Two: 'What does long mean?' You gain if price rises. Three: 'Is this gambling?' And it said trading carries real risk, and explained how stop losses and small sizes help manage it. / [screen: order ticket] Then I found the order ticket and immediately closed the app. Panic. / Present me: That was the right call. / Honest first impression back then: scary, but the AI made it feel like I was allowed to not know things.</t>
        </is>
      </c>
      <c r="L941" s="59" t="inlineStr">
        <is>
          <t>1. Hook: Hannah scrolling her camera roll, finds the old recording, gasps
2. Old screen recording playing with day-one audio
3. Present-day Hannah reacting in a corner bubble
4. Screen: Vembit AI chat with the three beginner questions
5. Screen: order ticket, then the app closing fast
6. Warm close to camera</t>
        </is>
      </c>
      <c r="M941" s="59" t="inlineStr">
        <is>
          <t>Comment what you thought the first time you opened a trading app</t>
        </is>
      </c>
      <c r="N941" s="59" t="inlineStr">
        <is>
          <t>Found the recording of my very first time opening a trading app 😂 'What am I looking at?' The AI made it OK to not know. Trading is risky — you can lose money. 18+. Not financial advice.</t>
        </is>
      </c>
      <c r="O941" s="59" t="inlineStr">
        <is>
          <t>#vembit #firstimpression #throwback #momlearnsmoney #vembitai #beginnertrader</t>
        </is>
      </c>
      <c r="P941" s="59" t="inlineStr">
        <is>
          <t>Sofa with phone, cosy evening. Picture-in-picture reaction over the old recording. Nostalgic 'throwback' sound vibe at the start, warm acoustic at the end.</t>
        </is>
      </c>
      <c r="Q941" s="77" t="inlineStr">
        <is>
          <t>https://www.tiktok.com/@bluemiaway/video/7685656891355122958</t>
        </is>
      </c>
      <c r="R941" s="59" t="inlineStr">
        <is>
          <t>TikTok</t>
        </is>
      </c>
      <c r="S941" s="78" t="n">
        <v>113535</v>
      </c>
      <c r="T941" s="59" t="inlineStr">
        <is>
          <t>Copy the 'tried this on a Monday evening, no clue' clueless-beginner first-try honesty.</t>
        </is>
      </c>
      <c r="U941" s="59" t="inlineStr">
        <is>
          <t>G4-064</t>
        </is>
      </c>
      <c r="V941" s="59" t="n"/>
    </row>
    <row r="942" ht="140" customHeight="1">
      <c r="A942" s="59" t="inlineStr">
        <is>
          <t>C08 Hannah</t>
        </is>
      </c>
      <c r="B942" s="73" t="n">
        <v>51</v>
      </c>
      <c r="C942" s="73" t="n">
        <v>1</v>
      </c>
      <c r="D942" s="74" t="inlineStr">
        <is>
          <t>C08-D51-1</t>
        </is>
      </c>
      <c r="E942" s="74" t="inlineStr">
        <is>
          <t>Strict coach vs kind coach</t>
        </is>
      </c>
      <c r="F942" s="65" t="inlineStr">
        <is>
          <t>P1 · Vembit AI chat + voice</t>
        </is>
      </c>
      <c r="G942" s="59" t="inlineStr">
        <is>
          <t>talking-head</t>
        </is>
      </c>
      <c r="H942" s="76" t="n">
        <v>55</v>
      </c>
      <c r="I942" s="59" t="inlineStr">
        <is>
          <t>Drill sergeant or kind teacher? I made my AI coach me both ways.</t>
        </is>
      </c>
      <c r="J942" s="59" t="inlineStr">
        <is>
          <t>Strict coach 🪖 vs kind coach 🫶</t>
        </is>
      </c>
      <c r="K942" s="59" t="inlineStr">
        <is>
          <t>Drill sergeant or kind teacher? I made my AI coach me both ways. / Same mistake: on my demo account, I opened a trade without a stop loss. Again. / [screen: Vembit AI chat] 'Coach me like a strict drill sergeant.' / [reads in a loud voice] 'No stop loss? Unacceptable! You decided you were right before the market did. Set it now. Every trade. No excuses.' / [sits up straight] Yes, sir. / Then: 'Coach me kindly, like a supportive teacher.' / [reads softly] 'It's a really common beginner habit. A stop loss just means you've decided your worst case while you're calm. Shall we set one together?' / Both said the same thing: set the stop. Different tone, same risk message. / Which one worked on me? Honestly… the kind one. The strict one made me defensive. / Which coach would you pick?</t>
        </is>
      </c>
      <c r="L942" s="59" t="inlineStr">
        <is>
          <t>1. Hook: Hannah with a toy whistle in one hand and a teddy in the other
2. Screen: demo trade with an empty stop loss field
3. Screen: Vembit AI chat, strict version; Hannah reads it loudly, salutes
4. Screen: kind version; Hannah reads it softly, hugging the teddy
5. Split screen: both messages side by side
6. Question to camera</t>
        </is>
      </c>
      <c r="M942" s="59" t="inlineStr">
        <is>
          <t>Comment STRICT or KIND, which coach would you pick?</t>
        </is>
      </c>
      <c r="N942" s="59" t="inlineStr">
        <is>
          <t>Same mistake (no stop loss), two AI coaches: drill sergeant vs kind teacher. Same risk message, different tone 🪖🫶 Trading is risky — you can lose money. 18+. Not financial advice.</t>
        </is>
      </c>
      <c r="O942" s="59" t="inlineStr">
        <is>
          <t>#vembit #vembitai #aicoach #momlearnsmoney #stoploss #mindset</t>
        </is>
      </c>
      <c r="P942" s="59" t="inlineStr">
        <is>
          <t>Kitchen table, two quick 'character' moods via voice and props. Military snare drum vibe for the strict reading, soft harp for the kind one. Daylight, simple top.</t>
        </is>
      </c>
      <c r="Q942" s="77" t="inlineStr">
        <is>
          <t>https://www.tiktok.com/@aubriesellers/video/7396153806754450730</t>
        </is>
      </c>
      <c r="R942" s="59" t="inlineStr">
        <is>
          <t>TikTok</t>
        </is>
      </c>
      <c r="S942" s="78" t="n">
        <v>3031349</v>
      </c>
      <c r="T942" s="59" t="inlineStr">
        <is>
          <t>Copy the paste-it-into-the-AI reveal: show the input, read the answer out loud, react honestly.</t>
        </is>
      </c>
      <c r="U942" s="59" t="inlineStr">
        <is>
          <t>G1-060</t>
        </is>
      </c>
      <c r="V942" s="59" t="n"/>
    </row>
    <row r="943" ht="126.8" customHeight="1">
      <c r="A943" s="59" t="inlineStr">
        <is>
          <t>C08 Hannah</t>
        </is>
      </c>
      <c r="B943" s="73" t="n">
        <v>51</v>
      </c>
      <c r="C943" s="73" t="n">
        <v>2</v>
      </c>
      <c r="D943" s="74" t="inlineStr">
        <is>
          <t>C08-D51-2</t>
        </is>
      </c>
      <c r="E943" s="74" t="inlineStr">
        <is>
          <t>AI explained a scary bot like I'm five</t>
        </is>
      </c>
      <c r="F943" s="75" t="inlineStr">
        <is>
          <t>P2 · AI bots &amp; backtests</t>
        </is>
      </c>
      <c r="G943" s="59" t="inlineStr">
        <is>
          <t>voice-mode-demo</t>
        </is>
      </c>
      <c r="H943" s="76" t="n">
        <v>55</v>
      </c>
      <c r="I943" s="59" t="inlineStr">
        <is>
          <t>'Explain this bot to me like I'm five.' The answer was perfect.</t>
        </is>
      </c>
      <c r="J943" s="59" t="inlineStr">
        <is>
          <t>BOS + FVG… for 5-year-olds 🧸</t>
        </is>
      </c>
      <c r="K943" s="59" t="inlineStr">
        <is>
          <t>'Explain this bot to me like I'm five.' The answer was perfect. / [screen: Vembit bot template, BOS + FVG] This template's name alone made me want to lie down. / [voice mode orb, Hannah on the sofa] Me: 'Explain the BOS plus FVG bot like I'm five.' / AI (voice): 'Imagine kids climbing stairs. When one finally jumps higher than the last step, that's a break of structure: the pattern changed. Sometimes they jump so fast they skip a step and leave a gap. That's the fair value gap. The bot waits for price to come back to that skipped step, then joins in, with a stop loss in case it's wrong.' / Me: Stairs! Okay! / [screen: 90-day backtest] Backtest: mixed, like most things. / [screen: paper mode] Paper mode while I watch it. / Big scary name, simple stairs.</t>
        </is>
      </c>
      <c r="L943" s="59" t="inlineStr">
        <is>
          <t>1. Hook: Hannah flops onto the sofa, phone in hand
2. Screen: Vembit BOS + FVG template
3. Screen: voice mode orb answering out loud, subtitles on
4. Cutaway: a kid's feet climbing stairs, skipping one
5. Screen: 90-day backtest, then paper mode toggle
6. Close: 'simple stairs' to camera</t>
        </is>
      </c>
      <c r="M943" s="59" t="inlineStr">
        <is>
          <t>Name the scariest-sounding template and I'll ask for the five-year-old version</t>
        </is>
      </c>
      <c r="N943" s="59" t="inlineStr">
        <is>
          <t>'Explain this bot like I'm five' → kids on stairs, a skipped step, a stop loss. BOS + FVG finally made sense 🧸 Trading is risky — you can lose money. 18+. Not financial advice.</t>
        </is>
      </c>
      <c r="O943" s="59" t="inlineStr">
        <is>
          <t>#vembit #explainlikeimfive #ict #voicemode #momlearnsmoney #tradingbots</t>
        </is>
      </c>
      <c r="P943" s="59" t="inlineStr">
        <is>
          <t>Sofa, afternoon light, cosy. Real voice-mode audio with burned-in subtitles. Staircase cutaway in the house. Gentle bouncy beat.</t>
        </is>
      </c>
      <c r="Q943" s="77" t="inlineStr">
        <is>
          <t>https://www.instagram.com/reel/Ddowh15iX0W/</t>
        </is>
      </c>
      <c r="R943" s="59" t="inlineStr">
        <is>
          <t>Instagram</t>
        </is>
      </c>
      <c r="S943" s="78" t="n">
        <v>58879</v>
      </c>
      <c r="T943" s="59" t="inlineStr">
        <is>
          <t>Copy the 'explain like I'm a kid' voice chat: ask out loud, let the AI answer, react.</t>
        </is>
      </c>
      <c r="U943" s="59" t="inlineStr">
        <is>
          <t>G2-083</t>
        </is>
      </c>
      <c r="V943" s="59" t="n"/>
    </row>
    <row r="944" ht="126.8" customHeight="1">
      <c r="A944" s="59" t="inlineStr">
        <is>
          <t>C08 Hannah</t>
        </is>
      </c>
      <c r="B944" s="73" t="n">
        <v>52</v>
      </c>
      <c r="C944" s="73" t="n">
        <v>1</v>
      </c>
      <c r="D944" s="74" t="inlineStr">
        <is>
          <t>C08-D52-1</t>
        </is>
      </c>
      <c r="E944" s="74" t="inlineStr">
        <is>
          <t>Three things about pips nobody told me</t>
        </is>
      </c>
      <c r="F944" s="67" t="inlineStr">
        <is>
          <t>P3 · Education &amp; risk</t>
        </is>
      </c>
      <c r="G944" s="59" t="inlineStr">
        <is>
          <t>listicle</t>
        </is>
      </c>
      <c r="H944" s="76" t="n">
        <v>50</v>
      </c>
      <c r="I944" s="59" t="inlineStr">
        <is>
          <t>Three things about pips nobody ever explained to me.</t>
        </is>
      </c>
      <c r="J944" s="59" t="inlineStr">
        <is>
          <t>Pips: 3 things 🔢</t>
        </is>
      </c>
      <c r="K944" s="59" t="inlineStr">
        <is>
          <t>Three things about pips nobody ever explained to me. / [kitchen table, holding up fingers] One. [screen: Vembit EUR/USD live price, fourth decimal highlighted] On EUR/USD, a pip is the fourth decimal. So if it goes from 1.0850 to 1.0851, that's one pip. Tiny. / Two. [screen: USD/JPY price, second decimal highlighted] On yen pairs like USD/JPY, it's the second decimal, because the yen number is so much bigger. This confused me for a whole week. / Three. [screen: lot size on the order ticket] What a pip is actually worth in money depends on your lot size. Same pip: small lot, small amount. Bigger lot, bigger amount, in both directions. / That's why size matters more than people think. / Pips: decoded. Next up: why the yen is weird.</t>
        </is>
      </c>
      <c r="L944" s="59" t="inlineStr">
        <is>
          <t>1. Hook: Hannah holds up three fingers at the kitchen table
2. Screen: Vembit EUR/USD live price, fourth decimal circled
3. Screen: USD/JPY live price, second decimal circled
4. Screen: order ticket lot size field highlighted
5. Close with a 'next up' teaser</t>
        </is>
      </c>
      <c r="M944" s="59" t="inlineStr">
        <is>
          <t>Follow for 'why the yen is weird'</t>
        </is>
      </c>
      <c r="N944" s="59" t="inlineStr">
        <is>
          <t>3 things about pips: 4th decimal on EUR/USD, 2nd on yen pairs, and the money value depends on your lot size 🔢 Trading is risky — you can lose money. 18+. Not financial advice.</t>
        </is>
      </c>
      <c r="O944" s="59" t="inlineStr">
        <is>
          <t>#vembit #pips #forexbasics #momlearnsmoney #tradingbasics #learnforex</t>
        </is>
      </c>
      <c r="P944" s="59" t="inlineStr">
        <is>
          <t>Kitchen table, bright daylight, fingers-counting delivery. Big zooms on the decimals. Clean numbered-list beat with a 'tick' on each point.</t>
        </is>
      </c>
      <c r="Q944" s="77" t="inlineStr">
        <is>
          <t>https://www.instagram.com/reel/DSk4D09EqYI/</t>
        </is>
      </c>
      <c r="R944" s="59" t="inlineStr">
        <is>
          <t>Instagram</t>
        </is>
      </c>
      <c r="S944" s="78" t="n">
        <v>160681</v>
      </c>
      <c r="T944" s="59" t="inlineStr">
        <is>
          <t>Copy the 'only five things you need to know' numbered structure and late-starter friendly tone.</t>
        </is>
      </c>
      <c r="U944" s="59" t="inlineStr">
        <is>
          <t>G3-014</t>
        </is>
      </c>
      <c r="V944" s="59" t="n"/>
    </row>
    <row r="945" ht="126.8" customHeight="1">
      <c r="A945" s="59" t="inlineStr">
        <is>
          <t>C08 Hannah</t>
        </is>
      </c>
      <c r="B945" s="73" t="n">
        <v>52</v>
      </c>
      <c r="C945" s="73" t="n">
        <v>2</v>
      </c>
      <c r="D945" s="74" t="inlineStr">
        <is>
          <t>C08-D52-2</t>
        </is>
      </c>
      <c r="E945" s="74" t="inlineStr">
        <is>
          <t>Ethereum vs Bitcoin: our dinner argument</t>
        </is>
      </c>
      <c r="F945" s="65" t="inlineStr">
        <is>
          <t>P1 · Vembit AI chat + voice</t>
        </is>
      </c>
      <c r="G945" s="59" t="inlineStr">
        <is>
          <t>talking-head</t>
        </is>
      </c>
      <c r="H945" s="76" t="n">
        <v>50</v>
      </c>
      <c r="I945" s="59" t="inlineStr">
        <is>
          <t>We argued over dinner: is Ethereum just another Bitcoin? The AI settled it.</t>
        </is>
      </c>
      <c r="J945" s="59" t="inlineStr">
        <is>
          <t>Loser does the dishes 🍽️</t>
        </is>
      </c>
      <c r="K945" s="59" t="inlineStr">
        <is>
          <t>We argued over dinner: is Ethereum just another Bitcoin? The AI settled it. / Mike: 'It's the same thing with a different name.' / Me: 'I'm pretty sure it's not.' / Stakes: loser does the dishes. [screen: Vembit voice mode orb on the table between plates] / I asked out loud: 'Is Ethereum just another Bitcoin?' / AI: not quite. Bitcoin was designed mainly as digital money. Ethereum is a network people build apps and programs on, and ether is the coin used on it. Both are cryptocurrencies, both are very volatile, and both are risky. / Mike: 'So… I'm half right?' / The AI didn't say that. I'm saying you're not. / Honestly, it was more nuanced than either of us. Which is kind of the point. / [Mike at the sink, sighing] Justice.</t>
        </is>
      </c>
      <c r="L945" s="59" t="inlineStr">
        <is>
          <t>1. Hook: dinner table two-shot, mid-argument
2. Phone placed between the plates, Vembit voice mode orb
3. AI answer with key words subtitled
4. Mike's 'half right?' face
5. Mike at the sink with the dishes, Hannah toasting with her water glass</t>
        </is>
      </c>
      <c r="M945" s="59" t="inlineStr">
        <is>
          <t>Got a money argument? Comment it and I'll ask the AI to settle it</t>
        </is>
      </c>
      <c r="N945" s="59" t="inlineStr">
        <is>
          <t>Is Ethereum just another Bitcoin? Our dinner argument, settled by voice mode. Loser did the dishes 🍽️ Trading is risky — you can lose money. 18+. Not financial advice.</t>
        </is>
      </c>
      <c r="O945" s="59" t="inlineStr">
        <is>
          <t>#vembit #ethereum #bitcoin #couplecomedy #momlearnsmoney #voicemode</t>
        </is>
      </c>
      <c r="P945" s="59" t="inlineStr">
        <is>
          <t>Real dinner table, warm overhead light, Mike on camera with consent. Natural argument energy, laughs left in. Courtroom-drama sound vibe, gavel SFX on the verdict.</t>
        </is>
      </c>
      <c r="Q945" s="77" t="inlineStr">
        <is>
          <t>https://www.tiktok.com/@alexisanddean/video/7603480554209676574</t>
        </is>
      </c>
      <c r="R945" s="59" t="inlineStr">
        <is>
          <t>TikTok</t>
        </is>
      </c>
      <c r="S945" s="78" t="n">
        <v>2015438</v>
      </c>
      <c r="T945" s="59" t="inlineStr">
        <is>
          <t>Copy the question-led explainer opener ('is X happening?'), then a clear, balanced answer.</t>
        </is>
      </c>
      <c r="U945" s="59" t="inlineStr">
        <is>
          <t>G1-095</t>
        </is>
      </c>
      <c r="V945" s="59" t="n"/>
    </row>
    <row r="946" ht="140" customHeight="1">
      <c r="A946" s="59" t="inlineStr">
        <is>
          <t>C08 Hannah</t>
        </is>
      </c>
      <c r="B946" s="73" t="n">
        <v>53</v>
      </c>
      <c r="C946" s="73" t="n">
        <v>1</v>
      </c>
      <c r="D946" s="74" t="inlineStr">
        <is>
          <t>C08-D53-1</t>
        </is>
      </c>
      <c r="E946" s="74" t="inlineStr">
        <is>
          <t>Turn your support line into a bot rule</t>
        </is>
      </c>
      <c r="F946" s="75" t="inlineStr">
        <is>
          <t>P2 · AI bots &amp; backtests</t>
        </is>
      </c>
      <c r="G946" s="59" t="inlineStr">
        <is>
          <t>tutorial</t>
        </is>
      </c>
      <c r="H946" s="76" t="n">
        <v>55</v>
      </c>
      <c r="I946" s="59" t="inlineStr">
        <is>
          <t>That support line you drew? You can turn it into a bot rule.</t>
        </is>
      </c>
      <c r="J946" s="59" t="inlineStr">
        <is>
          <t>Your line → your bot's rule</t>
        </is>
      </c>
      <c r="K946" s="59" t="inlineStr">
        <is>
          <t>That support line you drew? You can turn it into a bot rule. / Because drawing a level is easy. Actually waiting for it without getting impatient? Hard. Ask me on a Tuesday. / [screen: Vembit chart, horizontal line on gold at a support level] Step one: draw the level with the drawing tools. Note the price. / Step two. [screen: Vembit AI chat] Describe it: 'Buy gold only if price touches this level and a candle closes back above it. Stop loss a little below the level. Take profit at the next resistance. Smallest size.' / Step three: the AI builds it and shows the rules back. Check them. [screen: rules listed] / Step four: backtest. [screen: 90-day backtest] / Step five: paper mode. / The bot doesn't get bored, doesn't panic, and doesn't check the chart nine times. Unlike me.</t>
        </is>
      </c>
      <c r="L946" s="59" t="inlineStr">
        <is>
          <t>1. Hook: Hannah taps a line on the laptop screen
2. Screen: drawing the support level on gold, price noted
3. Screen: Vembit AI chat with the level-based rule
4. Screen: rules listed back, each checked
5. Screen: 90-day backtest, then paper mode
6. Close to camera, self-deprecating last line</t>
        </is>
      </c>
      <c r="M946" s="59" t="inlineStr">
        <is>
          <t>Comment LEVEL and I'll share the exact wording</t>
        </is>
      </c>
      <c r="N946" s="59" t="inlineStr">
        <is>
          <t>Your support line → a bot rule: touch, close back above, stop below, smallest size. Backtest, then paper mode 📏 Trading is risky — you can lose money. 18+. Not financial advice.</t>
        </is>
      </c>
      <c r="O946" s="59" t="inlineStr">
        <is>
          <t>#vembit #supportlevel #tradingbots #momlearnsmoney #tradingtutorial #drawingtools</t>
        </is>
      </c>
      <c r="P946" s="59" t="inlineStr">
        <is>
          <t>Laptop at the kitchen table, step badges 1–5 on screen. Focused tutorial pacing. Clean beat, soft 'snap' when the line is placed.</t>
        </is>
      </c>
      <c r="Q946" s="77" t="inlineStr">
        <is>
          <t>https://www.tiktok.com/@okx/video/7188245000654736645</t>
        </is>
      </c>
      <c r="R946" s="59" t="inlineStr">
        <is>
          <t>TikTok</t>
        </is>
      </c>
      <c r="S946" s="78" t="n">
        <v>36807</v>
      </c>
      <c r="T946" s="59" t="inlineStr">
        <is>
          <t>Copy the creator-led bot tutorial: 'did you know…' opener, then numbered on-screen steps.</t>
        </is>
      </c>
      <c r="U946" s="59" t="inlineStr">
        <is>
          <t>G2-045</t>
        </is>
      </c>
      <c r="V946" s="59" t="n"/>
    </row>
    <row r="947" ht="100.4" customHeight="1">
      <c r="A947" s="59" t="inlineStr">
        <is>
          <t>C08 Hannah</t>
        </is>
      </c>
      <c r="B947" s="73" t="n">
        <v>53</v>
      </c>
      <c r="C947" s="73" t="n">
        <v>2</v>
      </c>
      <c r="D947" s="74" t="inlineStr">
        <is>
          <t>C08-D53-2</t>
        </is>
      </c>
      <c r="E947" s="74" t="inlineStr">
        <is>
          <t>If it keeps me up, it's too big</t>
        </is>
      </c>
      <c r="F947" s="70" t="inlineStr">
        <is>
          <t>P10 · Mindset &amp; discipline</t>
        </is>
      </c>
      <c r="G947" s="59" t="inlineStr">
        <is>
          <t>talking-head</t>
        </is>
      </c>
      <c r="H947" s="76" t="n">
        <v>35</v>
      </c>
      <c r="I947" s="59" t="inlineStr">
        <is>
          <t>Mom rule: if it keeps me up at night, it's too big.</t>
        </is>
      </c>
      <c r="J947" s="59" t="inlineStr">
        <is>
          <t>The sleep test 😴</t>
        </is>
      </c>
      <c r="K947" s="59" t="inlineStr">
        <is>
          <t>Mom rule: if it keeps me up at night, it's too big. / If I'm lying in bed thinking about a trade, the size or the leverage is too much. Full stop. / Higher leverage means bigger swings, in both directions. That's real risk, not just stress. / [screen: Vembit order ticket, lot size and leverage] So I go smaller. Lower leverage. Stop loss set. Until I can put the phone down and forget about it till morning. / And the rule underneath it all: only money I can afford to lose. Never bill money, never family money. / Reading this at 2 AM about your trade? It's too big.</t>
        </is>
      </c>
      <c r="L947" s="59" t="inlineStr">
        <is>
          <t>1. Hook: Hannah in bed, eyes wide open, phone glow
2. Talking head in pyjamas on the edge of the bed
3. Screen: Vembit order ticket, lot size and leverage reduced, stop loss set
4. Phone placed face-down on the nightstand
5. Lights off, final text card: 'too big = too big'</t>
        </is>
      </c>
      <c r="M947" s="59" t="inlineStr">
        <is>
          <t>Save this for the next 2 AM chart-check</t>
        </is>
      </c>
      <c r="N947" s="59" t="inlineStr">
        <is>
          <t>The sleep test: if a trade keeps you up, the size or leverage is too big 😴 Only money you can afford to lose. Trading is risky — you can lose money. 18+. Not financial advice.</t>
        </is>
      </c>
      <c r="O947" s="59" t="inlineStr">
        <is>
          <t>#vembit #positionsizing #leverage #momlearnsmoney #riskmanagement #sleeptest</t>
        </is>
      </c>
      <c r="P947" s="59" t="inlineStr">
        <is>
          <t>Bedroom at night, bedside lamp, pyjamas, whisper-to-normal voice. Calm, honest delivery. Soft lullaby-like ambient bed.</t>
        </is>
      </c>
      <c r="Q947" s="77" t="inlineStr">
        <is>
          <t>https://www.tiktok.com/@shampillay8/video/7689090496483937544</t>
        </is>
      </c>
      <c r="R947" s="59" t="inlineStr">
        <is>
          <t>TikTok</t>
        </is>
      </c>
      <c r="S947" s="78" t="n">
        <v>91201</v>
      </c>
      <c r="T947" s="59" t="inlineStr">
        <is>
          <t>Copy the short 'traders lose because they get greedy' lesson: one cause, one rule, done.</t>
        </is>
      </c>
      <c r="U947" s="59" t="inlineStr">
        <is>
          <t>G6-095</t>
        </is>
      </c>
      <c r="V947" s="59" t="n"/>
    </row>
    <row r="948" ht="140" customHeight="1">
      <c r="A948" s="59" t="inlineStr">
        <is>
          <t>C08 Hannah</t>
        </is>
      </c>
      <c r="B948" s="73" t="n">
        <v>54</v>
      </c>
      <c r="C948" s="73" t="n">
        <v>1</v>
      </c>
      <c r="D948" s="74" t="inlineStr">
        <is>
          <t>C08-D54-1</t>
        </is>
      </c>
      <c r="E948" s="74" t="inlineStr">
        <is>
          <t>Four ingredients of a trade plan</t>
        </is>
      </c>
      <c r="F948" s="65" t="inlineStr">
        <is>
          <t>P1 · Vembit AI chat + voice</t>
        </is>
      </c>
      <c r="G948" s="59" t="inlineStr">
        <is>
          <t>tutorial</t>
        </is>
      </c>
      <c r="H948" s="76" t="n">
        <v>50</v>
      </c>
      <c r="I948" s="59" t="inlineStr">
        <is>
          <t>Every trade plan has four ingredients. I'm making pasta, the AI's explaining.</t>
        </is>
      </c>
      <c r="J948" s="59" t="inlineStr">
        <is>
          <t>Pasta night + a trade plan 🍝</t>
        </is>
      </c>
      <c r="K948" s="59" t="inlineStr">
        <is>
          <t>Every trade plan has four ingredients. I'm making pasta, the AI's explaining. / [real weeknight cooking, phone on the windowsill, voice mode] Me: 'Explain a trade plan like a recipe.' / AI (voice): 'Ingredient one, the entry: where you'd start.' [text card: ENTRY; pasta into the water] / 'Two, the stop loss: where you'd get out if it goes wrong.' [card: STOP LOSS; she sets the kitchen timer] / 'Three, the take profit: where you'd stop and serve.' [card: TAKE PROFIT; she tastes the sauce] / 'Four, position size: how big a portion you take.' [card: SIZE; she serves a small plate] / Me: And what if I skip one? / AI: 'Skipping the stop loss is like skipping the timer.' / [timer rings, pasta saved] Exactly. Skip the stop loss and something burns. / Four ingredients. Every time.</t>
        </is>
      </c>
      <c r="L948" s="59" t="inlineStr">
        <is>
          <t>1. Hook: steam rising, phone on the windowsill, voice mode orb
2. Pasta into the water with the ENTRY card
3. Setting the kitchen timer with the STOP LOSS card
4. Tasting the sauce with the TAKE PROFIT card
5. Serving a small plate with the SIZE card
6. Timer rings, pasta saved, final line</t>
        </is>
      </c>
      <c r="M948" s="59" t="inlineStr">
        <is>
          <t>Save this recipe, it works every night</t>
        </is>
      </c>
      <c r="N948" s="59" t="inlineStr">
        <is>
          <t>Every trade plan has 4 ingredients: entry, stop loss, take profit, size 🍝 Skip the stop loss and something burns. Trading is risky — you can lose money. 18+. Not financial advice.</t>
        </is>
      </c>
      <c r="O948" s="59" t="inlineStr">
        <is>
          <t>#vembit #voicemode #tradeplan #momlearnsmoney #dinnertime #stoploss</t>
        </is>
      </c>
      <c r="P948" s="59" t="inlineStr">
        <is>
          <t>Real weeknight cooking (not a show parody): messy counter, real steam, kids' noise in the background. Voice-mode audio clear, burned-in subtitles. Warm cooking-vlog acoustic vibe.</t>
        </is>
      </c>
      <c r="Q948" s="77" t="inlineStr">
        <is>
          <t>https://www.tiktok.com/@smartworkai/video/7353348834124172587</t>
        </is>
      </c>
      <c r="R948" s="59" t="inlineStr">
        <is>
          <t>TikTok</t>
        </is>
      </c>
      <c r="S948" s="78" t="n">
        <v>978239</v>
      </c>
      <c r="T948" s="59" t="inlineStr">
        <is>
          <t>Copy the simple voice-mode how-to: open it, ask out loud, let the answer play.</t>
        </is>
      </c>
      <c r="U948" s="59" t="inlineStr">
        <is>
          <t>G1-024</t>
        </is>
      </c>
      <c r="V948" s="59" t="n"/>
    </row>
    <row r="949" ht="140" customHeight="1">
      <c r="A949" s="59" t="inlineStr">
        <is>
          <t>C08 Hannah</t>
        </is>
      </c>
      <c r="B949" s="73" t="n">
        <v>54</v>
      </c>
      <c r="C949" s="73" t="n">
        <v>2</v>
      </c>
      <c r="D949" s="74" t="inlineStr">
        <is>
          <t>C08-D54-2</t>
        </is>
      </c>
      <c r="E949" s="74" t="inlineStr">
        <is>
          <t>A month of ICT videos, then this</t>
        </is>
      </c>
      <c r="F949" s="75" t="inlineStr">
        <is>
          <t>P2 · AI bots &amp; backtests</t>
        </is>
      </c>
      <c r="G949" s="59" t="inlineStr">
        <is>
          <t>talking-head</t>
        </is>
      </c>
      <c r="H949" s="76" t="n">
        <v>55</v>
      </c>
      <c r="I949" s="59" t="inlineStr">
        <is>
          <t>I watched ICT videos for a month and understood nothing. Then I opened these.</t>
        </is>
      </c>
      <c r="J949" s="59" t="inlineStr">
        <is>
          <t>ICT finally clicked 🧩</t>
        </is>
      </c>
      <c r="K949" s="59" t="inlineStr">
        <is>
          <t>I watched ICT videos for a month and understood nothing. Then I opened these. / Liquidity, displacement, premium, discount. I was nodding along like it was a parents' evening about maths I've forgotten. / [screen: Vembit AI Trading Bots, four ICT templates] Then I opened the four ICT templates. Each one is written out as plain rules. / Liquidity sweep: price pokes past an obvious high or low, then comes back. / Fair value gap: price moves so fast it leaves a gap. / BOS plus FVG: the pattern breaks, then price returns to the gap. / Silver bullet: one specific time window. / [screen: liquidity sweep rules + chart example] Seeing the rules with an example on the chart made it click. / [screen: backtest, paper mode] I backtested the liquidity sweep. Mixed results. Paper mode. / Turns out I don't learn from jargon. I learn from rules.</t>
        </is>
      </c>
      <c r="L949" s="59" t="inlineStr">
        <is>
          <t>1. Hook: Hannah with a notebook full of crossed-out jargon
2. Screen: Vembit's four ICT templates
3. Screen: each template's plain-English rules, one by one
4. Screen: liquidity sweep chart example
5. Screen: backtest and paper mode
6. Close: 'I learn from rules' to camera</t>
        </is>
      </c>
      <c r="M949" s="59" t="inlineStr">
        <is>
          <t>Which ICT concept still confuses you? I'll do it next</t>
        </is>
      </c>
      <c r="N949" s="59" t="inlineStr">
        <is>
          <t>A month of ICT videos, zero understanding. The 4 ICT templates written as plain rules finally made it click 🧩 Trading is risky — you can lose money. 18+. Not financial advice.</t>
        </is>
      </c>
      <c r="O949" s="59" t="inlineStr">
        <is>
          <t>#vembit #ict #smartmoney #momlearnsmoney #tradingbots #liquiditysweep</t>
        </is>
      </c>
      <c r="P949" s="59" t="inlineStr">
        <is>
          <t>Kitchen table, notebook of scribbled jargon as a prop, daylight. Screen-led with chapter cards per template. Light 'puzzle piece clicking' SFX, steady beat.</t>
        </is>
      </c>
      <c r="Q949" s="77" t="inlineStr">
        <is>
          <t>https://www.tiktok.com/@laeshaai/video/7688876375184264478</t>
        </is>
      </c>
      <c r="R949" s="59" t="inlineStr">
        <is>
          <t>TikTok</t>
        </is>
      </c>
      <c r="S949" s="78" t="n">
        <v>55004</v>
      </c>
      <c r="T949" s="59" t="inlineStr">
        <is>
          <t>Copy the skeptical 'is this actually true?' probe tone, then show what's really inside.</t>
        </is>
      </c>
      <c r="U949" s="59" t="inlineStr">
        <is>
          <t>G2-030</t>
        </is>
      </c>
      <c r="V949" s="59" t="n"/>
    </row>
    <row r="950" ht="100.4" customHeight="1">
      <c r="A950" s="59" t="inlineStr">
        <is>
          <t>C08 Hannah</t>
        </is>
      </c>
      <c r="B950" s="73" t="n">
        <v>55</v>
      </c>
      <c r="C950" s="73" t="n">
        <v>1</v>
      </c>
      <c r="D950" s="74" t="inlineStr">
        <is>
          <t>C08-D55-1</t>
        </is>
      </c>
      <c r="E950" s="74" t="inlineStr">
        <is>
          <t>Things in my house more volatile than crypto</t>
        </is>
      </c>
      <c r="F950" s="62" t="inlineStr">
        <is>
          <t>P4 · POV / skits / day-in-life</t>
        </is>
      </c>
      <c r="G950" s="59" t="inlineStr">
        <is>
          <t>listicle</t>
        </is>
      </c>
      <c r="H950" s="76" t="n">
        <v>32</v>
      </c>
      <c r="I950" s="59" t="inlineStr">
        <is>
          <t>Things in my house more volatile than crypto.</t>
        </is>
      </c>
      <c r="J950" s="59" t="inlineStr">
        <is>
          <t>More volatile than crypto 📉📈</t>
        </is>
      </c>
      <c r="K950" s="59" t="inlineStr">
        <is>
          <t>Things in my house more volatile than crypto. / One: [toddler mid-tantrum, giggling three seconds later] my toddler's mood at 5 PM. / Two: [frozen video call] the Wi-Fi during a work call. / Three: [Mike on the sofa, despair then cheering] my husband during football. / Four: [cereal box] the price of this exact cereal at our shop. / [screen: Vembit BTC chart, big swings] And then Bitcoin. Okay, crypto's up there too. Big moves, both ways, fast. Which is exactly why I always use a stop loss and keep my size tiny. / Toddler, Wi-Fi, Mike, Bitcoin. Don't tell Mike.</t>
        </is>
      </c>
      <c r="L950" s="59" t="inlineStr">
        <is>
          <t>1. Hook: Hannah deadpan to camera
2. Toddler mood swing (back of head or hands only)
3. Frozen video call on the laptop
4. Mike watching football: despair then joy
5. Cereal box with a price sticker
6. Screen: Vembit BTC chart zoomed out, then stop loss field</t>
        </is>
      </c>
      <c r="M950" s="59" t="inlineStr">
        <is>
          <t>What's the most volatile thing in YOUR house?</t>
        </is>
      </c>
      <c r="N950" s="59" t="inlineStr">
        <is>
          <t>Things in my house more volatile than crypto 📉📈 (crypto's still up there, hence the stop loss). Trading is risky — you can lose money. 18+. Not financial advice.</t>
        </is>
      </c>
      <c r="O950" s="59" t="inlineStr">
        <is>
          <t>#vembit #momhumor #volatility #momlearnsmoney #crypto #relatable</t>
        </is>
      </c>
      <c r="P950" s="59" t="inlineStr">
        <is>
          <t>Quick-cut home listicle, natural mess, different rooms. Never show the toddler's face. Comedic upbeat track with a 'boing' SFX on each mood swing.</t>
        </is>
      </c>
      <c r="Q950" s="77" t="inlineStr">
        <is>
          <t>https://www.tiktok.com/@intelligentbanker/video/7560359522372554039</t>
        </is>
      </c>
      <c r="R950" s="59" t="inlineStr">
        <is>
          <t>TikTok</t>
        </is>
      </c>
      <c r="S950" s="78" t="n">
        <v>51161</v>
      </c>
      <c r="T950" s="59" t="inlineStr">
        <is>
          <t>Copy the numbered 'two big reasons' news explainer, flipped into a home-life comedy list.</t>
        </is>
      </c>
      <c r="U950" s="59" t="inlineStr">
        <is>
          <t>G4-086</t>
        </is>
      </c>
      <c r="V950" s="59" t="n"/>
    </row>
    <row r="951" ht="126.8" customHeight="1">
      <c r="A951" s="59" t="inlineStr">
        <is>
          <t>C08 Hannah</t>
        </is>
      </c>
      <c r="B951" s="73" t="n">
        <v>55</v>
      </c>
      <c r="C951" s="73" t="n">
        <v>2</v>
      </c>
      <c r="D951" s="74" t="inlineStr">
        <is>
          <t>C08-D55-2</t>
        </is>
      </c>
      <c r="E951" s="74" t="inlineStr">
        <is>
          <t>The dog test: is it simple enough?</t>
        </is>
      </c>
      <c r="F951" s="65" t="inlineStr">
        <is>
          <t>P1 · Vembit AI chat + voice</t>
        </is>
      </c>
      <c r="G951" s="59" t="inlineStr">
        <is>
          <t>voice-mode-demo</t>
        </is>
      </c>
      <c r="H951" s="76" t="n">
        <v>52</v>
      </c>
      <c r="I951" s="59" t="inlineStr">
        <is>
          <t>If my dog stays awake, the explanation was simple enough.</t>
        </is>
      </c>
      <c r="J951" s="59" t="inlineStr">
        <is>
          <t>The Biscuit Test 🐶</t>
        </is>
      </c>
      <c r="K951" s="59" t="inlineStr">
        <is>
          <t>If my dog stays awake, the explanation was simple enough. / [Biscuit on the rug, Hannah cross-legged beside him, voice mode on] Me: 'Explain going long versus short.' / AI: 'Long is a position that gains as price rises; short gains as price falls…' [Biscuit yawns, lies down] / Fail. Biscuit is asleep. / 'Simpler, please.' / AI: 'Long means you're hoping the price goes up. Short means you're hoping it goes down. If it goes the other way, you lose money.' [Biscuit's ear twitches] / Ooh. Partial pass. / 'Simpler. For a dog.' / AI: 'Up is long. Down is short. Wrong way costs you. Always have an exit.' [Biscuit lifts his head, tilts it] / [Hannah gasps] PASS! / Biscuit understands the basics. Biscuit is ready for paper mode. Biscuit has no money.</t>
        </is>
      </c>
      <c r="L951" s="59" t="inlineStr">
        <is>
          <t>1. Hook: Hannah and Biscuit on the living-room rug, phone between them
2. Screen: Vembit voice mode orb, first (too complex) answer, dog yawns
3. Second answer, ear twitch close-up
4. Third answer, head tilt close-up
5. 'PASS' stamp overlay and Hannah celebrating
6. Final deadpan line, Biscuit wandering off</t>
        </is>
      </c>
      <c r="M951" s="59" t="inlineStr">
        <is>
          <t>Comment a concept and I'll run the Biscuit Test on it</t>
        </is>
      </c>
      <c r="N951" s="59" t="inlineStr">
        <is>
          <t>The Biscuit Test 🐶 If the dog stays awake, the explanation is simple enough. Long vs short passed on try three. Trading is risky — you can lose money. 18+. Not financial advice.</t>
        </is>
      </c>
      <c r="O951" s="59" t="inlineStr">
        <is>
          <t>#vembit #dogsoftiktok #voicemode #momlearnsmoney #explainitsimply #funnydogs</t>
        </is>
      </c>
      <c r="P951" s="59" t="inlineStr">
        <is>
          <t>Living-room rug, afternoon light, treats nearby for the dog's reactions. Real voice-mode audio with subtitles. Playful pet-video sound vibe, 'ding' on PASS.</t>
        </is>
      </c>
      <c r="Q951" s="77" t="inlineStr">
        <is>
          <t>https://www.tiktok.com/@isaacbuilds__/video/7659671776795970836</t>
        </is>
      </c>
      <c r="R951" s="59" t="inlineStr">
        <is>
          <t>TikTok</t>
        </is>
      </c>
      <c r="S951" s="78" t="n">
        <v>4648734</v>
      </c>
      <c r="T951" s="59" t="inlineStr">
        <is>
          <t>Copy the escalating-request voice AI comedy: keep pushing the AI, let the reactions be the punchline.</t>
        </is>
      </c>
      <c r="U951" s="59" t="inlineStr">
        <is>
          <t>G1-008</t>
        </is>
      </c>
      <c r="V951" s="59" t="n"/>
    </row>
    <row r="952" ht="140" customHeight="1">
      <c r="A952" s="59" t="inlineStr">
        <is>
          <t>C08 Hannah</t>
        </is>
      </c>
      <c r="B952" s="73" t="n">
        <v>56</v>
      </c>
      <c r="C952" s="73" t="n">
        <v>1</v>
      </c>
      <c r="D952" s="74" t="inlineStr">
        <is>
          <t>C08-D56-1</t>
        </is>
      </c>
      <c r="E952" s="74" t="inlineStr">
        <is>
          <t>My 'perfect' backtest vs paper reality</t>
        </is>
      </c>
      <c r="F952" s="75" t="inlineStr">
        <is>
          <t>P2 · AI bots &amp; backtests</t>
        </is>
      </c>
      <c r="G952" s="59" t="inlineStr">
        <is>
          <t>before-after</t>
        </is>
      </c>
      <c r="H952" s="76" t="n">
        <v>55</v>
      </c>
      <c r="I952" s="59" t="inlineStr">
        <is>
          <t>Left: my perfect backtest. Right: the same bot in paper mode weeks later.</t>
        </is>
      </c>
      <c r="J952" s="59" t="inlineStr">
        <is>
          <t>Too perfect = red flag 🚩</t>
        </is>
      </c>
      <c r="K952" s="59" t="inlineStr">
        <is>
          <t>Left: my perfect backtest. Right: the same bot in paper mode weeks later. / [split screen: left, a smooth rising equity curve; right, a flat bumpy paper-mode curve labelled 'paper mode, practice money'] / What happened? I kept tweaking. RSI 30, no, 28, no, 27.5. Stop here, no, here. Every tweak, the backtest looked better. / [screen: settings changed again and again] Until it looked perfect. / Then I ran it in paper mode, on practice money, and it went… sideways. And down a bit. / I asked the AI why. It called it overfitting: the bot memorised the past instead of following a rule that holds up. / Like Noah memorising the answers to one spelling test. Perfect score. New test? Not so much. / Now if a backtest looks too perfect, I get suspicious. And I test the same rules on another market before trusting anything.</t>
        </is>
      </c>
      <c r="L952" s="59" t="inlineStr">
        <is>
          <t>1. Hook: split screen, perfect backtest left, paper-mode curve right (paper label visible)
2. Screen: settings tweaked over and over (sped up)
3. Screen: Vembit AI chat explaining overfitting
4. Cutaway: a spelling test with a gold star
5. Screen: same rules backtested on another market
6. Close to camera</t>
        </is>
      </c>
      <c r="M952" s="59" t="inlineStr">
        <is>
          <t>Ever over-tweaked something until it broke? Tell me</t>
        </is>
      </c>
      <c r="N952" s="59" t="inlineStr">
        <is>
          <t>My 'perfect' backtest vs the same bot in paper mode 🚩 Overfitting = memorising the test answers. Too perfect is a red flag. Trading is risky — you can lose money. 18+. Not financial advice.</t>
        </is>
      </c>
      <c r="O952" s="59" t="inlineStr">
        <is>
          <t>#vembit #overfitting #backtesting #momlearnsmoney #tradingbots #beforeandafter</t>
        </is>
      </c>
      <c r="P952" s="59" t="inlineStr">
        <is>
          <t>Split-screen edit as the signature visual, kitchen table face cam. Honest, slightly sheepish tone. Tension-building beat that drops flat when the paper-mode curve appears.</t>
        </is>
      </c>
      <c r="Q952" s="77" t="inlineStr">
        <is>
          <t>https://www.instagram.com/reel/DdB3oFYxJ4Z/</t>
        </is>
      </c>
      <c r="R952" s="59" t="inlineStr">
        <is>
          <t>Instagram</t>
        </is>
      </c>
      <c r="S952" s="78" t="n">
        <v>529267</v>
      </c>
      <c r="T952" s="59" t="inlineStr">
        <is>
          <t>Copy the split-screen same-market comparison: identical setup, two very different outcomes side by side.</t>
        </is>
      </c>
      <c r="U952" s="59" t="inlineStr">
        <is>
          <t>G2-056</t>
        </is>
      </c>
      <c r="V952" s="59" t="n"/>
    </row>
    <row r="953" ht="140" customHeight="1">
      <c r="A953" s="59" t="inlineStr">
        <is>
          <t>C08 Hannah</t>
        </is>
      </c>
      <c r="B953" s="73" t="n">
        <v>56</v>
      </c>
      <c r="C953" s="73" t="n">
        <v>2</v>
      </c>
      <c r="D953" s="74" t="inlineStr">
        <is>
          <t>C08-D56-2</t>
        </is>
      </c>
      <c r="E953" s="74" t="inlineStr">
        <is>
          <t>A stranger offered to 'manage my account'</t>
        </is>
      </c>
      <c r="F953" s="69" t="inlineStr">
        <is>
          <t>P6 · Social &amp; invite</t>
        </is>
      </c>
      <c r="G953" s="59" t="inlineStr">
        <is>
          <t>storytime</t>
        </is>
      </c>
      <c r="H953" s="76" t="n">
        <v>52</v>
      </c>
      <c r="I953" s="59" t="inlineStr">
        <is>
          <t>A stranger DM'd me offering to 'manage my account'. Here's what I did.</t>
        </is>
      </c>
      <c r="J953" s="59" t="inlineStr">
        <is>
          <t>Scam DM? Report. Block. 🚫</t>
        </is>
      </c>
      <c r="K953" s="59" t="inlineStr">
        <is>
          <t>A stranger DM'd me offering to 'manage my account'. Here's what I did. / [phone, recreated DM, names blurred: 'Hi dear, I can manage your trading account, just send login'] After I started posting trade posters from my demo account, these started appearing. Very friendly. Lots of emojis. / Here's what I did: nothing they asked. Screenshot, report, block. Thirty seconds. / My public profile rules: [screen: Vembit trader profile] I share posters and what I'm learning. That's it. / I never share my login. Never my password. Never a wallet recovery phrase. If anyone asks for those words, it's a scam, full stop. Never my address, never the kids' school, never where I live. / Real people don't need your password to 'help' you. / If you got one of these this week, you're not alone. Report, block, carry on.</t>
        </is>
      </c>
      <c r="L953" s="59" t="inlineStr">
        <is>
          <t>1. Hook: Hannah holds up her phone with a recreated scam DM (blurred)
2. Close-up: screenshot, report, block, sped up
3. Screen: Vembit trader profile showing only posters
4. Text cards: NEVER share login / password / recovery phrase / address
5. Close to camera, calm and protective</t>
        </is>
      </c>
      <c r="M953" s="59" t="inlineStr">
        <is>
          <t>Share this with someone who just started posting their trades</t>
        </is>
      </c>
      <c r="N953" s="59" t="inlineStr">
        <is>
          <t>A stranger offered to 'manage my account'. Screenshot, report, block 🚫 Never share logins or recovery phrases. Trading is risky — you can lose money. 18+. Not financial advice.</t>
        </is>
      </c>
      <c r="O953" s="59" t="inlineStr">
        <is>
          <t>#vembit #scamalert #onlinesafety #momlearnsmoney #privacy #storytime</t>
        </is>
      </c>
      <c r="P953" s="59" t="inlineStr">
        <is>
          <t>Kitchen table, serious-but-calm tone, plain outfit. Recreated DM only (no real usernames). Low suspense pad, then a reassuring soft beat for the rules.</t>
        </is>
      </c>
      <c r="Q953" s="77" t="inlineStr">
        <is>
          <t>https://www.tiktok.com/@thatfilipinafarmer/video/7670428237150965013</t>
        </is>
      </c>
      <c r="R953" s="59" t="inlineStr">
        <is>
          <t>TikTok</t>
        </is>
      </c>
      <c r="S953" s="78" t="n">
        <v>393094</v>
      </c>
      <c r="T953" s="59" t="inlineStr">
        <is>
          <t>Copy the pay-it-forward community storytime tone: 'here's what happened, here's how I help you avoid it'.</t>
        </is>
      </c>
      <c r="U953" s="59" t="inlineStr">
        <is>
          <t>G5-077</t>
        </is>
      </c>
      <c r="V953" s="59" t="n"/>
    </row>
    <row r="954" ht="140" customHeight="1">
      <c r="A954" s="37" t="inlineStr">
        <is>
          <t>C08 Hannah</t>
        </is>
      </c>
      <c r="B954" s="60" t="n">
        <v>57</v>
      </c>
      <c r="C954" s="60" t="n">
        <v>1</v>
      </c>
      <c r="D954" s="61" t="inlineStr">
        <is>
          <t>C08-D57-1</t>
        </is>
      </c>
      <c r="E954" s="61" t="inlineStr">
        <is>
          <t>Myth: gold is a boring market</t>
        </is>
      </c>
      <c r="F954" s="71" t="inlineStr">
        <is>
          <t>P8 · Myth-busting &amp; reviews</t>
        </is>
      </c>
      <c r="G954" s="37" t="inlineStr">
        <is>
          <t>listicle</t>
        </is>
      </c>
      <c r="H954" s="63" t="n">
        <v>55</v>
      </c>
      <c r="I954" s="37" t="inlineStr">
        <is>
          <t>I thought gold was just jewellery. Four things that move it.</t>
        </is>
      </c>
      <c r="J954" s="37" t="inlineStr">
        <is>
          <t>Gold isn't boring 👀</t>
        </is>
      </c>
      <c r="K954" s="37" t="inlineStr">
        <is>
          <t>I thought gold was just jewellery. Four things that move it. / [screen: Vembit XAU/USD chart] I asked the AI what moves gold. Here's what it told me, in kitchen language. / One: the US dollar. Gold is priced in dollars, so when the dollar's strong, gold often looks pricier for everyone else. Like a sale ending. / Two: interest rates. Gold doesn't pay interest, so when savings pay more, gold can look less attractive. Like choosing between a pretty jar and a jar that pays you to use it. / Three: worry. When the news is scary, people often run to gold. Like everyone grabbing the same comfort blanket. / Four: demand from jewellery, industry and central banks. / Often. Not always. / [to camera] Now I get why it's in the news. Not boring. Just quiet until it isn't.</t>
        </is>
      </c>
      <c r="L954" s="37" t="inlineStr">
        <is>
          <t>1. Hook: Hannah holds up her wedding ring to camera
2. Screen: Vembit XAU/USD chart and AI chat answer
3. Four numbered cards with home props (sale tag, two jars, comfort blanket, jewellery box)
4. 'Often. Not always.' text card
5. Close to camera</t>
        </is>
      </c>
      <c r="M954" s="37" t="inlineStr">
        <is>
          <t>Follow for 'myths I believed', next one is about oil</t>
        </is>
      </c>
      <c r="N954" s="37" t="inlineStr">
        <is>
          <t>Myth: gold is boring. 4 things that often move it: the dollar, interest rates, worry, and demand 👀 Often, not always. Trading is risky — you can lose money. 18+. Not financial advice.</t>
        </is>
      </c>
      <c r="O954" s="37" t="inlineStr">
        <is>
          <t>#vembit #gold #xauusd #mythbusting #momlearnsmoney #marketbasics</t>
        </is>
      </c>
      <c r="P954" s="37" t="inlineStr">
        <is>
          <t>Kitchen table with home props for each driver, warm light. Numbered listicle. Light 'treasure chest' shimmer SFX on the hook, simple beat after.</t>
        </is>
      </c>
      <c r="Q954" s="38" t="inlineStr">
        <is>
          <t>https://www.tiktok.com/@duncantalkstech/video/7537189131428924677</t>
        </is>
      </c>
      <c r="R954" s="37" t="inlineStr">
        <is>
          <t>TikTok</t>
        </is>
      </c>
      <c r="S954" s="64" t="n">
        <v>7436527</v>
      </c>
      <c r="T954" s="37" t="inlineStr">
        <is>
          <t>Copy the 'if you're a kid, pause this' four-item list energy and the save-the-last-one pacing.</t>
        </is>
      </c>
      <c r="U954" s="37" t="inlineStr">
        <is>
          <t>G6-046</t>
        </is>
      </c>
      <c r="V954" s="37" t="n"/>
    </row>
    <row r="955" ht="126.8" customHeight="1">
      <c r="A955" s="37" t="inlineStr">
        <is>
          <t>C08 Hannah</t>
        </is>
      </c>
      <c r="B955" s="60" t="n">
        <v>57</v>
      </c>
      <c r="C955" s="60" t="n">
        <v>2</v>
      </c>
      <c r="D955" s="61" t="inlineStr">
        <is>
          <t>C08-D57-2</t>
        </is>
      </c>
      <c r="E955" s="61" t="inlineStr">
        <is>
          <t>The AI can't trade until I tap Confirm</t>
        </is>
      </c>
      <c r="F955" s="75" t="inlineStr">
        <is>
          <t>P2 · AI bots &amp; backtests</t>
        </is>
      </c>
      <c r="G955" s="37" t="inlineStr">
        <is>
          <t>first-impression</t>
        </is>
      </c>
      <c r="H955" s="63" t="n">
        <v>50</v>
      </c>
      <c r="I955" s="37" t="inlineStr">
        <is>
          <t>I was scared the AI would start trading my money. It can't.</t>
        </is>
      </c>
      <c r="J955" s="37" t="inlineStr">
        <is>
          <t>Nothing happens without MY tap ✋</t>
        </is>
      </c>
      <c r="K955" s="37" t="inlineStr">
        <is>
          <t>I was scared the AI would start trading my money. It can't. / [kitchen table] First time building a bot, and my biggest fear was: what if it just… starts? Without me? / [screen: Vembit AI chat, building an EMA bot from a description] So I described a simple bot. It built the rules and showed them to me. / [screen: backtest] I ran the backtest. / [screen: Confirm screen with the paper or live choice] And then this screen. It asks me: paper or live. And it waits. Nothing happens until I tap Confirm. In voice mode, nothing happens until I say yes. / I chose paper mode. Obviously. [tap] / [to camera, relieved] It prepares. I decide. That's the deal. / If you've been scared of 'AI trading your money', this is the bit that made me breathe again.</t>
        </is>
      </c>
      <c r="L955" s="37" t="inlineStr">
        <is>
          <t>1. Hook: Hannah nervously holding the phone at arm's length
2. Screen: Vembit AI chat building a simple EMA bot
3. Screen: backtest
4. Screen: Confirm screen with paper/live choice, waiting
5. Close-up: thumb taps paper mode
6. Relieved close to camera</t>
        </is>
      </c>
      <c r="M955" s="37" t="inlineStr">
        <is>
          <t>Comment if this was your fear too</t>
        </is>
      </c>
      <c r="N955" s="37" t="inlineStr">
        <is>
          <t>Scared the AI would trade my money on its own? It can't. It prepares, then waits for my Confirm (I chose paper mode) ✋ Trading is risky — you can lose money. 18+. Not financial advice.</t>
        </is>
      </c>
      <c r="O955" s="37" t="inlineStr">
        <is>
          <t>#vembit #vembitai #tradingbots #momlearnsmoney #firstimpression #papertrading</t>
        </is>
      </c>
      <c r="P955" s="37" t="inlineStr">
        <is>
          <t>Kitchen table, daylight, honest nervous energy turning to relief. Screen-led with face cam. Tense hum that resolves into a calm chord on the Confirm screen.</t>
        </is>
      </c>
      <c r="Q955" s="38" t="inlineStr">
        <is>
          <t>https://www.tiktok.com/@gorgeouskaylah/video/7475738695149161758</t>
        </is>
      </c>
      <c r="R955" s="37" t="inlineStr">
        <is>
          <t>TikTok</t>
        </is>
      </c>
      <c r="S955" s="64" t="n">
        <v>18045</v>
      </c>
      <c r="T955" s="37" t="inlineStr">
        <is>
          <t>Copy the 'just talk to her' real-chat demo: show the actual AI conversation, not a staged summary.</t>
        </is>
      </c>
      <c r="U955" s="37" t="inlineStr">
        <is>
          <t>G2-073</t>
        </is>
      </c>
      <c r="V955" s="37" t="n"/>
    </row>
    <row r="956" ht="126.8" customHeight="1">
      <c r="A956" s="37" t="inlineStr">
        <is>
          <t>C08 Hannah</t>
        </is>
      </c>
      <c r="B956" s="60" t="n">
        <v>58</v>
      </c>
      <c r="C956" s="60" t="n">
        <v>1</v>
      </c>
      <c r="D956" s="61" t="inlineStr">
        <is>
          <t>C08-D58-1</t>
        </is>
      </c>
      <c r="E956" s="61" t="inlineStr">
        <is>
          <t>Kids asleep: reviewing my week with AI</t>
        </is>
      </c>
      <c r="F956" s="62" t="inlineStr">
        <is>
          <t>P4 · POV / skits / day-in-life</t>
        </is>
      </c>
      <c r="G956" s="37" t="inlineStr">
        <is>
          <t>screen-recording-voiceover</t>
        </is>
      </c>
      <c r="H956" s="63" t="n">
        <v>55</v>
      </c>
      <c r="I956" s="37" t="inlineStr">
        <is>
          <t>Kids are asleep. Me and the AI are going through my week.</t>
        </is>
      </c>
      <c r="J956" s="37" t="inlineStr">
        <is>
          <t>Sunday reset: trading edition 🕯️</t>
        </is>
      </c>
      <c r="K956" s="37" t="inlineStr">
        <is>
          <t>Kids are asleep. Me and the AI are going through my week. / [screen recording: Vembit AI chat, 'review my trades from this week', demo account] / [quiet voiceover] Okay. It says I took five trades on my demo account this week. / This one, Tuesday. It noticed I entered right after a big candle, with no plan. Yeah. That was the rushed one. Lunchbox chaos. I remember. / This one, Thursday. It points out I skipped a setup I'd planned. Honestly? I'm glad. I was tired. Skipping was the right call. / [screen: AI summary] It asks what rule I'd add. / I'm typing: 'No trades in the twenty minutes after school pickup.' / [screen: notebook page with the new rule] Rule added. / Candle lit. Tea cold, as always. Week reviewed. No numbers, just habits.</t>
        </is>
      </c>
      <c r="L956" s="37" t="inlineStr">
        <is>
          <t>1. Hook: candle being lit, laptop opening (POV)
2. Screen recording: Vembit AI review of the week's demo trades
3. Screen: Tuesday trade highlighted
4. Screen: Thursday skipped setup highlighted
5. Screen: typing the new rule, then the notebook page
6. Final shot: cold tea, candle, laptop closing</t>
        </is>
      </c>
      <c r="M956" s="37" t="inlineStr">
        <is>
          <t>Save this for your own Sunday reset</t>
        </is>
      </c>
      <c r="N956" s="37" t="inlineStr">
        <is>
          <t>Sunday reset, trading edition 🕯️ Kids asleep, the AI reviews my demo week, I add one rule. No numbers, just habits. Trading is risky — you can lose money. 18+. Not financial advice.</t>
        </is>
      </c>
      <c r="O956" s="37" t="inlineStr">
        <is>
          <t>#vembit #sundayreset #tradingjournal #momlearnsmoney #vembitai #cozyvibes</t>
        </is>
      </c>
      <c r="P956" s="37" t="inlineStr">
        <is>
          <t>Aesthetic night setup: candle, blanket, warm lamp, mostly screen recording with whispered voiceover. Soft rain/lo-fi ambience. Slow, calm edit.</t>
        </is>
      </c>
      <c r="Q956" s="38" t="inlineStr">
        <is>
          <t>https://www.tiktok.com/@rachel_trades/video/7666436873652325645</t>
        </is>
      </c>
      <c r="R956" s="37" t="inlineStr">
        <is>
          <t>TikTok</t>
        </is>
      </c>
      <c r="S956" s="64" t="n">
        <v>22400</v>
      </c>
      <c r="T956" s="37" t="inlineStr">
        <is>
          <t>Copy the mom-using-AI reference: calm voiceover over the real AI screen, cosy home vibe.</t>
        </is>
      </c>
      <c r="U956" s="37" t="inlineStr">
        <is>
          <t>G4-047</t>
        </is>
      </c>
      <c r="V956" s="37" t="n"/>
    </row>
    <row r="957" ht="126.8" customHeight="1">
      <c r="A957" s="37" t="inlineStr">
        <is>
          <t>C08 Hannah</t>
        </is>
      </c>
      <c r="B957" s="60" t="n">
        <v>58</v>
      </c>
      <c r="C957" s="60" t="n">
        <v>2</v>
      </c>
      <c r="D957" s="61" t="inlineStr">
        <is>
          <t>C08-D58-2</t>
        </is>
      </c>
      <c r="E957" s="61" t="inlineStr">
        <is>
          <t>How my AI helped me explain trading</t>
        </is>
      </c>
      <c r="F957" s="65" t="inlineStr">
        <is>
          <t>P1 · Vembit AI chat + voice</t>
        </is>
      </c>
      <c r="G957" s="37" t="inlineStr">
        <is>
          <t>storytime</t>
        </is>
      </c>
      <c r="H957" s="63" t="n">
        <v>55</v>
      </c>
      <c r="I957" s="37" t="inlineStr">
        <is>
          <t>Mike called it gambling. I asked my AI how to explain it honestly.</t>
        </is>
      </c>
      <c r="J957" s="37" t="inlineStr">
        <is>
          <t>'It's just gambling.' Is it, though?</t>
        </is>
      </c>
      <c r="K957" s="37" t="inlineStr">
        <is>
          <t>Mike called it gambling. I asked my AI how to explain it honestly. / [kitchen table, late evening, Vembit AI chat] I typed: 'My husband thinks trading is gambling. Help me explain what I'm doing, simply, and include the risks.' / It didn't tell me to argue. It gave me three honest points. One: I'm learning on a demo account and with tiny amounts. Two: every trade has a stop loss, so I decide my worst case first. Three: it IS risky, people do lose money, which is why the rules exist. / [dinner, plates, Mike listening, recreated] I said it almost word for word. / And he didn't roll his eyes. He said, 'Okay. Show me the stop loss thing.' / [Mike looking at the phone, nodding] / I didn't need to win the argument. I needed to explain it honestly.</t>
        </is>
      </c>
      <c r="L957" s="37" t="inlineStr">
        <is>
          <t>1. Hook: storytime to camera, kitchen at night
2. Screen: Vembit AI chat prompt and the three honest points
3. Dinner recreation: Hannah explaining, Mike listening
4. Mike leaning over the phone looking at the stop loss field
5. Warm close to camera</t>
        </is>
      </c>
      <c r="M957" s="37" t="inlineStr">
        <is>
          <t>Save this for the next time someone says 'it's just gambling'</t>
        </is>
      </c>
      <c r="N957" s="37" t="inlineStr">
        <is>
          <t>Mike called it gambling, so I asked my AI to help me explain it honestly, risks included. His reaction: 'show me the stop loss thing' 🤝 Trading is risky — you can lose money. 18+. Not financial advice.</t>
        </is>
      </c>
      <c r="O957" s="37" t="inlineStr">
        <is>
          <t>#vembit #vembitai #husbandwife #momlearnsmoney #storytime #honesttalk</t>
        </is>
      </c>
      <c r="P957" s="37" t="inlineStr">
        <is>
          <t>Evening kitchen storytime + recreated dinner scene (Mike's consent). Warm low light. Gentle heartfelt acoustic bed, no comedic SFX.</t>
        </is>
      </c>
      <c r="Q957" s="38" t="inlineStr">
        <is>
          <t>https://www.tiktok.com/@luxalgo/video/7686894716566211870</t>
        </is>
      </c>
      <c r="R957" s="37" t="inlineStr">
        <is>
          <t>TikTok</t>
        </is>
      </c>
      <c r="S957" s="64" t="n">
        <v>128322</v>
      </c>
      <c r="T957" s="37" t="inlineStr">
        <is>
          <t>Copy the 'Day 1 of showing you…' clear series-style setup, then one practical demonstration.</t>
        </is>
      </c>
      <c r="U957" s="37" t="inlineStr">
        <is>
          <t>G1-045</t>
        </is>
      </c>
      <c r="V957" s="37" t="n"/>
    </row>
    <row r="958" ht="140" customHeight="1">
      <c r="A958" s="37" t="inlineStr">
        <is>
          <t>C08 Hannah</t>
        </is>
      </c>
      <c r="B958" s="60" t="n">
        <v>59</v>
      </c>
      <c r="C958" s="60" t="n">
        <v>1</v>
      </c>
      <c r="D958" s="61" t="inlineStr">
        <is>
          <t>C08-D59-1</t>
        </is>
      </c>
      <c r="E958" s="61" t="inlineStr">
        <is>
          <t>Which trading bot are you? Coffee edition</t>
        </is>
      </c>
      <c r="F958" s="75" t="inlineStr">
        <is>
          <t>P2 · AI bots &amp; backtests</t>
        </is>
      </c>
      <c r="G958" s="37" t="inlineStr">
        <is>
          <t>listicle</t>
        </is>
      </c>
      <c r="H958" s="63" t="n">
        <v>52</v>
      </c>
      <c r="I958" s="37" t="inlineStr">
        <is>
          <t>Which trading bot are you, based on your coffee order?</t>
        </is>
      </c>
      <c r="J958" s="37" t="inlineStr">
        <is>
          <t>Your coffee = your bot ☕</t>
        </is>
      </c>
      <c r="K958" s="37" t="inlineStr">
        <is>
          <t>Which trading bot are you, based on your coffee order? Just for fun. / [coffee cups lined up, each labelled] Espresso: breakout. Short, sharp, wants action now. Needs a stop loss, because espresso people get jittery. / Oat latte: DCA. Steady, calm, same order every week, doesn't need excitement. / Iced americano: grid. Likes price bouncing in a range, like ice cubes in a glass. / Chai: Ichimoku. Looks complicated, lots of ingredients, weirdly comforting once you get it. / Decaf: paper mode. You want the experience without the real money. Respect. / [screen: Vembit AI voice mode] Real version: tell the AI about your temperament. Impatient? Hate losing streaks? Then ask which template to test. / [screen: paper mode] Then test it in paper mode. Not advice. Just coffee. / Comment your order.</t>
        </is>
      </c>
      <c r="L958" s="37" t="inlineStr">
        <is>
          <t>1. Hook: five coffee cups lined up on the counter with paper labels
2. Each cup picked up as its bot is named, quick cuts
3. Screen: Vembit AI voice mode, Hannah describing her temperament
4. Screen: template suggestion and paper mode toggle
5. Close: Hannah sips her oat latte</t>
        </is>
      </c>
      <c r="M958" s="37" t="inlineStr">
        <is>
          <t>Comment your coffee order and I'll tell you your bot</t>
        </is>
      </c>
      <c r="N958" s="37" t="inlineStr">
        <is>
          <t>Which trading bot are you, based on your coffee? ☕ Just for fun. Test 'yours' in paper mode. Trading is risky — you can lose money. 18+. Not financial advice.</t>
        </is>
      </c>
      <c r="O958" s="37" t="inlineStr">
        <is>
          <t>#vembit #coffeelover #whichoneareyou #momlearnsmoney #tradingbots #justforfun</t>
        </is>
      </c>
      <c r="P958" s="37" t="inlineStr">
        <is>
          <t>Kitchen counter or a café table, morning light, five real drinks. Personality-quiz energy, quick cuts. Light café jazz vibe, 'pour' SFX on each cup.</t>
        </is>
      </c>
      <c r="Q958" s="38" t="inlineStr">
        <is>
          <t>https://www.tiktok.com/@caspersmc_/video/7626017351720242462</t>
        </is>
      </c>
      <c r="R958" s="37" t="inlineStr">
        <is>
          <t>TikTok</t>
        </is>
      </c>
      <c r="S958" s="64" t="n">
        <v>904827</v>
      </c>
      <c r="T958" s="37" t="inlineStr">
        <is>
          <t>Copy the opinionated tier-list rhythm: item, verdict, one-line reason, next.</t>
        </is>
      </c>
      <c r="U958" s="37" t="inlineStr">
        <is>
          <t>G2-034</t>
        </is>
      </c>
      <c r="V958" s="37" t="n"/>
    </row>
    <row r="959" ht="126.8" customHeight="1">
      <c r="A959" s="37" t="inlineStr">
        <is>
          <t>C08 Hannah</t>
        </is>
      </c>
      <c r="B959" s="60" t="n">
        <v>59</v>
      </c>
      <c r="C959" s="60" t="n">
        <v>2</v>
      </c>
      <c r="D959" s="61" t="inlineStr">
        <is>
          <t>C08-D59-2</t>
        </is>
      </c>
      <c r="E959" s="61" t="inlineStr">
        <is>
          <t>Our silver argument, settled by AI</t>
        </is>
      </c>
      <c r="F959" s="62" t="inlineStr">
        <is>
          <t>P4 · POV / skits / day-in-life</t>
        </is>
      </c>
      <c r="G959" s="37" t="inlineStr">
        <is>
          <t>storytime</t>
        </is>
      </c>
      <c r="H959" s="63" t="n">
        <v>52</v>
      </c>
      <c r="I959" s="37" t="inlineStr">
        <is>
          <t>Our first real money argument ended because of a trading app.</t>
        </is>
      </c>
      <c r="J959" s="37" t="inlineStr">
        <is>
          <t>He rolled his eyes. Then he asked questions.</t>
        </is>
      </c>
      <c r="K959" s="37" t="inlineStr">
        <is>
          <t>Our first real money argument ended because of a trading app. / Mike rolled his eyes when I said I was learning about silver. 'It's just cheaper gold. Why bother?' / [screen: Vembit AI chat] So I asked the AI to explain silver's recent trend and what moves it. It said silver often moves with gold, but it's also used a lot in industry, electronics and solar panels, so it can react to different things. And it's usually jumpier than gold. / I read it to him over dinner. He said, 'Huh.' That's a lot, for Mike. / Two days later I caught him on the sofa with my phone, asking it about oil. / No tips. Nobody bought anything. Just two people finally talking about money without it turning into a fight.</t>
        </is>
      </c>
      <c r="L959" s="37" t="inlineStr">
        <is>
          <t>1. Hook: storytime to camera on the sofa
2. Recreated eye-roll from Mike at the dinner table
3. Screen: Vembit AI chat on silver's trend and drivers
4. Dinner: Hannah reading it out, Mike's 'Huh'
5. Two days later: Mike on the sofa with the phone, caught
6. Warm close</t>
        </is>
      </c>
      <c r="M959" s="37" t="inlineStr">
        <is>
          <t>Tag your partner if money talks need a referee</t>
        </is>
      </c>
      <c r="N959" s="37" t="inlineStr">
        <is>
          <t>He rolled his eyes at silver. Two days later he was asking the AI about oil 😂 No tips, just finally talking about money. Trading is risky — you can lose money. 18+. Not financial advice.</t>
        </is>
      </c>
      <c r="O959" s="37" t="inlineStr">
        <is>
          <t>#vembit #couplesandmoney #silver #momlearnsmoney #storytime #vembitai</t>
        </is>
      </c>
      <c r="P959" s="37" t="inlineStr">
        <is>
          <t>Sofa storytime, warm evening light, with short recreated scenes (Mike's consent). Gentle romantic-comedy acoustic vibe.</t>
        </is>
      </c>
      <c r="Q959" s="38" t="inlineStr">
        <is>
          <t>https://www.instagram.com/reel/DFPzkcTR9K4/</t>
        </is>
      </c>
      <c r="R959" s="37" t="inlineStr">
        <is>
          <t>Instagram</t>
        </is>
      </c>
      <c r="S959" s="64" t="n">
        <v>20456</v>
      </c>
      <c r="T959" s="37" t="inlineStr">
        <is>
          <t>Copy the positive couple money-conversation storytime: vulnerable start, hopeful ending.</t>
        </is>
      </c>
      <c r="U959" s="37" t="inlineStr">
        <is>
          <t>G4-008</t>
        </is>
      </c>
      <c r="V959" s="37" t="n"/>
    </row>
    <row r="960" ht="140" customHeight="1">
      <c r="A960" s="37" t="inlineStr">
        <is>
          <t>C08 Hannah</t>
        </is>
      </c>
      <c r="B960" s="60" t="n">
        <v>60</v>
      </c>
      <c r="C960" s="60" t="n">
        <v>1</v>
      </c>
      <c r="D960" s="61" t="inlineStr">
        <is>
          <t>C08-D60-1</t>
        </is>
      </c>
      <c r="E960" s="61" t="inlineStr">
        <is>
          <t>Dumb questions, zero judgement: notebook edition</t>
        </is>
      </c>
      <c r="F960" s="65" t="inlineStr">
        <is>
          <t>P1 · Vembit AI chat + voice</t>
        </is>
      </c>
      <c r="G960" s="37" t="inlineStr">
        <is>
          <t>listicle</t>
        </is>
      </c>
      <c r="H960" s="63" t="n">
        <v>58</v>
      </c>
      <c r="I960" s="37" t="inlineStr">
        <is>
          <t>Two months in, and these 'dumb' questions are still in my notebook.</t>
        </is>
      </c>
      <c r="J960" s="37" t="inlineStr">
        <is>
          <t>There are no dumb questions ✔️</t>
        </is>
      </c>
      <c r="K960" s="37" t="inlineStr">
        <is>
          <t>Two months in, and these 'dumb' questions are still in my notebook. Let's tick them off. / [notebook, pen, kitchen table, Vembit AI chat] One: does the market ever close? Crypto never does. Forex and commodities have trading hours. Tick. / Two: why do candles have tails? The tail, or wick, shows the highest and lowest price in that period. Tick. / Three: what happens if I fall asleep with a trade open? It keeps moving, which is why my stop loss and take profit are set before bed. Tick. / Four: can I lose more than I meant to? The AI walked me through margin, leverage and liquidation, and why stop losses and small sizes matter. Big tick. / Five: why does the price move while I'm just looking at it? Not because of me. Rude. Tick. / There's no dumb question when nobody's watching you ask it.</t>
        </is>
      </c>
      <c r="L960" s="37" t="inlineStr">
        <is>
          <t>1. Hook: Hannah opens a well-worn notebook, page of questions
2. Screen: Vembit AI chat answering each question
3. Overhead: ticking each question with a red pen
4. Cutaway: bedside table with phone for question three
5. Close to camera, closing the notebook</t>
        </is>
      </c>
      <c r="M960" s="37" t="inlineStr">
        <is>
          <t>Drop your 'dumb' question below, I'll ask it for you</t>
        </is>
      </c>
      <c r="N960" s="37" t="inlineStr">
        <is>
          <t>Two months in, still asking 'dumb' questions, still learning ✔️ No judgement when nobody's watching. Trading is risky — you can lose money. 18+. Not financial advice.</t>
        </is>
      </c>
      <c r="O960" s="37" t="inlineStr">
        <is>
          <t>#vembit #noquestionisdumb #learningjourney #momlearnsmoney #vembitai #tradingbasics</t>
        </is>
      </c>
      <c r="P960" s="37" t="inlineStr">
        <is>
          <t>Kitchen table, morning light, worn notebook with doodles. Overhead ticks and talking head. Cheerful 'checklist' beat, pen-tick SFX.</t>
        </is>
      </c>
      <c r="Q960" s="38" t="inlineStr">
        <is>
          <t>https://www.tiktok.com/@sabrina_ramonov/video/7643468735059152141</t>
        </is>
      </c>
      <c r="R960" s="37" t="inlineStr">
        <is>
          <t>TikTok</t>
        </is>
      </c>
      <c r="S960" s="64" t="n">
        <v>234581</v>
      </c>
      <c r="T960" s="37" t="inlineStr">
        <is>
          <t>Copy the 'secret codes' list hook: number each item, one quick payoff each, keep it moving.</t>
        </is>
      </c>
      <c r="U960" s="37" t="inlineStr">
        <is>
          <t>G1-022</t>
        </is>
      </c>
      <c r="V960" s="37" t="n"/>
    </row>
    <row r="961" ht="140" customHeight="1">
      <c r="A961" s="37" t="inlineStr">
        <is>
          <t>C08 Hannah</t>
        </is>
      </c>
      <c r="B961" s="60" t="n">
        <v>60</v>
      </c>
      <c r="C961" s="60" t="n">
        <v>2</v>
      </c>
      <c r="D961" s="61" t="inlineStr">
        <is>
          <t>C08-D60-2</t>
        </is>
      </c>
      <c r="E961" s="61" t="inlineStr">
        <is>
          <t>A 1700s rice trader inspired my bot</t>
        </is>
      </c>
      <c r="F961" s="75" t="inlineStr">
        <is>
          <t>P2 · AI bots &amp; backtests</t>
        </is>
      </c>
      <c r="G961" s="37" t="inlineStr">
        <is>
          <t>storytime</t>
        </is>
      </c>
      <c r="H961" s="63" t="n">
        <v>55</v>
      </c>
      <c r="I961" s="37" t="inlineStr">
        <is>
          <t>The candles on your chart? Credited to a rice trader in 1700s Japan.</t>
        </is>
      </c>
      <c r="J961" s="37" t="inlineStr">
        <is>
          <t>Candles started with RICE 🍚</t>
        </is>
      </c>
      <c r="K961" s="37" t="inlineStr">
        <is>
          <t>The candles on your chart? Credited to a rice trader in 1700s Japan. / [kitchen, Hannah pouring rice into a jar] His name was Munehisa Homma. The story goes that he tracked rice prices and the mood of the market, and his ideas are often linked to the candlestick charts we use now. / So I asked the AI to build a bot from one of the oldest candle ideas: the engulfing candle. [screen: Vembit AI chat] / 'Buy when a green candle fully swallows the red candle before it, only if price is above the 50 EMA, with a stop loss below the low of the pattern.' / [screen: rules listed, 90-day backtest] It built it, and I backtested it. Mixed stretches, like always. / [screen: chart, pointing at two trades] Here's one where it worked, and here's one where the stop loss did its job. / Three hundred years old, and still being tested in my kitchen.</t>
        </is>
      </c>
      <c r="L961" s="37" t="inlineStr">
        <is>
          <t>1. Hook: rice pouring into a glass jar, close-up
2. Simple illustrated card: 1700s Japan, rice market
3. Screen: Vembit AI chat with the engulfing-candle rule
4. Screen: rules listed and the 90-day backtest
5. Screen: chart, pointing at a winning trade and a stopped-out trade
6. Close: Hannah with the rice jar</t>
        </is>
      </c>
      <c r="M961" s="37" t="inlineStr">
        <is>
          <t>Follow for more trading history in my kitchen</t>
        </is>
      </c>
      <c r="N961" s="37" t="inlineStr">
        <is>
          <t>Candlestick charts are credited to a 1700s rice trader 🍚 So I built a bot from one of the oldest candle ideas and backtested it. Trading is risky — you can lose money. 18+. Not financial advice.</t>
        </is>
      </c>
      <c r="O961" s="37" t="inlineStr">
        <is>
          <t>#vembit #tradinghistory #candlesticks #momlearnsmoney #tradingbots #funfact</t>
        </is>
      </c>
      <c r="P961" s="37" t="inlineStr">
        <is>
          <t>Kitchen with rice, warm side light, calm storyteller voice. Simple illustrated history card, then screen recording. Soft koto-inspired ambient vibe (no named songs).</t>
        </is>
      </c>
      <c r="Q961" s="38" t="inlineStr">
        <is>
          <t>https://www.tiktok.com/@simplified_investing/video/7225719498458909995</t>
        </is>
      </c>
      <c r="R961" s="37" t="inlineStr">
        <is>
          <t>TikTok</t>
        </is>
      </c>
      <c r="S961" s="64" t="n">
        <v>433179</v>
      </c>
      <c r="T961" s="37" t="inlineStr">
        <is>
          <t>Copy the step-by-step candle-pattern demo: explain the pattern, then show the AI building it.</t>
        </is>
      </c>
      <c r="U961" s="37" t="inlineStr">
        <is>
          <t>G2-013</t>
        </is>
      </c>
      <c r="V961" s="37" t="n"/>
    </row>
    <row r="962" ht="179.6" customHeight="1">
      <c r="A962" s="37" t="inlineStr">
        <is>
          <t>C09 Daniel</t>
        </is>
      </c>
      <c r="B962" s="60" t="n">
        <v>1</v>
      </c>
      <c r="C962" s="60" t="n">
        <v>1</v>
      </c>
      <c r="D962" s="61" t="inlineStr">
        <is>
          <t>C09-D01-1</t>
        </is>
      </c>
      <c r="E962" s="61" t="inlineStr">
        <is>
          <t>Support bot that waits for the bounce</t>
        </is>
      </c>
      <c r="F962" s="75" t="inlineStr">
        <is>
          <t>P2 · AI bots &amp; backtests</t>
        </is>
      </c>
      <c r="G962" s="37" t="inlineStr">
        <is>
          <t>green-screen</t>
        </is>
      </c>
      <c r="H962" s="63" t="n">
        <v>50</v>
      </c>
      <c r="I962" s="37" t="inlineStr">
        <is>
          <t>Drawing support takes five seconds. Respecting it at 2 a.m.? Different story.</t>
        </is>
      </c>
      <c r="J962" s="37" t="inlineStr">
        <is>
          <t>Lines are easy. Discipline isn't.</t>
        </is>
      </c>
      <c r="K962" s="37" t="inlineStr">
        <is>
          <t>Drawing support takes five seconds. Respecting it at 2 a.m.? Different story. / [green screen: XAU/USD chart, support zone drawn with the rectangle tool] This zone has held three times. My problem was never drawing it. It was jumping in before the bounce was confirmed, or bailing out early because I got nervous. / So I wrote the rule out in plain English for Vembit AI. [screen: AI chat] 'Only go long after a candle closes back above the support zone. Stop loss just below the zone. Target the next resistance.' / [screen: bot builder showing the custom rule, paper mode on] It turned that into a custom bot. Then the 90-day backtest. [screen: equity curve] See these flat stretches? That's the bot waiting. Doing nothing. That's the part I'm bad at. / A backtest doesn't promise the future, and this stays on paper mode for now. But a rule that waits beats a human who doesn't.</t>
        </is>
      </c>
      <c r="L962" s="37" t="inlineStr">
        <is>
          <t>1. Green screen: Daniel in front of the XAU/USD chart with the support zone drawn, tapping the three touches.
2. Screen recording: rectangle drawing tool marking the zone on Vembit charts.
3. Vembit AI chat: the plain-English rule being typed and sent.
4. Bot builder: generated custom rule, stop below zone, paper mode toggle visible.
5. 90-day backtest equity curve, slow zoom on the flat 'waiting' stretches.
6. Back to Daniel, marker pointed at camera for the closing line.</t>
        </is>
      </c>
      <c r="M962" s="37" t="inlineStr">
        <is>
          <t>Comment your level-based rule and I'll backtest it next.</t>
        </is>
      </c>
      <c r="N962" s="37" t="inlineStr">
        <is>
          <t>Support and resistance only work if you actually respect them. So I handed my rule to a bot and backtested it on paper. Trading is risky — you can lose money. 18+. Not financial advice.</t>
        </is>
      </c>
      <c r="O962" s="37" t="inlineStr">
        <is>
          <t>#vembit #supportandresistance #tradingbot #backtesting #chartanalysis #tradingeducation</t>
        </is>
      </c>
      <c r="P962" s="37" t="inlineStr">
        <is>
          <t>Green screen over a live chart, Daniel in a plain navy tee with a whiteboard marker as a pointer. Soft key light, quick punch-in zoom on each app screen. Calm lo-fi beat, low volume. Replace the equity curve with the real backtest result — don't describe numbers you didn't get.</t>
        </is>
      </c>
      <c r="Q962" s="38" t="inlineStr">
        <is>
          <t>https://www.tiktok.com/@realnolanivey/video/7665208547000601887</t>
        </is>
      </c>
      <c r="R962" s="37" t="inlineStr">
        <is>
          <t>TikTok</t>
        </is>
      </c>
      <c r="S962" s="64" t="n">
        <v>28658</v>
      </c>
      <c r="T962" s="37" t="inlineStr">
        <is>
          <t>Copy the 'I built this with AI' demo rhythm: rule typed on screen, then the backtest reveal.</t>
        </is>
      </c>
      <c r="U962" s="37" t="inlineStr">
        <is>
          <t>G2-045</t>
        </is>
      </c>
      <c r="V962" s="37" t="n"/>
    </row>
    <row r="963" ht="140" customHeight="1">
      <c r="A963" s="37" t="inlineStr">
        <is>
          <t>C09 Daniel</t>
        </is>
      </c>
      <c r="B963" s="60" t="n">
        <v>1</v>
      </c>
      <c r="C963" s="60" t="n">
        <v>2</v>
      </c>
      <c r="D963" s="61" t="inlineStr">
        <is>
          <t>C09-D01-2</t>
        </is>
      </c>
      <c r="E963" s="61" t="inlineStr">
        <is>
          <t>Market structure is just a staircase</t>
        </is>
      </c>
      <c r="F963" s="67" t="inlineStr">
        <is>
          <t>P3 · Education &amp; risk</t>
        </is>
      </c>
      <c r="G963" s="37" t="inlineStr">
        <is>
          <t>whiteboard-explainer</t>
        </is>
      </c>
      <c r="H963" s="63" t="n">
        <v>45</v>
      </c>
      <c r="I963" s="37" t="inlineStr">
        <is>
          <t>Can you draw stairs? Then you can already read a trend.</t>
        </is>
      </c>
      <c r="J963" s="37" t="inlineStr">
        <is>
          <t>A trend is a staircase</t>
        </is>
      </c>
      <c r="K963" s="37" t="inlineStr">
        <is>
          <t>Can you draw stairs? Then you can already read a trend. / [whiteboard: draws a rising staircase] Up, small dip, up higher, small dip. Every peak is higher than the last one — that's a higher high. Every dip stops above the last dip — higher low. That's an uptrend. / Flip it. [draws falling staircase] Lower highs, lower lows. Downtrend. / Now the important bit. [circles a dip that breaks under the previous low] When price breaks below the last higher low, the staircase is broken. It doesn't mean the trend has flipped for sure. It means my 'uptrend' label isn't true anymore. / [screen: Vembit BTC 4-hour chart, labelling HH and HL with the text tool] Same thing on a real chart. Label the highs, label the lows, and you stop guessing which way the market is leaning. / Homework: label five swings on any chart tonight.</t>
        </is>
      </c>
      <c r="L963" s="37" t="inlineStr">
        <is>
          <t>1. Whiteboard wide: Daniel draws the rising staircase in green marker.
2. Close-up: writing HH and HL on each step.
3. Falling staircase in red, labelled LH and LL.
4. Circle the broken higher low with a thick marker.
5. Screen recording: Vembit chart, labelling swings with the text tool.
6. Daniel to camera, homework line.</t>
        </is>
      </c>
      <c r="M963" s="37" t="inlineStr">
        <is>
          <t>Post a screenshot of your five labelled swings and tag me.</t>
        </is>
      </c>
      <c r="N963" s="37" t="inlineStr">
        <is>
          <t>Higher highs, higher lows. Market structure is the base of almost every other concept, and it fits on one whiteboard. Trading is risky — you can lose money. 18+. Not financial advice.</t>
        </is>
      </c>
      <c r="O963" s="37" t="inlineStr">
        <is>
          <t>#vembit #marketstructure #priceaction #technicalanalysis #learntotrade #tradingeducation</t>
        </is>
      </c>
      <c r="P963" s="37" t="inlineStr">
        <is>
          <t>Classic whiteboard explainer, tripod at chest height, Daniel stands side-on so the board stays visible. Green and red markers only. Jump cuts between each drawing step. Light ticking-clock style beat.</t>
        </is>
      </c>
      <c r="Q963" s="38" t="inlineStr">
        <is>
          <t>https://www.tiktok.com/@kareemfx_/video/7686206695013371158</t>
        </is>
      </c>
      <c r="R963" s="37" t="inlineStr">
        <is>
          <t>TikTok</t>
        </is>
      </c>
      <c r="S963" s="64" t="n">
        <v>490392</v>
      </c>
      <c r="T963" s="37" t="inlineStr">
        <is>
          <t>Borrow the teacher Q&amp;A opener — point at the board and ask 'uptrend or downtrend?' before answering.</t>
        </is>
      </c>
      <c r="U963" s="37" t="inlineStr">
        <is>
          <t>G3-038</t>
        </is>
      </c>
      <c r="V963" s="37" t="n"/>
    </row>
    <row r="964" ht="126.8" customHeight="1">
      <c r="A964" s="37" t="inlineStr">
        <is>
          <t>C09 Daniel</t>
        </is>
      </c>
      <c r="B964" s="60" t="n">
        <v>2</v>
      </c>
      <c r="C964" s="60" t="n">
        <v>1</v>
      </c>
      <c r="D964" s="61" t="inlineStr">
        <is>
          <t>C09-D02-1</t>
        </is>
      </c>
      <c r="E964" s="61" t="inlineStr">
        <is>
          <t>Why I refuse to give tips</t>
        </is>
      </c>
      <c r="F964" s="62" t="inlineStr">
        <is>
          <t>P4 · POV / skits / day-in-life</t>
        </is>
      </c>
      <c r="G964" s="37" t="inlineStr">
        <is>
          <t>talking-head</t>
        </is>
      </c>
      <c r="H964" s="63" t="n">
        <v>55</v>
      </c>
      <c r="I964" s="37" t="inlineStr">
        <is>
          <t>My best friend begged me for one trading tip. I said no.</t>
        </is>
      </c>
      <c r="J964" s="37" t="inlineStr">
        <is>
          <t>Why I'll never give you a tip</t>
        </is>
      </c>
      <c r="K964" s="37" t="inlineStr">
        <is>
          <t>My best friend begged me for one trading tip. I said no. Here's why. / I don't know his account size. I don't know if that money is meant for rent. I don't know how much losing he can actually stomach. A tip without all that is just a guess with my name on it. / So instead I showed him how I'd ask. [screen: Vembit AI chat] 'Break down the gold chart for me: trend, key levels, and what would make this idea wrong.' / [screen: AI answer, invalidation section highlighted] Look at that last part. What would make it wrong. Nobody who asks for a tip ever asks that. / He read it, drew the levels himself, and decided to practise on a demo account first. Honestly? Best outcome. / A tip makes you dependent on me. A good question makes you better than me eventually.</t>
        </is>
      </c>
      <c r="L964" s="37" t="inlineStr">
        <is>
          <t>1. Talking head at the desk, whiteboard behind with 'NO TIPS' written small in the corner.
2. Phone screen insert: friend's text 'just one tip bro' (re-enacted, name blurred).
3. Screen recording: typing the three-part question into Vembit AI chat.
4. AI answer scroll, highlight the 'what would invalidate this' section.
5. Daniel to camera for the final line.</t>
        </is>
      </c>
      <c r="M964" s="37" t="inlineStr">
        <is>
          <t>Steal the question — comment 'ASK' and I'll pin the exact wording.</t>
        </is>
      </c>
      <c r="N964" s="37" t="inlineStr">
        <is>
          <t>I won't give you a trading tip. I'll give you the question I ask instead. Trading is risky — you can lose money. 18+. Not financial advice.</t>
        </is>
      </c>
      <c r="O964" s="37" t="inlineStr">
        <is>
          <t>#vembit #tradingeducation #vembitai #learntotrade #tradingmindset #financeeducation</t>
        </is>
      </c>
      <c r="P964" s="37" t="inlineStr">
        <is>
          <t>Plain talking head, eye-level, warm desk lamp plus window light. Calm, slightly amused tone. One re-enacted text message insert. Soft acoustic beat. Keep the AI answer real — read what it actually says.</t>
        </is>
      </c>
      <c r="Q964" s="38" t="inlineStr">
        <is>
          <t>https://www.tiktok.com/@tvduonmc/video/7674841202792942862</t>
        </is>
      </c>
      <c r="R964" s="37" t="inlineStr">
        <is>
          <t>TikTok</t>
        </is>
      </c>
      <c r="S964" s="64" t="n">
        <v>100831</v>
      </c>
      <c r="T964" s="37" t="inlineStr">
        <is>
          <t>Copy the direct-to-camera beginner-question framing and end on a comment prompt like the reference.</t>
        </is>
      </c>
      <c r="U964" s="37" t="inlineStr">
        <is>
          <t>G4-046</t>
        </is>
      </c>
      <c r="V964" s="37" t="n"/>
    </row>
    <row r="965" ht="140" customHeight="1">
      <c r="A965" s="37" t="inlineStr">
        <is>
          <t>C09 Daniel</t>
        </is>
      </c>
      <c r="B965" s="60" t="n">
        <v>2</v>
      </c>
      <c r="C965" s="60" t="n">
        <v>2</v>
      </c>
      <c r="D965" s="61" t="inlineStr">
        <is>
          <t>C09-D02-2</t>
        </is>
      </c>
      <c r="E965" s="61" t="inlineStr">
        <is>
          <t>Finding gold: what XAU/USD means</t>
        </is>
      </c>
      <c r="F965" s="66" t="inlineStr">
        <is>
          <t>P5 · Tutorials &amp; walkthroughs</t>
        </is>
      </c>
      <c r="G965" s="37" t="inlineStr">
        <is>
          <t>tutorial</t>
        </is>
      </c>
      <c r="H965" s="63" t="n">
        <v>55</v>
      </c>
      <c r="I965" s="37" t="inlineStr">
        <is>
          <t>Typing 'gold' into the search bar? You actually want three letters.</t>
        </is>
      </c>
      <c r="J965" s="37" t="inlineStr">
        <is>
          <t>Gold's ticker isn't GOLD</t>
        </is>
      </c>
      <c r="K965" s="37" t="inlineStr">
        <is>
          <t>Typing 'gold' into the search bar? You actually want three letters: X, A, U. / [screen: Vembit market search, typing XAU] The 'Au' comes from aurum, Latin for gold — same symbol as the periodic table. USD means it's priced in US dollars. So XAU/USD is the price of one troy ounce of gold, in dollars. / [screen: XAU/USD live chart] Here's the chart. Now, before I even think about direction, I open the order panel — [screen: order panel] — and I fill the stop loss first. Not the size. Not the leverage. The stop. Where am I wrong? / Then I size it so if that stop hits, the loss is a number I'm genuinely okay with. / I'm not telling you to buy or sell gold. I'm showing you the order I fill things in. This is my demo account — practise the clicks before you ever practise with money.</t>
        </is>
      </c>
      <c r="L965" s="37" t="inlineStr">
        <is>
          <t>1. Screen recording: market search, typing 'gold' then 'XAU'.
2. Whiteboard insert: 'Au = aurum = gold' with periodic-table box.
3. XAU/USD chart full screen with live price ticking.
4. Order panel: cursor goes straight to the stop loss field first (DEMO label on screen).
5. Daniel picture-in-picture saying the closing line.</t>
        </is>
      </c>
      <c r="M965" s="37" t="inlineStr">
        <is>
          <t>Save this for your first gold chart.</t>
        </is>
      </c>
      <c r="N965" s="37" t="inlineStr">
        <is>
          <t>XAU/USD = one ounce of gold priced in dollars. And on the order panel, the stop loss gets filled first. Trading is risky — you can lose money. 18+. Not financial advice.</t>
        </is>
      </c>
      <c r="O965" s="37" t="inlineStr">
        <is>
          <t>#vembit #gold #xauusd #tradingforbeginners #stoploss #commodities #tradingeducation</t>
        </is>
      </c>
      <c r="P965" s="37" t="inlineStr">
        <is>
          <t>Screen recording with a small face-cam bubble bottom right. Cursor highlight on. Demo account label visible the whole time. Clean, no music under the explanation, soft click SFX on each tap.</t>
        </is>
      </c>
      <c r="Q965" s="38" t="inlineStr">
        <is>
          <t>https://www.tiktok.com/@jmactradesfx/video/7598224880164752670</t>
        </is>
      </c>
      <c r="R965" s="37" t="inlineStr">
        <is>
          <t>TikTok</t>
        </is>
      </c>
      <c r="S965" s="64" t="n">
        <v>296452</v>
      </c>
      <c r="T965" s="37" t="inlineStr">
        <is>
          <t>Mirror the 'first, make sure you're on paper' opener and the step-by-step click pacing.</t>
        </is>
      </c>
      <c r="U965" s="37" t="inlineStr">
        <is>
          <t>G5-027</t>
        </is>
      </c>
      <c r="V965" s="37" t="n"/>
    </row>
    <row r="966" ht="126.8" customHeight="1">
      <c r="A966" s="37" t="inlineStr">
        <is>
          <t>C09 Daniel</t>
        </is>
      </c>
      <c r="B966" s="60" t="n">
        <v>3</v>
      </c>
      <c r="C966" s="60" t="n">
        <v>1</v>
      </c>
      <c r="D966" s="61" t="inlineStr">
        <is>
          <t>C09-D03-1</t>
        </is>
      </c>
      <c r="E966" s="61" t="inlineStr">
        <is>
          <t>Teacher vs AI, ep. 1: stop loss</t>
        </is>
      </c>
      <c r="F966" s="65" t="inlineStr">
        <is>
          <t>P1 · Vembit AI chat + voice</t>
        </is>
      </c>
      <c r="G966" s="37" t="inlineStr">
        <is>
          <t>challenge-episode</t>
        </is>
      </c>
      <c r="H966" s="63" t="n">
        <v>55</v>
      </c>
      <c r="I966" s="37" t="inlineStr">
        <is>
          <t>Finance teacher versus my trading AI. Thirty seconds each. You pick the winner.</t>
        </is>
      </c>
      <c r="J966" s="37" t="inlineStr">
        <is>
          <t>Teacher vs AI — Ep. 1: stop loss</t>
        </is>
      </c>
      <c r="K966" s="37" t="inlineStr">
        <is>
          <t>Finance teacher versus my trading AI. Thirty seconds each. You pick the winner. / Topic: what is a stop loss. Me first. [timer on screen] A stop loss is an order you set in advance that closes your trade at a price you picked, so one bad trade can't turn into a disaster. You decide where you're wrong while you're calm — not while you're panicking. Time. / Now the AI. [screen: Vembit AI voice mode orb, its 30-second answer plays out loud] / Okay. It used a seatbelt analogy. I did not use a seatbelt analogy. That hurts a little. / It also said a stop can fill at a worse price when the market moves really fast. True. And I forgot to say it. / So: teacher or AI? Vote in the comments. If the AI wins, I'll admit it on camera in episode two.</t>
        </is>
      </c>
      <c r="L966" s="37" t="inlineStr">
        <is>
          <t>1. Split-screen title card: Daniel left, voice orb right, 'EP. 1'.
2. Daniel at the whiteboard with a 30-second countdown overlay.
3. Screen recording: Vembit AI voice mode, orb animating while it answers.
4. Reaction close-up of Daniel listening, eyebrow raise at the analogy.
5. Scoreboard graphic 'Teacher 0 – AI 0', vote prompt.</t>
        </is>
      </c>
      <c r="M966" s="37" t="inlineStr">
        <is>
          <t>Comment TEACHER or AI — loser does a forfeit in ep. 2.</t>
        </is>
      </c>
      <c r="N966" s="37" t="inlineStr">
        <is>
          <t>Teacher vs AI, episode 1. Same question, 30 seconds each: what is a stop loss? You decide who explained it better. Trading is risky — you can lose money. 18+. Not financial advice.</t>
        </is>
      </c>
      <c r="O966" s="37" t="inlineStr">
        <is>
          <t>#vembit #vembitai #stoploss #aivshuman #tradingeducation #learntotrade</t>
        </is>
      </c>
      <c r="P966" s="37" t="inlineStr">
        <is>
          <t>Game-show energy but Daniel stays deadpan. Visible countdown timer, ding SFX at time-up. React honestly to whatever the AI really says — rewrite the reaction lines to match the actual answer. Upbeat quiz-show style instrumental.</t>
        </is>
      </c>
      <c r="Q966" s="38" t="inlineStr">
        <is>
          <t>https://www.tiktok.com/@therealhyenaai/video/7585942629620141334</t>
        </is>
      </c>
      <c r="R966" s="37" t="inlineStr">
        <is>
          <t>TikTok</t>
        </is>
      </c>
      <c r="S966" s="64" t="n">
        <v>294526</v>
      </c>
      <c r="T966" s="37" t="inlineStr">
        <is>
          <t>Copy the same-prompt head-to-head structure and the 'who did it better?' reveal pacing.</t>
        </is>
      </c>
      <c r="U966" s="37" t="inlineStr">
        <is>
          <t>G1-072</t>
        </is>
      </c>
      <c r="V966" s="37" t="n"/>
    </row>
    <row r="967" ht="140" customHeight="1">
      <c r="A967" s="37" t="inlineStr">
        <is>
          <t>C09 Daniel</t>
        </is>
      </c>
      <c r="B967" s="60" t="n">
        <v>3</v>
      </c>
      <c r="C967" s="60" t="n">
        <v>2</v>
      </c>
      <c r="D967" s="61" t="inlineStr">
        <is>
          <t>C09-D03-2</t>
        </is>
      </c>
      <c r="E967" s="61" t="inlineStr">
        <is>
          <t>Drawing a chart from the AI's words</t>
        </is>
      </c>
      <c r="F967" s="65" t="inlineStr">
        <is>
          <t>P1 · Vembit AI chat + voice</t>
        </is>
      </c>
      <c r="G967" s="37" t="inlineStr">
        <is>
          <t>whiteboard-explainer</t>
        </is>
      </c>
      <c r="H967" s="63" t="n">
        <v>55</v>
      </c>
      <c r="I967" s="37" t="inlineStr">
        <is>
          <t>My AI describes a chart out loud. I draw it blindfolded. Almost.</t>
        </is>
      </c>
      <c r="J967" s="37" t="inlineStr">
        <is>
          <t>Blind chart challenge</t>
        </is>
      </c>
      <c r="K967" s="37" t="inlineStr">
        <is>
          <t>My AI describes a chart out loud. I draw it without looking. Let's see how close I get. / [screen: Vembit AI voice mode] I asked: 'Describe the last two weeks of gold — just the shape, no numbers.' / [AI voice plays while Daniel draws on the whiteboard, back to the screen] Steady rise. A sharp pullback mid-week. Support held. Then a slower climb back toward the highs. / So: up. Sharp drop. Stops at a level. Slower climb. [finishes sketch] / [green screen reveal: real XAU/USD chart laid over the sketch] Not bad! My pullback is way too deep, though. And look — 'support held' means it stopped near an earlier level, right here. Not just 'it bounced somewhere'. / That's the actual lesson. If you can draw a chart from words, you understand the words: trend, pullback, support. Next round, you draw along at home and post yours.</t>
        </is>
      </c>
      <c r="L967" s="37" t="inlineStr">
        <is>
          <t>1. Daniel faces the whiteboard, phone on the ledge playing voice mode.
2. Close-up: Vembit AI voice orb while it describes gold.
3. Time-lapse of the sketch being drawn.
4. Green-screen reveal: real XAU/USD chart overlaid on the sketch at 50% opacity.
5. Daniel circles the support level on both.</t>
        </is>
      </c>
      <c r="M967" s="37" t="inlineStr">
        <is>
          <t>Draw along next time — post your sketch and tag me.</t>
        </is>
      </c>
      <c r="N967" s="37" t="inlineStr">
        <is>
          <t>Voice mode described two weeks of gold. I drew it blind. The overlay at the end is humbling. Trading is risky — you can lose money. 18+. Not financial advice.</t>
        </is>
      </c>
      <c r="O967" s="37" t="inlineStr">
        <is>
          <t>#vembit #vembitai #chartanalysis #gold #learntotrade #tradingchallenge</t>
        </is>
      </c>
      <c r="P967" s="37" t="inlineStr">
        <is>
          <t>Fun challenge vibe. Shoot the drawing from behind so the board is clear, then a front angle for the reveal reaction. Use the AI's real description — the quote here is a placeholder. Playful plucky-strings beat, whoosh SFX on the reveal.</t>
        </is>
      </c>
      <c r="Q967" s="38" t="inlineStr">
        <is>
          <t>https://www.tiktok.com/@luxalgo/video/7641344416283692318</t>
        </is>
      </c>
      <c r="R967" s="37" t="inlineStr">
        <is>
          <t>TikTok</t>
        </is>
      </c>
      <c r="S967" s="64" t="n">
        <v>910806</v>
      </c>
      <c r="T967" s="37" t="inlineStr">
        <is>
          <t>Use the quiz-style 'is it going up or down?' tension before the reveal, same as the reference.</t>
        </is>
      </c>
      <c r="U967" s="37" t="inlineStr">
        <is>
          <t>G1-071</t>
        </is>
      </c>
      <c r="V967" s="37" t="n"/>
    </row>
    <row r="968" ht="140" customHeight="1">
      <c r="A968" s="37" t="inlineStr">
        <is>
          <t>C09 Daniel</t>
        </is>
      </c>
      <c r="B968" s="60" t="n">
        <v>4</v>
      </c>
      <c r="C968" s="60" t="n">
        <v>1</v>
      </c>
      <c r="D968" s="61" t="inlineStr">
        <is>
          <t>C09-D04-1</t>
        </is>
      </c>
      <c r="E968" s="61" t="inlineStr">
        <is>
          <t>Roasting my friend's first five trades</t>
        </is>
      </c>
      <c r="F968" s="69" t="inlineStr">
        <is>
          <t>P6 · Social &amp; invite</t>
        </is>
      </c>
      <c r="G968" s="37" t="inlineStr">
        <is>
          <t>reaction</t>
        </is>
      </c>
      <c r="H968" s="63" t="n">
        <v>50</v>
      </c>
      <c r="I968" s="37" t="inlineStr">
        <is>
          <t>My buddy sent me his first five trades. Time for a gentle roast.</t>
        </is>
      </c>
      <c r="J968" s="37" t="inlineStr">
        <is>
          <t>Roasting the plan, not the result</t>
        </is>
      </c>
      <c r="K968" s="37" t="inlineStr">
        <is>
          <t>My buddy sent me his first five trades. Time for a gentle roast. Plan only — never the result. / [screen: share poster #1, demo account label visible] Trade one. Long ETH. Lovely poster. Where's the stop loss? ...There's no stop loss. Okay. / [poster #2] Trade two. Stop loss — yes! But the size is huge compared to his demo balance. If that stop hits, one trade takes a massive bite. / [poster #3 next to his Long/Short position tool screenshot] Trade three. Now we're talking. Entry, stop, target, all drawn with the position tool before he clicked anything. That's a plan. / Trades four and five: no stops again. Classic. / So my verdict: you can plan, you proved it in trade three. Now do trade three five times in a row. / Want a roast? Send me your demo posters. Plans only — I don't care if it won.</t>
        </is>
      </c>
      <c r="L968" s="37" t="inlineStr">
        <is>
          <t>1. Reaction cam: Daniel in front of the screen, posters appear one by one.
2. Share-a-trade poster #1 full screen, demo label circled, empty stop field highlighted.
3. Poster #2 with size vs balance arrow graphic.
4. Long/Short position tool screenshot for trade #3, green tick stamp.
5. Daniel's verdict to camera.</t>
        </is>
      </c>
      <c r="M968" s="37" t="inlineStr">
        <is>
          <t>Send your demo trade posters — I'll roast the plan, not the P&amp;L.</t>
        </is>
      </c>
      <c r="N968" s="37" t="inlineStr">
        <is>
          <t>I roasted a friend's first five trades. Only the plans. One of them was actually great. Trading is risky — you can lose money. 18+. Not financial advice.</t>
        </is>
      </c>
      <c r="O968" s="37" t="inlineStr">
        <is>
          <t>#vembit #tradingeducation #stoploss #riskmanagement #learntotrade #roastmytrade</t>
        </is>
      </c>
      <c r="P968" s="37" t="inlineStr">
        <is>
          <t>Reaction format, Daniel framed lower third with posters filling the top. Kind, teasing tone — no dunking. Record-scratch SFX on missing stops, ding on trade three. Friend's name and face hidden, demo label always visible.</t>
        </is>
      </c>
      <c r="Q968" s="38" t="inlineStr">
        <is>
          <t>https://www.tiktok.com/@komodoxgames/video/7677123638495169823</t>
        </is>
      </c>
      <c r="R968" s="37" t="inlineStr">
        <is>
          <t>TikTok</t>
        </is>
      </c>
      <c r="S968" s="64" t="n">
        <v>210119</v>
      </c>
      <c r="T968" s="37" t="inlineStr">
        <is>
          <t>Copy the quick reaction-cam framing and fast punch-ins on each screen.</t>
        </is>
      </c>
      <c r="U968" s="37" t="inlineStr">
        <is>
          <t>G5-064</t>
        </is>
      </c>
      <c r="V968" s="37" t="n"/>
    </row>
    <row r="969" ht="140" customHeight="1">
      <c r="A969" s="37" t="inlineStr">
        <is>
          <t>C09 Daniel</t>
        </is>
      </c>
      <c r="B969" s="60" t="n">
        <v>4</v>
      </c>
      <c r="C969" s="60" t="n">
        <v>2</v>
      </c>
      <c r="D969" s="61" t="inlineStr">
        <is>
          <t>C09-D04-2</t>
        </is>
      </c>
      <c r="E969" s="61" t="inlineStr">
        <is>
          <t>The 30-second pause before trading</t>
        </is>
      </c>
      <c r="F969" s="65" t="inlineStr">
        <is>
          <t>P1 · Vembit AI chat + voice</t>
        </is>
      </c>
      <c r="G969" s="37" t="inlineStr">
        <is>
          <t>talking-head</t>
        </is>
      </c>
      <c r="H969" s="63" t="n">
        <v>50</v>
      </c>
      <c r="I969" s="37" t="inlineStr">
        <is>
          <t>Before any demo trade, I'm forced to wait thirty seconds. Here's why.</t>
        </is>
      </c>
      <c r="J969" s="37" t="inlineStr">
        <is>
          <t>The 30-second pause rule</t>
        </is>
      </c>
      <c r="K969" s="37" t="inlineStr">
        <is>
          <t>Before any demo trade, I'm forced to wait thirty seconds. Here's why. / When I feel that itch — the candle's moving, I need to be in — I'm not allowed to open the order panel. I'm only allowed to ask Vembit AI one question. / [screen: AI chat] Last week it was: 'Silver just jumped. Where's the nearest resistance, and what's the trend on the 4-hour?' / [screen: answer with resistance level highlighted] Resistance sitting right above price. Trend: sideways. Thirty seconds earlier I was about to buy straight into a ceiling. / So I skipped it. No trade. And that's the whole point. The pause doesn't make me money. It turns an impulse into an actual decision — and sometimes the decision is 'nope'. / Try it this week. One question before every trade. Tell me how many you skip.</t>
        </is>
      </c>
      <c r="L969" s="37" t="inlineStr">
        <is>
          <t>1. Talking head, hand hovering over the phone like he's about to tap.
2. 30-second timer graphic counting down.
3. Screen recording: question typed into Vembit AI chat about silver.
4. AI answer with the resistance line highlighted.
5. Daniel closes the order panel and puts the phone face down.</t>
        </is>
      </c>
      <c r="M969" s="37" t="inlineStr">
        <is>
          <t>Try the pause for a week and comment how many trades you skipped.</t>
        </is>
      </c>
      <c r="N969" s="37" t="inlineStr">
        <is>
          <t>One rule: before any trade, I ask the AI one question. Half the time the answer is 'skip it'. Trading is risky — you can lose money. 18+. Not financial advice.</t>
        </is>
      </c>
      <c r="O969" s="37" t="inlineStr">
        <is>
          <t>#vembit #vembitai #tradingpsychology #tradingdiscipline #silver #tradingeducation</t>
        </is>
      </c>
      <c r="P969" s="37" t="inlineStr">
        <is>
          <t>Quiet, reflective talking head on a stool, clean grey wall. Ticking clock SFX under the countdown. No music for the first 3 seconds, then a soft ambient pad. Use the real AI answer from your own demo session.</t>
        </is>
      </c>
      <c r="Q969" s="38" t="inlineStr">
        <is>
          <t>https://www.tiktok.com/@chris.tech.latte/video/7680669740406213918</t>
        </is>
      </c>
      <c r="R969" s="37" t="inlineStr">
        <is>
          <t>TikTok</t>
        </is>
      </c>
      <c r="S969" s="64" t="n">
        <v>1990674</v>
      </c>
      <c r="T969" s="37" t="inlineStr">
        <is>
          <t>Copy the myth-check walkthrough calm: ask the question, show the screen, explain plainly.</t>
        </is>
      </c>
      <c r="U969" s="37" t="inlineStr">
        <is>
          <t>G1-079</t>
        </is>
      </c>
      <c r="V969" s="37" t="n"/>
    </row>
    <row r="970" ht="126.8" customHeight="1">
      <c r="A970" s="37" t="inlineStr">
        <is>
          <t>C09 Daniel</t>
        </is>
      </c>
      <c r="B970" s="60" t="n">
        <v>5</v>
      </c>
      <c r="C970" s="60" t="n">
        <v>1</v>
      </c>
      <c r="D970" s="61" t="inlineStr">
        <is>
          <t>C09-D05-1</t>
        </is>
      </c>
      <c r="E970" s="61" t="inlineStr">
        <is>
          <t>What small fees do to small accounts</t>
        </is>
      </c>
      <c r="F970" s="67" t="inlineStr">
        <is>
          <t>P3 · Education &amp; risk</t>
        </is>
      </c>
      <c r="G970" s="37" t="inlineStr">
        <is>
          <t>whiteboard-explainer</t>
        </is>
      </c>
      <c r="H970" s="63" t="n">
        <v>50</v>
      </c>
      <c r="I970" s="37" t="inlineStr">
        <is>
          <t>One dollar per trade sounds like nothing. Grab a calculator.</t>
        </is>
      </c>
      <c r="J970" s="37" t="inlineStr">
        <is>
          <t>Tiny fees, real maths</t>
        </is>
      </c>
      <c r="K970" s="37" t="inlineStr">
        <is>
          <t>One dollar per trade sounds like nothing. Grab a calculator. / [whiteboard] Made-up example. Small account: 500 dollars. One dollar in fees every time you open and close a trade. / Five trades a day. Twenty trading days. That's a hundred trades. A hundred dollars gone in one month — before a single trade wins or loses. [circles it] That's twenty percent of the account. Just in fees. / Small accounts plus frequent trading — that's exactly where fees hurt the most. / Vembit charges 0% trading fees, so this whole line on the board just disappears. [screen: Vembit order panel] / But here's the bit people skip. The trade itself can still lose. Zero fees removes one cost. It doesn't remove risk. Stop loss, sensible size — same rules as always.</t>
        </is>
      </c>
      <c r="L970" s="37" t="inlineStr">
        <is>
          <t>1. Whiteboard: '$1 per trade' written big, Daniel shrugs.
2. Maths written line by line: 5 × 20 = 100 trades.
3. Circle '20% of the account' in red.
4. Strike-through the fee line, write '0% trading fees'.
5. Screen insert: Vembit order panel.
6. Underline 'still risky' on the board.</t>
        </is>
      </c>
      <c r="M970" s="37" t="inlineStr">
        <is>
          <t>Save this before you pick your next trading app.</t>
        </is>
      </c>
      <c r="N970" s="37" t="inlineStr">
        <is>
          <t>A tiny fee per trade, multiplied by a hundred trades on a small account. The maths is ugly. Zero fees fixes the fee, not the risk. Trading is risky — you can lose money. 18+. Not financial advice.</t>
        </is>
      </c>
      <c r="O970" s="37" t="inlineStr">
        <is>
          <t>#vembit #tradingfees #tradingeducation #learntotrade #riskmanagement #moneymaths</t>
        </is>
      </c>
      <c r="P970" s="37" t="inlineStr">
        <is>
          <t>Whiteboard maths, steady tripod, write the numbers live (speed-ramp the writing). Calculator-tap SFX on each multiplication. Light piano beat. Make it clear on screen the $1 fee is a made-up example.</t>
        </is>
      </c>
      <c r="Q970" s="38" t="inlineStr">
        <is>
          <t>https://www.tiktok.com/@cailianaa/video/7619459382090206495</t>
        </is>
      </c>
      <c r="R970" s="37" t="inlineStr">
        <is>
          <t>TikTok</t>
        </is>
      </c>
      <c r="S970" s="64" t="n">
        <v>137130</v>
      </c>
      <c r="T970" s="37" t="inlineStr">
        <is>
          <t>Copy the numbered 'basics, simplest way possible' framing and save-this beginner tone.</t>
        </is>
      </c>
      <c r="U970" s="37" t="inlineStr">
        <is>
          <t>G3-046</t>
        </is>
      </c>
      <c r="V970" s="37" t="n"/>
    </row>
    <row r="971" ht="140" customHeight="1">
      <c r="A971" s="37" t="inlineStr">
        <is>
          <t>C09 Daniel</t>
        </is>
      </c>
      <c r="B971" s="60" t="n">
        <v>5</v>
      </c>
      <c r="C971" s="60" t="n">
        <v>2</v>
      </c>
      <c r="D971" s="61" t="inlineStr">
        <is>
          <t>C09-D05-2</t>
        </is>
      </c>
      <c r="E971" s="61" t="inlineStr">
        <is>
          <t>Fair value gap: ELI5 vs pro</t>
        </is>
      </c>
      <c r="F971" s="68" t="inlineStr">
        <is>
          <t>P7 · Challenges &amp; series</t>
        </is>
      </c>
      <c r="G971" s="37" t="inlineStr">
        <is>
          <t>green-screen</t>
        </is>
      </c>
      <c r="H971" s="63" t="n">
        <v>55</v>
      </c>
      <c r="I971" s="37" t="inlineStr">
        <is>
          <t>Fair value gap, explained for a five-year-old. Then for a hedge fund.</t>
        </is>
      </c>
      <c r="J971" s="37" t="inlineStr">
        <is>
          <t>ELI5 vs PRO: fair value gap</t>
        </is>
      </c>
      <c r="K971" s="37" t="inlineStr">
        <is>
          <t>Fair value gap, explained for a five-year-old. Then for a hedge fund. Same AI. / [green screen: Vembit AI chat, answer one] Kid version: 'Price ran so fast it skipped some steps on the stairs. Sometimes it comes back to step on them.' Honestly? Not bad. / [answer two] Pro version: 'A three-candle imbalance where the first candle's high and the third candle's low don't overlap, leaving a range that price may revisit.' / [words highlighted in both: 'skipped steps' to 'imbalance', 'comes back' to 'may revisit'] Notice what stayed the same: 'sometimes' and 'may'. A gap is a zone to watch. Not a magnet that has to fill. / My middle version: [chart, three candles boxed] big candle in the middle. The wicks of candle one and candle three don't touch. That empty space between them is the gap. / Which concept next? Vote below.</t>
        </is>
      </c>
      <c r="L971" s="37" t="inlineStr">
        <is>
          <t>1. Green screen: Daniel next to two stacked chat bubbles, 'ELI5' and 'PRO' labels.
2. Screen recording: Vembit AI chat, both prompts and answers.
3. Highlighter animation over the changed words.
4. Chart close-up: three candles boxed, gap shaded.
5. Daniel to camera, vote prompt.</t>
        </is>
      </c>
      <c r="M971" s="37" t="inlineStr">
        <is>
          <t>Comment the next concept — order block, liquidity, or BOS?</t>
        </is>
      </c>
      <c r="N971" s="37" t="inlineStr">
        <is>
          <t>Same concept, two levels: a fair value gap explained for a kid and for a pro. Then my version in the middle. Trading is risky — you can lose money. 18+. Not financial advice.</t>
        </is>
      </c>
      <c r="O971" s="37" t="inlineStr">
        <is>
          <t>#vembit #vembitai #fairvaluegap #ictconcepts #smartmoney #tradingeducation</t>
        </is>
      </c>
      <c r="P971" s="37" t="inlineStr">
        <is>
          <t>Green screen with chat bubbles stacked beside Daniel. Light, curious tone. Highlighter swipe SFX. Upbeat minimal electronic beat. Use the actual AI answers — the quoted text is a guide.</t>
        </is>
      </c>
      <c r="Q971" s="38" t="inlineStr">
        <is>
          <t>https://www.tiktok.com/@whymarcuswhy/video/7621587685504830738</t>
        </is>
      </c>
      <c r="R971" s="37" t="inlineStr">
        <is>
          <t>TikTok</t>
        </is>
      </c>
      <c r="S971" s="64" t="n">
        <v>9781585</v>
      </c>
      <c r="T971" s="37" t="inlineStr">
        <is>
          <t>Copy the 'several AI answers, one question' layout and end with a comment vote.</t>
        </is>
      </c>
      <c r="U971" s="37" t="inlineStr">
        <is>
          <t>G6-009</t>
        </is>
      </c>
      <c r="V971" s="37" t="n"/>
    </row>
    <row r="972" ht="140" customHeight="1">
      <c r="A972" s="37" t="inlineStr">
        <is>
          <t>C09 Daniel</t>
        </is>
      </c>
      <c r="B972" s="60" t="n">
        <v>6</v>
      </c>
      <c r="C972" s="60" t="n">
        <v>1</v>
      </c>
      <c r="D972" s="61" t="inlineStr">
        <is>
          <t>C09-D06-1</t>
        </is>
      </c>
      <c r="E972" s="61" t="inlineStr">
        <is>
          <t>Ten minutes watching a pump</t>
        </is>
      </c>
      <c r="F972" s="70" t="inlineStr">
        <is>
          <t>P10 · Mindset &amp; discipline</t>
        </is>
      </c>
      <c r="G972" s="37" t="inlineStr">
        <is>
          <t>talking-head</t>
        </is>
      </c>
      <c r="H972" s="63" t="n">
        <v>50</v>
      </c>
      <c r="I972" s="37" t="inlineStr">
        <is>
          <t>I watched a coin pump for ten minutes and did absolutely nothing.</t>
        </is>
      </c>
      <c r="J972" s="37" t="inlineStr">
        <is>
          <t>10 minutes. Zero trades.</t>
        </is>
      </c>
      <c r="K972" s="37" t="inlineStr">
        <is>
          <t>I watched a coin pump for ten minutes and did absolutely nothing. On purpose. / [green screen: fast 1-minute SOL chart] Minute one: 'It's going without me.' Minute three: 'If I get in now, I still catch some of it.' Minute six: my thumb is literally on the order panel. / That feeling has a name. FOMO. And here's the maths of it. Missing a move costs you nothing. Chasing one — late, with no plan — can cost you a lot, because you're often buying exactly where the early people are taking profit. / Minute ten. It's calmed down. Now I ask Vembit AI for the levels. [screen: AI chat with support and resistance] Now I've got a plan instead of a feeling. / Next time a chart runs without you, set a ten-minute timer and just watch. Tell me which minute you almost cracked.</t>
        </is>
      </c>
      <c r="L972" s="37" t="inlineStr">
        <is>
          <t>1. Green screen: Daniel in front of a fast-moving SOL 1-minute chart.
2. On-screen timer jumping minute 1, 3, 6, 10 with his inner monologue as captions.
3. Close-up: thumb hovering over the order panel, then pulling away.
4. Screen recording: Vembit AI chat answer with levels.
5. Daniel to camera, timer challenge.</t>
        </is>
      </c>
      <c r="M972" s="37" t="inlineStr">
        <is>
          <t>Do the 10-minute watch and comment the minute you almost broke.</t>
        </is>
      </c>
      <c r="N972" s="37" t="inlineStr">
        <is>
          <t>Ten minutes of watching a chart run without me. Missing a move is free. Chasing one isn't. Trading is risky — you can lose money. 18+. Not financial advice.</t>
        </is>
      </c>
      <c r="O972" s="37" t="inlineStr">
        <is>
          <t>#vembit #fomo #tradingpsychology #tradingdiscipline #crypto #tradingeducation</t>
        </is>
      </c>
      <c r="P972" s="37" t="inlineStr">
        <is>
          <t>Talking head over a green-screened live chart. Inner monologue as bold captions. Heartbeat SFX building to minute six, then silence at minute ten. Moody low-key lighting, slight vignette.</t>
        </is>
      </c>
      <c r="Q972" s="38" t="inlineStr">
        <is>
          <t>https://www.tiktok.com/@rewirewithmilli/video/7685728314828328194</t>
        </is>
      </c>
      <c r="R972" s="37" t="inlineStr">
        <is>
          <t>TikTok</t>
        </is>
      </c>
      <c r="S972" s="64" t="n">
        <v>124808</v>
      </c>
      <c r="T972" s="37" t="inlineStr">
        <is>
          <t>Copy the short, reflective on-screen-text style about trading vs gambling.</t>
        </is>
      </c>
      <c r="U972" s="37" t="inlineStr">
        <is>
          <t>G6-091</t>
        </is>
      </c>
      <c r="V972" s="37" t="n"/>
    </row>
    <row r="973" ht="140" customHeight="1">
      <c r="A973" s="37" t="inlineStr">
        <is>
          <t>C09 Daniel</t>
        </is>
      </c>
      <c r="B973" s="60" t="n">
        <v>6</v>
      </c>
      <c r="C973" s="60" t="n">
        <v>2</v>
      </c>
      <c r="D973" s="61" t="inlineStr">
        <is>
          <t>C09-D06-2</t>
        </is>
      </c>
      <c r="E973" s="61" t="inlineStr">
        <is>
          <t>Chart Homework, Day 1 of 30</t>
        </is>
      </c>
      <c r="F973" s="67" t="inlineStr">
        <is>
          <t>P3 · Education &amp; risk</t>
        </is>
      </c>
      <c r="G973" s="37" t="inlineStr">
        <is>
          <t>challenge-episode</t>
        </is>
      </c>
      <c r="H973" s="63" t="n">
        <v>55</v>
      </c>
      <c r="I973" s="37" t="inlineStr">
        <is>
          <t>Day one of thirty: planning three trades daily and placing none.</t>
        </is>
      </c>
      <c r="J973" s="37" t="inlineStr">
        <is>
          <t>Chart Homework — Day 1/30</t>
        </is>
      </c>
      <c r="K973" s="37" t="inlineStr">
        <is>
          <t>Day one of thirty. Three planned trades a day — and I'm placing none of them. / [screen: Vembit chart, Long/Short position tool] Here's how it works. Every morning I pick three charts. On each one I draw a planned trade with the Long/Short position tool — entry, stop loss, target. Screenshot. That's it. Nothing gets clicked. / Next day, I score them. Not on 'did it make money'. [whiteboard: scoring sheet] Three questions, one point each. Was the stop in a logical place? Is the reward bigger than the risk? Does the plan agree with the trend? / Today's three: gold, EUR/USD, Bitcoin. [quick shots of three drawn positions] / Why bother? Because pattern recognition comes from reps, and reps on a drawing cost nothing. Tomorrow I score these on camera — even the ugly ones.</t>
        </is>
      </c>
      <c r="L973" s="37" t="inlineStr">
        <is>
          <t>1. Title card 'CHART HOMEWORK 1/30' over the whiteboard.
2. Screen recording: drawing a long position on gold with the position tool.
3. Whiteboard: the 3-question scoring sheet.
4. Quick cuts: EUR/USD and BTC planned positions.
5. Daniel to camera: 'see you tomorrow'.</t>
        </is>
      </c>
      <c r="M973" s="37" t="inlineStr">
        <is>
          <t>Do the homework with me — post your three drawn plans daily.</t>
        </is>
      </c>
      <c r="N973" s="37" t="inlineStr">
        <is>
          <t>New series: 30 days of chart homework. Three planned trades a day, none placed, scored on the plan — not the result. Trading is risky — you can lose money. 18+. Not financial advice.</t>
        </is>
      </c>
      <c r="O973" s="37" t="inlineStr">
        <is>
          <t>#vembit #chartanalysis #tradingchallenge #learntotrade #technicalanalysis #tradingeducation</t>
        </is>
      </c>
      <c r="P973" s="37" t="inlineStr">
        <is>
          <t>Series opener — consistent title card and the same whiteboard spot every day. Daily-vlog tone, notebook on desk. Light upbeat beat. Keep scoring sheet visible for future episodes.</t>
        </is>
      </c>
      <c r="Q973" s="38" t="inlineStr">
        <is>
          <t>https://www.instagram.com/reel/DdmqAyDSbPy/</t>
        </is>
      </c>
      <c r="R973" s="37" t="inlineStr">
        <is>
          <t>Instagram</t>
        </is>
      </c>
      <c r="S973" s="64" t="n">
        <v>12089</v>
      </c>
      <c r="T973" s="37" t="inlineStr">
        <is>
          <t>Copy the daily-update recap format: quick session summary, honest tone, same framing each day.</t>
        </is>
      </c>
      <c r="U973" s="37" t="inlineStr">
        <is>
          <t>G3-099</t>
        </is>
      </c>
      <c r="V973" s="37" t="n"/>
    </row>
    <row r="974" ht="126.8" customHeight="1">
      <c r="A974" s="37" t="inlineStr">
        <is>
          <t>C09 Daniel</t>
        </is>
      </c>
      <c r="B974" s="60" t="n">
        <v>7</v>
      </c>
      <c r="C974" s="60" t="n">
        <v>1</v>
      </c>
      <c r="D974" s="61" t="inlineStr">
        <is>
          <t>C09-D07-1</t>
        </is>
      </c>
      <c r="E974" s="61" t="inlineStr">
        <is>
          <t>Calm breakdown of a hype stream</t>
        </is>
      </c>
      <c r="F974" s="62" t="inlineStr">
        <is>
          <t>P4 · POV / skits / day-in-life</t>
        </is>
      </c>
      <c r="G974" s="37" t="inlineStr">
        <is>
          <t>duet-stitch-style</t>
        </is>
      </c>
      <c r="H974" s="63" t="n">
        <v>50</v>
      </c>
      <c r="I974" s="37" t="inlineStr">
        <is>
          <t>That stream was loud. Let's rewind it calmly, frame by frame.</t>
        </is>
      </c>
      <c r="J974" s="37" t="inlineStr">
        <is>
          <t>Hype stream, calm breakdown</t>
        </is>
      </c>
      <c r="K974" s="37" t="inlineStr">
        <is>
          <t>That stream was loud. Let's rewind it calmly. / [duet: hype clip on the left with 'DEMO ACCOUNT' label, Daniel on the right] First — top corner. It says demo account. Good. That matters. / [pause at the entry] Here, everyone's screaming. But look at the order panel. There's a stop loss set before the click. That's the boring hero of this whole clip. / [pause again] Size is small compared to the balance. That's why, when price dipped here, he could laugh instead of panic. / Now imagine the exact same trade with high leverage. That dip — which was nothing here — could have pushed it close to liquidation. Leverage doesn't change the chart. It changes how much a small move hurts. / [resume clip] The hype is entertainment. The stop loss is the lesson.</t>
        </is>
      </c>
      <c r="L974" s="37" t="inlineStr">
        <is>
          <t>1. Duet layout: hype clip left, Daniel right with headphones around neck.
2. Freeze frame, circle the DEMO ACCOUNT label.
3. Freeze on the order panel, highlight the stop loss field.
4. Freeze on the dip, draw a dotted 'liquidation zone' line for the leverage example.
5. Resume clip, Daniel's calm closing line over it.</t>
        </is>
      </c>
      <c r="M974" s="37" t="inlineStr">
        <is>
          <t>Stitch a hype clip and tag me — I'll do the calm version.</t>
        </is>
      </c>
      <c r="N974" s="37" t="inlineStr">
        <is>
          <t>A hype trading stream, broken down calmly. The real hero is the stop loss sitting quietly on the order panel. Trading is risky — you can lose money. 18+. Not financial advice.</t>
        </is>
      </c>
      <c r="O974" s="37" t="inlineStr">
        <is>
          <t>#vembit #stoploss #leverage #riskmanagement #tradingeducation #demoaccount</t>
        </is>
      </c>
      <c r="P974" s="37" t="inlineStr">
        <is>
          <t>Duet/stitch layout. Contrast is the joke: chaotic clip audio, then Daniel's whisper-calm voice with a soft library-ambience bed. Freeze-frame SFX on each pause. Only use a clip from a creator's clearly labelled demo account, with permission.</t>
        </is>
      </c>
      <c r="Q974" s="38" t="inlineStr">
        <is>
          <t>https://www.tiktok.com/@theagtg.micah/video/7521479278882557239</t>
        </is>
      </c>
      <c r="R974" s="37" t="inlineStr">
        <is>
          <t>TikTok</t>
        </is>
      </c>
      <c r="S974" s="64" t="n">
        <v>13391788</v>
      </c>
      <c r="T974" s="37" t="inlineStr">
        <is>
          <t>Use the streamer-skit energy as the contrast clip; keep the 'practice account' label visible like the reference.</t>
        </is>
      </c>
      <c r="U974" s="37" t="inlineStr">
        <is>
          <t>G4-083</t>
        </is>
      </c>
      <c r="V974" s="37" t="n"/>
    </row>
    <row r="975" ht="140" customHeight="1">
      <c r="A975" s="37" t="inlineStr">
        <is>
          <t>C09 Daniel</t>
        </is>
      </c>
      <c r="B975" s="60" t="n">
        <v>7</v>
      </c>
      <c r="C975" s="60" t="n">
        <v>2</v>
      </c>
      <c r="D975" s="61" t="inlineStr">
        <is>
          <t>C09-D07-2</t>
        </is>
      </c>
      <c r="E975" s="61" t="inlineStr">
        <is>
          <t>Sunday review of every trade</t>
        </is>
      </c>
      <c r="F975" s="66" t="inlineStr">
        <is>
          <t>P5 · Tutorials &amp; walkthroughs</t>
        </is>
      </c>
      <c r="G975" s="37" t="inlineStr">
        <is>
          <t>talking-head</t>
        </is>
      </c>
      <c r="H975" s="63" t="n">
        <v>50</v>
      </c>
      <c r="I975" s="37" t="inlineStr">
        <is>
          <t>Sunday night is when I meet my worst trades again.</t>
        </is>
      </c>
      <c r="J975" s="37" t="inlineStr">
        <is>
          <t>Sunday trade review</t>
        </is>
      </c>
      <c r="K975" s="37" t="inlineStr">
        <is>
          <t>Sunday night is when I meet my worst trades again. / [talking head, coffee, laptop open] This is my creator demo account, and I review it like it's real money. [screen: trade history] I go through every trade from the week and ask three questions. / One: did it have a stop loss? This one... no. That's the embarrassing one. / Two: did I follow the plan I wrote before entering? Here, I moved my target mid-trade because I got nervous. Not the plan. / Three: what would I change? [screen: Vembit AI chat: 'review my trades this week — where did I break my own rules?'] I ask the AI to review the week too. It pointed out most of my rule-breaks happened late in the day, when I was tired. Fair. / The result doesn't go on my scoreboard. The process does. Twenty minutes, every Sunday.</t>
        </is>
      </c>
      <c r="L975" s="37" t="inlineStr">
        <is>
          <t>1. Cozy Sunday setup: coffee, notebook, laptop, lamp on.
2. Screen recording: trade history list on the demo account, label visible.
3. Highlight the trade with no stop loss.
4. Vembit AI chat: the weekly review prompt and its answer.
5. Notebook close-up: three questions written by hand.</t>
        </is>
      </c>
      <c r="M975" s="37" t="inlineStr">
        <is>
          <t>Steal the three questions — comment SUNDAY and I'll pin them.</t>
        </is>
      </c>
      <c r="N975" s="37" t="inlineStr">
        <is>
          <t>Every Sunday I reread every trade from the week. Three questions, twenty minutes, zero excuses. Trading is risky — you can lose money. 18+. Not financial advice.</t>
        </is>
      </c>
      <c r="O975" s="37" t="inlineStr">
        <is>
          <t>#vembit #tradingjournal #tradingdiscipline #vembitai #tradingroutine #tradingeducation</t>
        </is>
      </c>
      <c r="P975" s="37" t="inlineStr">
        <is>
          <t>Warm evening light, lamp and mug. Calm voiceover with soft jazz-hop beat. Demo account label on every screen shot. Use the AI's real feedback from your own history.</t>
        </is>
      </c>
      <c r="Q975" s="38" t="inlineStr">
        <is>
          <t>https://www.instagram.com/reel/C_vN10-O2Y8/</t>
        </is>
      </c>
      <c r="R975" s="37" t="inlineStr">
        <is>
          <t>Instagram</t>
        </is>
      </c>
      <c r="S975" s="64" t="n">
        <v>27450</v>
      </c>
      <c r="T975" s="37" t="inlineStr">
        <is>
          <t>Copy the 'what are you actually looking for in your journal' talking-head structure.</t>
        </is>
      </c>
      <c r="U975" s="37" t="inlineStr">
        <is>
          <t>G5-058</t>
        </is>
      </c>
      <c r="V975" s="37" t="n"/>
    </row>
    <row r="976" ht="140" customHeight="1">
      <c r="A976" s="59" t="inlineStr">
        <is>
          <t>C09 Daniel</t>
        </is>
      </c>
      <c r="B976" s="73" t="n">
        <v>8</v>
      </c>
      <c r="C976" s="73" t="n">
        <v>1</v>
      </c>
      <c r="D976" s="74" t="inlineStr">
        <is>
          <t>C09-D08-1</t>
        </is>
      </c>
      <c r="E976" s="74" t="inlineStr">
        <is>
          <t>Risk-on vs risk-off in one board</t>
        </is>
      </c>
      <c r="F976" s="65" t="inlineStr">
        <is>
          <t>P1 · Vembit AI chat + voice</t>
        </is>
      </c>
      <c r="G976" s="59" t="inlineStr">
        <is>
          <t>whiteboard-explainer</t>
        </is>
      </c>
      <c r="H976" s="76" t="n">
        <v>50</v>
      </c>
      <c r="I976" s="59" t="inlineStr">
        <is>
          <t>Traders say 'risk-off' like you were born knowing what it means.</t>
        </is>
      </c>
      <c r="J976" s="59" t="inlineStr">
        <is>
          <t>Risk-on vs risk-off, simply</t>
        </is>
      </c>
      <c r="K976" s="59" t="inlineStr">
        <is>
          <t>Traders say 'risk-off' like you were born knowing what it means. Let's fix that. / [screen: Vembit AI chat: 'explain risk-on vs risk-off across gold, crypto and currencies'] I asked the AI. I'll draw what it said. / [whiteboard: two columns] Risk-on: people feel confident, so money tends to flow toward riskier stuff — crypto, stocks, currencies like the Australian dollar. / Risk-off: people get nervous, so money tends to look for shelter — gold, the US dollar, the Japanese yen. / Now underline the word 'tends'. [underlines twice] These are tendencies, not laws. Plenty of times these assets don't behave the way the textbook says. / How I use it: before I study one chart, I glance at a few others. If gold and the yen are both climbing, the mood might be nervous. That's context. Not a signal.</t>
        </is>
      </c>
      <c r="L976" s="59" t="inlineStr">
        <is>
          <t>1. Screen recording: the question typed into Vembit AI chat.
2. Whiteboard split into RISK-ON and RISK-OFF columns.
3. Daniel writing assets under each column.
4. Double underline on 'tends'.
5. Screen insert: quick flips between XAU/USD, USD/JPY and BTC charts.</t>
        </is>
      </c>
      <c r="M976" s="59" t="inlineStr">
        <is>
          <t>Comment MOOD and I'll do a part two on reading several charts at once.</t>
        </is>
      </c>
      <c r="N976" s="59" t="inlineStr">
        <is>
          <t>Risk-on, risk-off: the market's mood in one whiteboard. Tendencies, not rules. Trading is risky — you can lose money. 18+. Not financial advice.</t>
        </is>
      </c>
      <c r="O976" s="59" t="inlineStr">
        <is>
          <t>#vembit #vembitai #forex #gold #macroeconomics #tradingeducation</t>
        </is>
      </c>
      <c r="P976" s="59" t="inlineStr">
        <is>
          <t>Whiteboard with two clean columns, blue for risk-on, orange for risk-off. Calm, explanatory tone. Light corporate-chill beat. Use the AI's actual explanation as the source and paraphrase on the board.</t>
        </is>
      </c>
      <c r="Q976" s="77" t="inlineStr">
        <is>
          <t>https://www.tiktok.com/@gramajoconsulting/video/7656992670333603102</t>
        </is>
      </c>
      <c r="R976" s="59" t="inlineStr">
        <is>
          <t>TikTok</t>
        </is>
      </c>
      <c r="S976" s="78" t="n">
        <v>210316</v>
      </c>
      <c r="T976" s="59" t="inlineStr">
        <is>
          <t>Copy the 'everyone says it but nobody shows how' gap hook and quick practical follow-through.</t>
        </is>
      </c>
      <c r="U976" s="59" t="inlineStr">
        <is>
          <t>G1-070</t>
        </is>
      </c>
      <c r="V976" s="59" t="n"/>
    </row>
    <row r="977" ht="140" customHeight="1">
      <c r="A977" s="59" t="inlineStr">
        <is>
          <t>C09 Daniel</t>
        </is>
      </c>
      <c r="B977" s="73" t="n">
        <v>8</v>
      </c>
      <c r="C977" s="73" t="n">
        <v>2</v>
      </c>
      <c r="D977" s="74" t="inlineStr">
        <is>
          <t>C09-D08-2</t>
        </is>
      </c>
      <c r="E977" s="74" t="inlineStr">
        <is>
          <t>Eleven indicators, zero clarity</t>
        </is>
      </c>
      <c r="F977" s="71" t="inlineStr">
        <is>
          <t>P8 · Myth-busting &amp; reviews</t>
        </is>
      </c>
      <c r="G977" s="59" t="inlineStr">
        <is>
          <t>whiteboard-explainer</t>
        </is>
      </c>
      <c r="H977" s="76" t="n">
        <v>48</v>
      </c>
      <c r="I977" s="59" t="inlineStr">
        <is>
          <t>This chart has eleven indicators on it and still can't decide anything.</t>
        </is>
      </c>
      <c r="J977" s="59" t="inlineStr">
        <is>
          <t>More indicators ≠ better trades</t>
        </is>
      </c>
      <c r="K977" s="59" t="inlineStr">
        <is>
          <t>This chart has eleven indicators on it and still can't decide anything. / [screen: Vembit chart buried in indicators] RSI, stochastic, CCI, Williams %R. Here's the thing — those four are all momentum oscillators. They're calculated from the same price data, so they mostly tell you the same thing. Four votes from one person isn't a majority. / [whiteboard: four boxes — trend, momentum, volatility, volume] Better: one tool per job. One for trend, like a moving average. One for momentum, like RSI. Maybe one for volatility. / [screen: same chart, clean — price, one EMA, RSI underneath] Same chart, cleaned up. Now I can actually see price — which, fun fact, is what every single indicator is built from anyway. / My rule: if you can't explain why an indicator is on your chart in one sentence, delete it.</t>
        </is>
      </c>
      <c r="L977" s="59" t="inlineStr">
        <is>
          <t>1. Screen recording: cluttered Vembit chart with eleven indicators.
2. Circle the four momentum oscillators, label 'same family'.
3. Whiteboard: four job boxes.
4. Before/after swipe to the clean chart.
5. Daniel to camera, one-sentence rule.</t>
        </is>
      </c>
      <c r="M977" s="59" t="inlineStr">
        <is>
          <t>Screenshot your chart and comment how many indicators are on it.</t>
        </is>
      </c>
      <c r="N977" s="59" t="inlineStr">
        <is>
          <t>Myth: more indicators = better trades. Most of them are measuring the same thing. One tool per job. Trading is risky — you can lose money. 18+. Not financial advice.</t>
        </is>
      </c>
      <c r="O977" s="59" t="inlineStr">
        <is>
          <t>#vembit #indicators #technicalanalysis #tradingmyths #chartanalysis #tradingeducation</t>
        </is>
      </c>
      <c r="P977" s="59" t="inlineStr">
        <is>
          <t>Myth-busting whiteboard. Comedic beat on the cluttered chart (slow zoom, dramatic sting), then clean minimalist music for the 'after'. Swipe transition for before/after.</t>
        </is>
      </c>
      <c r="Q977" s="77" t="inlineStr">
        <is>
          <t>https://www.tiktok.com/@baxate_carter/video/7442836063195876654</t>
        </is>
      </c>
      <c r="R977" s="59" t="inlineStr">
        <is>
          <t>TikTok</t>
        </is>
      </c>
      <c r="S977" s="78" t="n">
        <v>762337</v>
      </c>
      <c r="T977" s="59" t="inlineStr">
        <is>
          <t>Copy the confident 'here's the maths' myth framing and board-driven pacing.</t>
        </is>
      </c>
      <c r="U977" s="59" t="inlineStr">
        <is>
          <t>G6-043</t>
        </is>
      </c>
      <c r="V977" s="59" t="n"/>
    </row>
    <row r="978" ht="140" customHeight="1">
      <c r="A978" s="59" t="inlineStr">
        <is>
          <t>C09 Daniel</t>
        </is>
      </c>
      <c r="B978" s="73" t="n">
        <v>9</v>
      </c>
      <c r="C978" s="73" t="n">
        <v>1</v>
      </c>
      <c r="D978" s="74" t="inlineStr">
        <is>
          <t>C09-D09-1</t>
        </is>
      </c>
      <c r="E978" s="74" t="inlineStr">
        <is>
          <t>Five rules for my trading clan</t>
        </is>
      </c>
      <c r="F978" s="69" t="inlineStr">
        <is>
          <t>P6 · Social &amp; invite</t>
        </is>
      </c>
      <c r="G978" s="59" t="inlineStr">
        <is>
          <t>whiteboard-explainer</t>
        </is>
      </c>
      <c r="H978" s="76" t="n">
        <v>55</v>
      </c>
      <c r="I978" s="59" t="inlineStr">
        <is>
          <t>Before anyone joins my trading clan, they sign this whiteboard.</t>
        </is>
      </c>
      <c r="J978" s="59" t="inlineStr">
        <is>
          <t>Clan rules: read before joining</t>
        </is>
      </c>
      <c r="K978" s="59" t="inlineStr">
        <is>
          <t>Before anyone joins my trading clan, they sign this whiteboard. / [writing each rule] Rule one: every trade has a stop loss. No stop, no trade. / Rule two: small size. Each trade risks a small slice of the account. I like one percent. / Rule three: only money you can afford to lose. Not rent. Not borrowed. Not your emergency fund. / Rule four: low leverage. Leverage makes small moves big in both directions. High leverage plus no stop loss is exactly how beginners wipe out accounts in minutes. / Rule five: journal every trade. Win or lose, write down why. / [screen: Vembit clans] Clans are where you trade alongside other people. Shared rules mean shared accountability — someone posts a trade with no stop, the clan calls it out. Kindly. / What's your rule number six?</t>
        </is>
      </c>
      <c r="L978" s="59" t="inlineStr">
        <is>
          <t>1. Whiteboard titled 'CLAN RULES', Daniel writing rule one.
2. Quick cuts as rules two to five appear.
3. Red box around rule four.
4. Screen recording: Vembit clans screen.
5. Daniel taps rule six's empty line, looks at camera.</t>
        </is>
      </c>
      <c r="M978" s="59" t="inlineStr">
        <is>
          <t>Comment your rule number six — best one goes on the board.</t>
        </is>
      </c>
      <c r="N978" s="59" t="inlineStr">
        <is>
          <t>Five risk rules I'd make every clan member sign. Rule four is the one that saves accounts. Trading is risky — you can lose money. 18+. Not financial advice.</t>
        </is>
      </c>
      <c r="O978" s="59" t="inlineStr">
        <is>
          <t>#vembit #riskmanagement #tradingrules #leverage #stoploss #tradingcommunity</t>
        </is>
      </c>
      <c r="P978" s="59" t="inlineStr">
        <is>
          <t>Whiteboard 'house rules' feel, numbered big. Firm but friendly delivery. Marker squeak SFX between rules. Steady minimal beat.</t>
        </is>
      </c>
      <c r="Q978" s="77" t="inlineStr">
        <is>
          <t>https://www.instagram.com/reel/DJC1pzCOWGZ/</t>
        </is>
      </c>
      <c r="R978" s="59" t="inlineStr">
        <is>
          <t>Instagram</t>
        </is>
      </c>
      <c r="S978" s="78" t="n">
        <v>73872</v>
      </c>
      <c r="T978" s="59" t="inlineStr">
        <is>
          <t>Copy the whiteboard basics-series layout: numbered points written live, one line each.</t>
        </is>
      </c>
      <c r="U978" s="59" t="inlineStr">
        <is>
          <t>G5-091</t>
        </is>
      </c>
      <c r="V978" s="59" t="n"/>
    </row>
    <row r="979" ht="126.8" customHeight="1">
      <c r="A979" s="59" t="inlineStr">
        <is>
          <t>C09 Daniel</t>
        </is>
      </c>
      <c r="B979" s="73" t="n">
        <v>9</v>
      </c>
      <c r="C979" s="73" t="n">
        <v>2</v>
      </c>
      <c r="D979" s="74" t="inlineStr">
        <is>
          <t>C09-D09-2</t>
        </is>
      </c>
      <c r="E979" s="74" t="inlineStr">
        <is>
          <t>Stop loss placement on a short</t>
        </is>
      </c>
      <c r="F979" s="66" t="inlineStr">
        <is>
          <t>P5 · Tutorials &amp; walkthroughs</t>
        </is>
      </c>
      <c r="G979" s="59" t="inlineStr">
        <is>
          <t>screen-recording-voiceover</t>
        </is>
      </c>
      <c r="H979" s="76" t="n">
        <v>45</v>
      </c>
      <c r="I979" s="59" t="inlineStr">
        <is>
          <t>Your stop loss is on the wrong side. Let me guess — shorting?</t>
        </is>
      </c>
      <c r="J979" s="59" t="inlineStr">
        <is>
          <t>Short = stop ABOVE entry</t>
        </is>
      </c>
      <c r="K979" s="59" t="inlineStr">
        <is>
          <t>Your stop loss is on the wrong side. Let me guess — shorting? / [screen: Vembit order panel, demo account label] Quick reset. On a long, you profit if price goes up. So take profit sits above entry, stop loss below — that's where you're wrong. / [switches to Short] On a short, flip everything. You profit if price falls. Take profit goes below your entry. Stop loss goes above — if price climbs past it, you're wrong, you're out. / [screen: Long/Short position tool, long and short side by side] Look at the colours. Green zone is the target, red zone is the stop. On the short, red sits on top. / If your stop's on the wrong side, the plan doesn't make sense. So read the ticket — every number — before you hit Confirm.</t>
        </is>
      </c>
      <c r="L979" s="59" t="inlineStr">
        <is>
          <t>1. Screen recording: order panel set to Long, SL below, TP above (demo label).
2. Toggle to Short, values flip with arrows animated.
3. Long/Short position tool: one long and one short drawn side by side.
4. Zoom on the red zone above the short entry.
5. Cursor hovers on Confirm, pause, caption 'read it first'.</t>
        </is>
      </c>
      <c r="M979" s="59" t="inlineStr">
        <is>
          <t>Save this for your first short.</t>
        </is>
      </c>
      <c r="N979" s="59" t="inlineStr">
        <is>
          <t>On a short, the take profit goes below entry and the stop loss goes above. The most common beginner mix-up, fixed in 40 seconds. Trading is risky — you can lose money. 18+. Not financial advice.</t>
        </is>
      </c>
      <c r="O979" s="59" t="inlineStr">
        <is>
          <t>#vembit #shortselling #stoploss #takeprofit #tradingforbeginners #tradingeducation</t>
        </is>
      </c>
      <c r="P979" s="59" t="inlineStr">
        <is>
          <t>Pure screen recording with voiceover, face-cam bubble optional. Cursor highlight, arrow animations for the flip. Snappy pacing, subtle tech-house beat.</t>
        </is>
      </c>
      <c r="Q979" s="77" t="inlineStr">
        <is>
          <t>https://www.tiktok.com/@charttactix/video/7591220478514154774</t>
        </is>
      </c>
      <c r="R979" s="59" t="inlineStr">
        <is>
          <t>TikTok</t>
        </is>
      </c>
      <c r="S979" s="78" t="n">
        <v>108040</v>
      </c>
      <c r="T979" s="59" t="inlineStr">
        <is>
          <t>Copy the clean side-by-side order-type comparison and short, direct voiceover.</t>
        </is>
      </c>
      <c r="U979" s="59" t="inlineStr">
        <is>
          <t>G5-036</t>
        </is>
      </c>
      <c r="V979" s="59" t="n"/>
    </row>
    <row r="980" ht="140" customHeight="1">
      <c r="A980" s="59" t="inlineStr">
        <is>
          <t>C09 Daniel</t>
        </is>
      </c>
      <c r="B980" s="73" t="n">
        <v>10</v>
      </c>
      <c r="C980" s="73" t="n">
        <v>1</v>
      </c>
      <c r="D980" s="74" t="inlineStr">
        <is>
          <t>C09-D10-1</t>
        </is>
      </c>
      <c r="E980" s="74" t="inlineStr">
        <is>
          <t>My 10-minute pre-market routine</t>
        </is>
      </c>
      <c r="F980" s="70" t="inlineStr">
        <is>
          <t>P10 · Mindset &amp; discipline</t>
        </is>
      </c>
      <c r="G980" s="59" t="inlineStr">
        <is>
          <t>tutorial</t>
        </is>
      </c>
      <c r="H980" s="76" t="n">
        <v>55</v>
      </c>
      <c r="I980" s="59" t="inlineStr">
        <is>
          <t>Ten minutes, one screen. Everything I do before looking for a trade.</t>
        </is>
      </c>
      <c r="J980" s="59" t="inlineStr">
        <is>
          <t>10-minute pre-market routine</t>
        </is>
      </c>
      <c r="K980" s="59" t="inlineStr">
        <is>
          <t>Ten minutes, one screen. Everything I do before looking for a trade. / Minutes zero to three. [screen: Vembit AI chat: 'what moved overnight in gold, EUR/USD and Bitcoin, and is anything big scheduled today?'] The AI gives me a summary. If there's a major event coming, I'm extra careful around it. / Minutes three to seven: levels. [screen: daily chart, drawing tools] Daily chart first — mark the obvious highs and lows. Then the 1-hour inside those. Top-down. / Minutes seven to nine: one plan, drawn with the Long/Short position tool. Entry, stop, target. Drawn, not placed. / Minute ten: [notes app] one sentence — what would make me skip today. Today: 'if price is stuck in the middle of the range, I'm out.' / Some days the routine ends with no trade at all. That's a good day too.</t>
        </is>
      </c>
      <c r="L980" s="59" t="inlineStr">
        <is>
          <t>1. On-screen clock 0:00, Daniel sits down with coffee.
2. Screen recording: AI chat morning summary.
3. Daily chart with horizontal levels drawn, then 1-hour chart.
4. Long/Short position tool plan drawn.
5. Notes app: 'skip today if…' sentence.
6. Clock hits 10:00, laptop closes.</t>
        </is>
      </c>
      <c r="M980" s="59" t="inlineStr">
        <is>
          <t>Steal the routine — comment ROUTINE for the checklist.</t>
        </is>
      </c>
      <c r="N980" s="59" t="inlineStr">
        <is>
          <t>My whole pre-market routine fits in ten minutes and one screen. Summary, levels, one plan, one reason to skip. Trading is risky — you can lose money. 18+. Not financial advice.</t>
        </is>
      </c>
      <c r="O980" s="59" t="inlineStr">
        <is>
          <t>#vembit #tradingroutine #vembitai #premarket #chartanalysis #tradingdiscipline</t>
        </is>
      </c>
      <c r="P980" s="59" t="inlineStr">
        <is>
          <t>Tutorial screen-walkthrough with an on-screen running clock. Early-morning soft light, mug in frame. Gentle morning acoustic beat. Speed-ramp the drawing parts.</t>
        </is>
      </c>
      <c r="Q980" s="77" t="inlineStr">
        <is>
          <t>https://www.tiktok.com/@octaviatrades/video/7550698878731930893</t>
        </is>
      </c>
      <c r="R980" s="59" t="inlineStr">
        <is>
          <t>TikTok</t>
        </is>
      </c>
      <c r="S980" s="78" t="n">
        <v>46602</v>
      </c>
      <c r="T980" s="59" t="inlineStr">
        <is>
          <t>Copy the 'how I do it every day' routine framing and step-by-step screen pacing.</t>
        </is>
      </c>
      <c r="U980" s="59" t="inlineStr">
        <is>
          <t>G3-089</t>
        </is>
      </c>
      <c r="V980" s="59" t="n"/>
    </row>
    <row r="981" ht="140" customHeight="1">
      <c r="A981" s="59" t="inlineStr">
        <is>
          <t>C09 Daniel</t>
        </is>
      </c>
      <c r="B981" s="73" t="n">
        <v>10</v>
      </c>
      <c r="C981" s="73" t="n">
        <v>2</v>
      </c>
      <c r="D981" s="74" t="inlineStr">
        <is>
          <t>C09-D10-2</t>
        </is>
      </c>
      <c r="E981" s="74" t="inlineStr">
        <is>
          <t>One bot, four very different markets</t>
        </is>
      </c>
      <c r="F981" s="68" t="inlineStr">
        <is>
          <t>P7 · Challenges &amp; series</t>
        </is>
      </c>
      <c r="G981" s="59" t="inlineStr">
        <is>
          <t>whiteboard-explainer</t>
        </is>
      </c>
      <c r="H981" s="76" t="n">
        <v>55</v>
      </c>
      <c r="I981" s="59" t="inlineStr">
        <is>
          <t>I gave Bitcoin, gold, oil and EUR/USD the exact same bot.</t>
        </is>
      </c>
      <c r="J981" s="59" t="inlineStr">
        <is>
          <t>Same bot. Four markets.</t>
        </is>
      </c>
      <c r="K981" s="59" t="inlineStr">
        <is>
          <t>I gave Bitcoin, gold, oil and EUR/USD the exact same bot. They did not get along. / [screen: Vembit bot templates, EMA trend template] One EMA trend template, same settings, a 90-day backtest on each market. [screen: four backtests running] / [whiteboard: four sketched equity curves] In my run: Bitcoin had long trends and sharp drops, so the curve swung hard. EUR/USD spent ages going sideways, so lots of small whipsaw losses. Gold had smoother stretches. Oil got jumpy around news. / Same rules. Four personalities. / The lesson isn't 'pick the best one'. Ninety days is a short window and the past doesn't promise anything. The lesson is: a strategy is a fit between rules and a market. Don't assume — test it on the market you actually want to trade. / Which market should I add next?</t>
        </is>
      </c>
      <c r="L981" s="59" t="inlineStr">
        <is>
          <t>1. Screen recording: picking the EMA trend template in the bot builder.
2. Four backtests run, quick cuts of each equity curve.
3. Whiteboard: four mini curves sketched in a 2x2 grid with market labels.
4. Daniel taps each sketch while explaining.
5. Close on 'TEST, DON'T ASSUME' written under the grid.</t>
        </is>
      </c>
      <c r="M981" s="59" t="inlineStr">
        <is>
          <t>Comment a market and I'll run the same bot on it.</t>
        </is>
      </c>
      <c r="N981" s="59" t="inlineStr">
        <is>
          <t>Same EMA trend bot, four markets, four very different backtests. Markets have personalities. Trading is risky — you can lose money. 18+. Not financial advice.</t>
        </is>
      </c>
      <c r="O981" s="59" t="inlineStr">
        <is>
          <t>#vembit #tradingbot #backtesting #bitcoin #gold #forex #tradingeducation</t>
        </is>
      </c>
      <c r="P981" s="59" t="inlineStr">
        <is>
          <t>Whiteboard 2x2 grid of curves. Describe only what your real backtests show — rewrite the market descriptions if your results differ. Steady, curious tone. Ambient electronic beat.</t>
        </is>
      </c>
      <c r="Q981" s="77" t="inlineStr">
        <is>
          <t>https://www.instagram.com/reel/DSuxUcnDeVI/</t>
        </is>
      </c>
      <c r="R981" s="59" t="inlineStr">
        <is>
          <t>Instagram</t>
        </is>
      </c>
      <c r="S981" s="78" t="n">
        <v>418064</v>
      </c>
      <c r="T981" s="59" t="inlineStr">
        <is>
          <t>Copy the side-by-side market comparison visual and its quick, punchy reveal.</t>
        </is>
      </c>
      <c r="U981" s="59" t="inlineStr">
        <is>
          <t>G6-006</t>
        </is>
      </c>
      <c r="V981" s="59" t="n"/>
    </row>
    <row r="982" ht="166.4" customHeight="1">
      <c r="A982" s="59" t="inlineStr">
        <is>
          <t>C09 Daniel</t>
        </is>
      </c>
      <c r="B982" s="73" t="n">
        <v>11</v>
      </c>
      <c r="C982" s="73" t="n">
        <v>1</v>
      </c>
      <c r="D982" s="74" t="inlineStr">
        <is>
          <t>C09-D11-1</t>
        </is>
      </c>
      <c r="E982" s="74" t="inlineStr">
        <is>
          <t>Strategy Museum #1: Dow theory bot</t>
        </is>
      </c>
      <c r="F982" s="75" t="inlineStr">
        <is>
          <t>P2 · AI bots &amp; backtests</t>
        </is>
      </c>
      <c r="G982" s="59" t="inlineStr">
        <is>
          <t>green-screen</t>
        </is>
      </c>
      <c r="H982" s="76" t="n">
        <v>55</v>
      </c>
      <c r="I982" s="59" t="inlineStr">
        <is>
          <t>This trend rule was written around 1900. It still runs as a bot today.</t>
        </is>
      </c>
      <c r="J982" s="59" t="inlineStr">
        <is>
          <t>Strategy Museum, exhibit 1: Charles Dow</t>
        </is>
      </c>
      <c r="K982" s="59" t="inlineStr">
        <is>
          <t>This trend rule was written around 1900. It still runs as a bot today. / [green screen: old newspaper texture, then BTC daily chart] Charles Dow — yes, the Dow Jones guy — wrote that an uptrend is a series of higher highs and higher lows. As long as the lows keep rising, the trend is alive. / [arrows on chart] Higher low. Higher low. Higher low. And here — [circles the break] a low breaks. Trend in question. Modern traders call that a break of structure. Same family tree. / [screen: Vembit AI chat] I asked the AI to turn it into a rule: 'Only take longs while the market keeps making higher lows. Stop loss under the last higher low. Exit if a low breaks.' / [screen: backtest equity curve] Ninety-day backtest. It did fine in the trending stretch and gave some back in the chop — trend rules always pay a toll when markets go sideways. Paper mode first. / A hundred-year-old idea. And the hard part is still the same: sticking to it.</t>
        </is>
      </c>
      <c r="L982" s="59" t="inlineStr">
        <is>
          <t>1. Green screen: sepia newspaper texture, title 'EXHIBIT 1: CHARLES DOW'.
2. Transition to BTC daily chart, Daniel marks HH and HL with arrows.
3. Circle the broken low in red.
4. Screen recording: Vembit AI chat turning the idea into a rule.
5. Bot builder + 90-day backtest equity curve, highlight the choppy stretch.
6. Daniel to camera with a museum-guide wave.</t>
        </is>
      </c>
      <c r="M982" s="59" t="inlineStr">
        <is>
          <t>Comment which old-school trader should be exhibit 2.</t>
        </is>
      </c>
      <c r="N982" s="59" t="inlineStr">
        <is>
          <t>Strategy Museum, exhibit 1: Charles Dow's definition of a trend, written around 1900, rebuilt as a bot and backtested on paper. Trading is risky — you can lose money. 18+. Not financial advice.</t>
        </is>
      </c>
      <c r="O982" s="59" t="inlineStr">
        <is>
          <t>#vembit #dowtheory #tradingbot #marketstructure #tradinghistory #backtesting</t>
        </is>
      </c>
      <c r="P982" s="59" t="inlineStr">
        <is>
          <t>Start of a 'Strategy Museum' series: museum-plaque title card, sepia filter for the history part, then clean chart colours. Slow classical-style piano bed, gallery-footstep SFX on the intro. Use your real backtest; reword the result line to match it.</t>
        </is>
      </c>
      <c r="Q982" s="77" t="inlineStr">
        <is>
          <t>https://www.instagram.com/reel/DaPgxy1tZIV/</t>
        </is>
      </c>
      <c r="R982" s="59" t="inlineStr">
        <is>
          <t>Instagram</t>
        </is>
      </c>
      <c r="S982" s="78" t="n">
        <v>137278</v>
      </c>
      <c r="T982" s="59" t="inlineStr">
        <is>
          <t>Copy the green-screen news-react framing: headline behind you, skeptical but curious explanation.</t>
        </is>
      </c>
      <c r="U982" s="59" t="inlineStr">
        <is>
          <t>G2-014</t>
        </is>
      </c>
      <c r="V982" s="59" t="n"/>
    </row>
    <row r="983" ht="140" customHeight="1">
      <c r="A983" s="59" t="inlineStr">
        <is>
          <t>C09 Daniel</t>
        </is>
      </c>
      <c r="B983" s="73" t="n">
        <v>11</v>
      </c>
      <c r="C983" s="73" t="n">
        <v>2</v>
      </c>
      <c r="D983" s="74" t="inlineStr">
        <is>
          <t>C09-D11-2</t>
        </is>
      </c>
      <c r="E983" s="74" t="inlineStr">
        <is>
          <t>Same risk, four markets, four sizes</t>
        </is>
      </c>
      <c r="F983" s="67" t="inlineStr">
        <is>
          <t>P3 · Education &amp; risk</t>
        </is>
      </c>
      <c r="G983" s="59" t="inlineStr">
        <is>
          <t>whiteboard-explainer</t>
        </is>
      </c>
      <c r="H983" s="76" t="n">
        <v>55</v>
      </c>
      <c r="I983" s="59" t="inlineStr">
        <is>
          <t>My Bitcoin position is a tenth the size of my EUR/USD one. On purpose.</t>
        </is>
      </c>
      <c r="J983" s="59" t="inlineStr">
        <is>
          <t>Same risk ≠ same size</t>
        </is>
      </c>
      <c r="K983" s="59" t="inlineStr">
        <is>
          <t>My Bitcoin position is a tenth the size of my EUR/USD one. On purpose. / [whiteboard table: market, stop distance, position size] In this example I only ever risk ten dollars per trade. Position size is the risk divided by the stop distance. / EUR/USD moves in small steps. Say my logical stop is 0.3% away. Ten dollars divided by 0.3% — about a 3,300-dollar position. / Gold, stop 1% away: a 1,000-dollar position. / Bitcoin, stop 3% away: about 330. / Natural gas — the wild one — stop 5% away: 200. / [circles the size column] Same ten dollars at risk every time. The size shrinks as the market gets wilder. Use the EUR/USD size on natural gas and that same stop costs you more than 160 dollars instead of ten. / These stop distances are only examples. Your stop goes where your idea is wrong — then the size follows.</t>
        </is>
      </c>
      <c r="L983" s="59" t="inlineStr">
        <is>
          <t>1. Whiteboard: four-row table with EUR/USD, XAU/USD, BTC, NATGAS.
2. Daniel writes the formula 'size = risk ÷ stop distance' in a box.
3. Fill each row live, speed-ramped.
4. Screen inserts: each market's chart on Vembit for one second each.
5. Red arrow from the EUR/USD size to the natural gas row with '$166' written.</t>
        </is>
      </c>
      <c r="M983" s="59" t="inlineStr">
        <is>
          <t>Save this table and redo it with your own stop distances.</t>
        </is>
      </c>
      <c r="N983" s="59" t="inlineStr">
        <is>
          <t>Every market has a personality. Keep your risk fixed and let the position size change with the stop distance. Trading is risky — you can lose money. 18+. Not financial advice.</t>
        </is>
      </c>
      <c r="O983" s="59" t="inlineStr">
        <is>
          <t>#vembit #positionsizing #riskmanagement #forex #commodities #tradingeducation</t>
        </is>
      </c>
      <c r="P983" s="59" t="inlineStr">
        <is>
          <t>Neat whiteboard table, one colour per market. Calm, precise maths-teacher delivery. Calculator SFX per row. Minimal piano beat. Add an on-screen note that the stop distances are examples.</t>
        </is>
      </c>
      <c r="Q983" s="77" t="inlineStr">
        <is>
          <t>https://www.instagram.com/reel/DSuxUcnDeVI/</t>
        </is>
      </c>
      <c r="R983" s="59" t="inlineStr">
        <is>
          <t>Instagram</t>
        </is>
      </c>
      <c r="S983" s="78" t="n">
        <v>418064</v>
      </c>
      <c r="T983" s="59" t="inlineStr">
        <is>
          <t>Copy the side-by-side market comparison and quick numeric reveal per market.</t>
        </is>
      </c>
      <c r="U983" s="59" t="inlineStr">
        <is>
          <t>G3-047</t>
        </is>
      </c>
      <c r="V983" s="59" t="n"/>
    </row>
    <row r="984" ht="153.2" customHeight="1">
      <c r="A984" s="59" t="inlineStr">
        <is>
          <t>C09 Daniel</t>
        </is>
      </c>
      <c r="B984" s="73" t="n">
        <v>12</v>
      </c>
      <c r="C984" s="73" t="n">
        <v>1</v>
      </c>
      <c r="D984" s="74" t="inlineStr">
        <is>
          <t>C09-D12-1</t>
        </is>
      </c>
      <c r="E984" s="74" t="inlineStr">
        <is>
          <t>Chart indicators as your roommates</t>
        </is>
      </c>
      <c r="F984" s="62" t="inlineStr">
        <is>
          <t>P4 · POV / skits / day-in-life</t>
        </is>
      </c>
      <c r="G984" s="59" t="inlineStr">
        <is>
          <t>whiteboard-explainer</t>
        </is>
      </c>
      <c r="H984" s="76" t="n">
        <v>50</v>
      </c>
      <c r="I984" s="59" t="inlineStr">
        <is>
          <t>Your chart indicators are basically roommates. Let me introduce them.</t>
        </is>
      </c>
      <c r="J984" s="59" t="inlineStr">
        <is>
          <t>Meet the indicator roommates</t>
        </is>
      </c>
      <c r="K984" s="59" t="inlineStr">
        <is>
          <t>Your chart indicators are basically roommates. Let me introduce them. / [whiteboard: stick figure holding a clock] Moving Average. Always late. Shows up after the party started — because it's an average of past prices. But it's dependable: it tells you which way things have been heading. / [stick figure with dramatic hair] RSI. The dramatic one. It measures how strongly price has moved recently, on a scale from 0 to 100. Over 70: 'this is too much!' Under 30: 'it's all over!' Sometimes right. Often just dramatic. / [quiet stick figure between two lines] Bollinger Bands. Two lines hugging price. When they squeeze together, this roommate goes very quiet — and quiet often comes before a bigger move. It just won't tell you which direction. / [screen: Vembit chart, adding all three] Here they are on a real chart. Same personalities. / Which roommate do you live with?</t>
        </is>
      </c>
      <c r="L984" s="59" t="inlineStr">
        <is>
          <t>1. Whiteboard: three stick figures with name tags.
2. Close-up drawing the clock on the Moving Average roommate.
3. RSI roommate with a 0–100 meter and 70/30 lines.
4. Bollinger roommate squeezed between two lines.
5. Screen recording: adding MA, RSI and Bollinger Bands to a Vembit chart.
6. Daniel points at camera: 'which roommate?'</t>
        </is>
      </c>
      <c r="M984" s="59" t="inlineStr">
        <is>
          <t>Comment which indicator roommate you'd kick out first.</t>
        </is>
      </c>
      <c r="N984" s="59" t="inlineStr">
        <is>
          <t>Moving average is always late, RSI is dramatic, Bollinger Bands go quiet before things happen. Meet the roommates. Trading is risky — you can lose money. 18+. Not financial advice.</t>
        </is>
      </c>
      <c r="O984" s="59" t="inlineStr">
        <is>
          <t>#vembit #indicators #rsi #bollingerbands #movingaverage #tradingeducation</t>
        </is>
      </c>
      <c r="P984" s="59" t="inlineStr">
        <is>
          <t>Playful whiteboard skit, stick figures drawn fast with speed-ramp. Give each roommate a voice or sound effect (clock tick, dramatic gasp, library shush). Quirky pizzicato beat.</t>
        </is>
      </c>
      <c r="Q984" s="77" t="inlineStr">
        <is>
          <t>https://www.tiktok.com/@jessicainskip/video/7346701413273144618</t>
        </is>
      </c>
      <c r="R984" s="59" t="inlineStr">
        <is>
          <t>TikTok</t>
        </is>
      </c>
      <c r="S984" s="78" t="n">
        <v>49142</v>
      </c>
      <c r="T984" s="59" t="inlineStr">
        <is>
          <t>Copy the whiteboard series rhythm: one character or concept per segment, drawn live.</t>
        </is>
      </c>
      <c r="U984" s="59" t="inlineStr">
        <is>
          <t>G4-012</t>
        </is>
      </c>
      <c r="V984" s="59" t="n"/>
    </row>
    <row r="985" ht="153.2" customHeight="1">
      <c r="A985" s="59" t="inlineStr">
        <is>
          <t>C09 Daniel</t>
        </is>
      </c>
      <c r="B985" s="73" t="n">
        <v>12</v>
      </c>
      <c r="C985" s="73" t="n">
        <v>2</v>
      </c>
      <c r="D985" s="74" t="inlineStr">
        <is>
          <t>C09-D12-2</t>
        </is>
      </c>
      <c r="E985" s="74" t="inlineStr">
        <is>
          <t>Two oil charts and a kitchen</t>
        </is>
      </c>
      <c r="F985" s="66" t="inlineStr">
        <is>
          <t>P5 · Tutorials &amp; walkthroughs</t>
        </is>
      </c>
      <c r="G985" s="59" t="inlineStr">
        <is>
          <t>green-screen</t>
        </is>
      </c>
      <c r="H985" s="76" t="n">
        <v>50</v>
      </c>
      <c r="I985" s="59" t="inlineStr">
        <is>
          <t>Two oil charts in the same app. Nobody ever explains why.</t>
        </is>
      </c>
      <c r="J985" s="59" t="inlineStr">
        <is>
          <t>WTI vs Brent: why two oils?</t>
        </is>
      </c>
      <c r="K985" s="59" t="inlineStr">
        <is>
          <t>Two oil charts in the same app. Nobody ever explains why. / [green screen: WTI and Brent charts side by side, two kitchen oil bottles on the counter labelled WTI and BRENT] WTI is West Texas Intermediate — the US benchmark. Brent comes from the North Sea and is the benchmark a lot of the world's oil is priced against. / They're different grades from different places, so they usually move in a similar direction but at slightly different prices. That gap between them is called the spread. / Lightning round with the kitchen. [holds up each object] Natural gas — the flame on this stove. Copper — this pan, and most of the wiring in your walls. Silver — this spoon, and loads of electronics. Platinum — not in my kitchen, it's in car catalytic converters. / [screen: Vembit commodities list] All of these are on Vembit as charts. Now you know what you're actually looking at.</t>
        </is>
      </c>
      <c r="L985" s="59" t="inlineStr">
        <is>
          <t>1. Green screen: WTI and Brent charts side by side.
2. Kitchen counter: two oil bottles with handwritten WTI / BRENT tape labels.
3. Close-ups: stove flame, copper pan, silver spoon, toy car for platinum.
4. Screen recording: scrolling the Vembit commodities list.
5. Daniel to camera with the spoon, deadpan.</t>
        </is>
      </c>
      <c r="M985" s="59" t="inlineStr">
        <is>
          <t>Comment a commodity you've never understood and I'll explain it with kitchen stuff.</t>
        </is>
      </c>
      <c r="N985" s="59" t="inlineStr">
        <is>
          <t>WTI vs Brent, plus natural gas, copper, silver and platinum explained with whatever was in my kitchen. Trading is risky — you can lose money. 18+. Not financial advice.</t>
        </is>
      </c>
      <c r="O985" s="59" t="inlineStr">
        <is>
          <t>#vembit #commodities #oil #wti #brent #learntotrade</t>
        </is>
      </c>
      <c r="P985" s="59" t="inlineStr">
        <is>
          <t>Shot in a real kitchen, green screen only for the charts. Quick prop reveals with a pop SFX on each. Light, curious tone. Bouncy ukulele-style beat. No predictions about oil prices.</t>
        </is>
      </c>
      <c r="Q985" s="77" t="inlineStr">
        <is>
          <t>https://www.tiktok.com/@katrinaforeal/video/7521829726042819871</t>
        </is>
      </c>
      <c r="R985" s="59" t="inlineStr">
        <is>
          <t>TikTok</t>
        </is>
      </c>
      <c r="S985" s="78" t="n">
        <v>363486</v>
      </c>
      <c r="T985" s="59" t="inlineStr">
        <is>
          <t>Copy the green-screen 'I'm shocked how many people don't know this' beginner intro energy.</t>
        </is>
      </c>
      <c r="U985" s="59" t="inlineStr">
        <is>
          <t>G5-029</t>
        </is>
      </c>
      <c r="V985" s="59" t="n"/>
    </row>
    <row r="986" ht="126.8" customHeight="1">
      <c r="A986" s="59" t="inlineStr">
        <is>
          <t>C09 Daniel</t>
        </is>
      </c>
      <c r="B986" s="73" t="n">
        <v>13</v>
      </c>
      <c r="C986" s="73" t="n">
        <v>1</v>
      </c>
      <c r="D986" s="74" t="inlineStr">
        <is>
          <t>C09-D13-1</t>
        </is>
      </c>
      <c r="E986" s="74" t="inlineStr">
        <is>
          <t>Explain it, then find it live</t>
        </is>
      </c>
      <c r="F986" s="65" t="inlineStr">
        <is>
          <t>P1 · Vembit AI chat + voice</t>
        </is>
      </c>
      <c r="G986" s="59" t="inlineStr">
        <is>
          <t>whiteboard-explainer</t>
        </is>
      </c>
      <c r="H986" s="76" t="n">
        <v>45</v>
      </c>
      <c r="I986" s="59" t="inlineStr">
        <is>
          <t>A definition you can't spot on a live chart is just trivia.</t>
        </is>
      </c>
      <c r="J986" s="59" t="inlineStr">
        <is>
          <t>Explain it → show it live</t>
        </is>
      </c>
      <c r="K986" s="59" t="inlineStr">
        <is>
          <t>A definition you can't spot on a live chart is just trivia. / So — a two-step prompt. Step one. [screen: Vembit AI chat: 'What is a downtrend, in one sentence?'] [whiteboard: writes the answer] A series of lower highs and lower lows — each bounce fails below the last one. / Step two, the part people skip. [AI chat: 'Which market shows that structure right now on the 4-hour chart?'] It names one and explains why. [screen: live chart] Let's check. Lower high... lower high... lower low. Yep. / Now, this isn't 'go short'. A downtrend can end on the very next candle. The point is that the words on my whiteboard now have a picture attached. / Do it with any concept — support, range, pullback. Explain it, then show me. That's how it sticks.</t>
        </is>
      </c>
      <c r="L986" s="59" t="inlineStr">
        <is>
          <t>1. Screen recording: step-one prompt and answer in Vembit AI chat.
2. Whiteboard: definition written, 'LH' and 'LL' sketched.
3. Screen recording: step-two prompt and answer.
4. Live chart: Daniel traces lower highs with the drawing tool.
5. Daniel to camera: 'explain, then show me'.</t>
        </is>
      </c>
      <c r="M986" s="59" t="inlineStr">
        <is>
          <t>Try the two-step prompt with 'support' and post what it shows you.</t>
        </is>
      </c>
      <c r="N986" s="59" t="inlineStr">
        <is>
          <t>The two-step prompt that turns trading definitions into something you can see on a live chart. Trading is risky — you can lose money. 18+. Not financial advice.</t>
        </is>
      </c>
      <c r="O986" s="59" t="inlineStr">
        <is>
          <t>#vembit #vembitai #downtrend #chartanalysis #learntotrade #tradingeducation</t>
        </is>
      </c>
      <c r="P986" s="59" t="inlineStr">
        <is>
          <t>Alternate whiteboard and screen recording every few seconds. Teacher tone, slightly brisk. Marker squeak and soft UI click SFX. The market the AI names will differ — use whatever it really says.</t>
        </is>
      </c>
      <c r="Q986" s="77" t="inlineStr">
        <is>
          <t>https://www.instagram.com/reel/DeKRNFvP3l9/</t>
        </is>
      </c>
      <c r="R986" s="59" t="inlineStr">
        <is>
          <t>Instagram</t>
        </is>
      </c>
      <c r="S986" s="78" t="n">
        <v>163148</v>
      </c>
      <c r="T986" s="59" t="inlineStr">
        <is>
          <t>Copy the chart-led commentary pacing: one claim, then straight to the chart that shows it.</t>
        </is>
      </c>
      <c r="U986" s="59" t="inlineStr">
        <is>
          <t>G1-055</t>
        </is>
      </c>
      <c r="V986" s="59" t="n"/>
    </row>
    <row r="987" ht="140" customHeight="1">
      <c r="A987" s="59" t="inlineStr">
        <is>
          <t>C09 Daniel</t>
        </is>
      </c>
      <c r="B987" s="73" t="n">
        <v>13</v>
      </c>
      <c r="C987" s="73" t="n">
        <v>2</v>
      </c>
      <c r="D987" s="74" t="inlineStr">
        <is>
          <t>C09-D13-2</t>
        </is>
      </c>
      <c r="E987" s="74" t="inlineStr">
        <is>
          <t>ICT translated into plain English</t>
        </is>
      </c>
      <c r="F987" s="71" t="inlineStr">
        <is>
          <t>P8 · Myth-busting &amp; reviews</t>
        </is>
      </c>
      <c r="G987" s="59" t="inlineStr">
        <is>
          <t>green-screen</t>
        </is>
      </c>
      <c r="H987" s="76" t="n">
        <v>55</v>
      </c>
      <c r="I987" s="59" t="inlineStr">
        <is>
          <t>Smart money, imbalance, liquidity... sounds like a cult. Here's the translation.</t>
        </is>
      </c>
      <c r="J987" s="59" t="inlineStr">
        <is>
          <t>ICT → plain English</t>
        </is>
      </c>
      <c r="K987" s="59" t="inlineStr">
        <is>
          <t>Smart money, imbalance, liquidity... sounds like a cult. Here's the translation. / [green screen: Vembit bot templates, fair value gap template open] This is the fair value gap template. In my words, the rules boil down to four things. / One: decide the direction first — is the market trending up or down? / Two: find a gap — a big candle where the wicks of the candles on either side don't overlap. / Three: wait for price to come back into that gap. No chasing. / Four: enter with a stop loss beyond the gap and a target set in advance. / That's it. No magic. Rules you can test. [screen: 90-day backtest equity curve] And here's the backtest. Some stretches it works, some stretches it doesn't, some it just goes flat. That's not the strategy failing — that's what every strategy looks like. / Jargon is just rules in a costume.</t>
        </is>
      </c>
      <c r="L987" s="59" t="inlineStr">
        <is>
          <t>1. Green screen: Daniel next to a chalkboard-style list of ICT buzzwords crossed out.
2. Screen recording: Vembit bot templates, opening the fair value gap template.
3. Four rule cards appear one by one on screen.
4. Chart example: three candles boxed, gap shaded.
5. 90-day backtest equity curve, labelled 'good / bad / flat' stretches.
6. Daniel to camera: 'rules in a costume'.</t>
        </is>
      </c>
      <c r="M987" s="59" t="inlineStr">
        <is>
          <t>Comment an ICT term that confuses you and I'll translate it next.</t>
        </is>
      </c>
      <c r="N987" s="59" t="inlineStr">
        <is>
          <t>ICT isn't magic. The fair value gap setup is four plain rules you can backtest, with good and bad stretches like everything else. Trading is risky — you can lose money. 18+. Not financial advice.</t>
        </is>
      </c>
      <c r="O987" s="59" t="inlineStr">
        <is>
          <t>#vembit #ictconcepts #fairvaluegap #smartmoney #tradingbot #backtesting</t>
        </is>
      </c>
      <c r="P987" s="59" t="inlineStr">
        <is>
          <t>Green screen with bold rule cards. Read the template's actual rules before filming and adjust the four rules to match. Dry humour on 'cult' line. Modern minimal beat with a record-scratch on 'no magic'.</t>
        </is>
      </c>
      <c r="Q987" s="77" t="inlineStr">
        <is>
          <t>https://www.instagram.com/reel/DZBM_voyJ5B/</t>
        </is>
      </c>
      <c r="R987" s="59" t="inlineStr">
        <is>
          <t>Instagram</t>
        </is>
      </c>
      <c r="S987" s="78" t="n">
        <v>58864</v>
      </c>
      <c r="T987" s="59" t="inlineStr">
        <is>
          <t>Copy the 'explained simply' beginner framing and the plain-language definitions one by one.</t>
        </is>
      </c>
      <c r="U987" s="59" t="inlineStr">
        <is>
          <t>G6-045</t>
        </is>
      </c>
      <c r="V987" s="59" t="n"/>
    </row>
    <row r="988" ht="140" customHeight="1">
      <c r="A988" s="59" t="inlineStr">
        <is>
          <t>C09 Daniel</t>
        </is>
      </c>
      <c r="B988" s="73" t="n">
        <v>14</v>
      </c>
      <c r="C988" s="73" t="n">
        <v>1</v>
      </c>
      <c r="D988" s="74" t="inlineStr">
        <is>
          <t>C09-D14-1</t>
        </is>
      </c>
      <c r="E988" s="74" t="inlineStr">
        <is>
          <t>Why one wick takes your stop</t>
        </is>
      </c>
      <c r="F988" s="67" t="inlineStr">
        <is>
          <t>P3 · Education &amp; risk</t>
        </is>
      </c>
      <c r="G988" s="59" t="inlineStr">
        <is>
          <t>green-screen</t>
        </is>
      </c>
      <c r="H988" s="76" t="n">
        <v>50</v>
      </c>
      <c r="I988" s="59" t="inlineStr">
        <is>
          <t>Stopped out by one tick, then it rockets without you? Let's talk.</t>
        </is>
      </c>
      <c r="J988" s="59" t="inlineStr">
        <is>
          <t>Why that wick took your stop</t>
        </is>
      </c>
      <c r="K988" s="59" t="inlineStr">
        <is>
          <t>Stopped out by one tick, then it rockets without you? Let's talk. / [green screen: crypto 1-hour chart] Look at this low. Super obvious. Everyone sees it. So where does everyone put their stop? Just underneath. Hundreds of stop orders, sitting in one tiny area. / [circles the wick] Then a quick move dips through that level. Those stops trigger, sell orders fill, and price snaps right back up. You weren't 'unlucky'. Your stop was just in the most crowded spot on the chart. / The fix has two parts. One: put your stop where your idea is actually wrong, with some breathing room beyond the normal noise — not one tick under the obvious low. / Two: a wider stop with the same size means more risk. So shrink the size. Wider stop, smaller position, same dollar risk. / Room to breathe. Not more risk.</t>
        </is>
      </c>
      <c r="L988" s="59" t="inlineStr">
        <is>
          <t>1. Green screen: Daniel next to an obvious swing low on a crypto chart.
2. Animated cluster of tiny 'STOP' labels under the low.
3. Circle the wick that dips through and snaps back.
4. Drawing tool: move the stop lower with a buffer zone shaded.
5. Order panel insert: size reduced, risk number unchanged.</t>
        </is>
      </c>
      <c r="M988" s="59" t="inlineStr">
        <is>
          <t>Send me a chart where a wick got you — I'll show where the stop could've lived.</t>
        </is>
      </c>
      <c r="N988" s="59" t="inlineStr">
        <is>
          <t>That wick wasn't personal. Your stop was in the most crowded spot on the chart. Give it room and shrink the size. Trading is risky — you can lose money. 18+. Not financial advice.</t>
        </is>
      </c>
      <c r="O988" s="59" t="inlineStr">
        <is>
          <t>#vembit #stoploss #liquidity #priceaction #riskmanagement #tradingeducation</t>
        </is>
      </c>
      <c r="P988" s="59" t="inlineStr">
        <is>
          <t>Green screen over the chart, Daniel gestures at the wick. Empathetic tone — everyone's been there. Tension riser into the wick, snap SFX as it bounces. Clean beat after.</t>
        </is>
      </c>
      <c r="Q988" s="77" t="inlineStr">
        <is>
          <t>https://www.instagram.com/reel/Dd9F86Bx66n/</t>
        </is>
      </c>
      <c r="R988" s="59" t="inlineStr">
        <is>
          <t>Instagram</t>
        </is>
      </c>
      <c r="S988" s="78" t="n">
        <v>50441</v>
      </c>
      <c r="T988" s="59" t="inlineStr">
        <is>
          <t>Copy the honest 'here's the trade I took' recap opener and annotated chart walk-through.</t>
        </is>
      </c>
      <c r="U988" s="59" t="inlineStr">
        <is>
          <t>G3-011</t>
        </is>
      </c>
      <c r="V988" s="59" t="n"/>
    </row>
    <row r="989" ht="153.2" customHeight="1">
      <c r="A989" s="59" t="inlineStr">
        <is>
          <t>C09 Daniel</t>
        </is>
      </c>
      <c r="B989" s="73" t="n">
        <v>14</v>
      </c>
      <c r="C989" s="73" t="n">
        <v>2</v>
      </c>
      <c r="D989" s="74" t="inlineStr">
        <is>
          <t>C09-D14-2</t>
        </is>
      </c>
      <c r="E989" s="74" t="inlineStr">
        <is>
          <t>Inflation day: three charts to watch</t>
        </is>
      </c>
      <c r="F989" s="72" t="inlineStr">
        <is>
          <t>P9 · Market moments via AI</t>
        </is>
      </c>
      <c r="G989" s="59" t="inlineStr">
        <is>
          <t>listicle</t>
        </is>
      </c>
      <c r="H989" s="76" t="n">
        <v>50</v>
      </c>
      <c r="I989" s="59" t="inlineStr">
        <is>
          <t>Inflation numbers come out today. Three charts people stare at, and why.</t>
        </is>
      </c>
      <c r="J989" s="59" t="inlineStr">
        <is>
          <t>Inflation day: 3 charts</t>
        </is>
      </c>
      <c r="K989" s="59" t="inlineStr">
        <is>
          <t>Inflation numbers come out today. Three charts people stare at, and why. / First, what's actually released: the CPI — basically a price tag on a basket of everyday stuff. Groceries, rent, fuel. / [screen: Vembit AI chat: 'how do EUR/USD, gold and Bitcoin tend to react to US inflation data?'] / Number three: EUR/USD. [chart] If inflation comes in hotter than expected, traders may expect US interest rates to stay higher — which can lift the dollar. When the dollar rises, EUR/USD tends to fall. / Number two: gold. [chart] Complicated one. Higher rates can weigh on gold, but some people buy it as protection against inflation. Reactions go both ways. / Number one: Bitcoin. [chart] Often moves with the overall risk mood and rate expectations. / Key idea: the surprise versus the forecast matters more than the number itself. I watch to learn. Not to jump in.</t>
        </is>
      </c>
      <c r="L989" s="59" t="inlineStr">
        <is>
          <t>1. Grocery receipt held up to camera, 'CPI' written on it.
2. Screen recording: question to Vembit AI chat about inflation reactions.
3. Countdown cards #3, #2, #1 with each live chart.
4. Whiteboard insert: 'surprise vs forecast' with two arrows.
5. Daniel to camera: 'watch to learn'.</t>
        </is>
      </c>
      <c r="M989" s="59" t="inlineStr">
        <is>
          <t>Follow for the next market-moment explainer.</t>
        </is>
      </c>
      <c r="N989" s="59" t="inlineStr">
        <is>
          <t>Inflation day explained: why EUR/USD, gold and Bitcoin get watched, and why the surprise matters more than the number. Trading is risky — you can lose money. 18+. Not financial advice.</t>
        </is>
      </c>
      <c r="O989" s="59" t="inlineStr">
        <is>
          <t>#vembit #inflation #cpi #forex #gold #bitcoin #tradingeducation</t>
        </is>
      </c>
      <c r="P989" s="59" t="inlineStr">
        <is>
          <t>Countdown listicle with big numbered cards. Evergreen: never mention a specific date or figure. Calm newsroom-style beat with a soft 'ding' per number. Keep the 'tends to' wording — these are tendencies, not rules.</t>
        </is>
      </c>
      <c r="Q989" s="77" t="inlineStr">
        <is>
          <t>https://www.tiktok.com/@intelligentbanker/video/7560359522372554039</t>
        </is>
      </c>
      <c r="R989" s="59" t="inlineStr">
        <is>
          <t>TikTok</t>
        </is>
      </c>
      <c r="S989" s="78" t="n">
        <v>51161</v>
      </c>
      <c r="T989" s="59" t="inlineStr">
        <is>
          <t>Copy the numbered-reasons news-explainer structure, one reason per beat.</t>
        </is>
      </c>
      <c r="U989" s="59" t="inlineStr">
        <is>
          <t>G6-067</t>
        </is>
      </c>
      <c r="V989" s="59" t="n"/>
    </row>
    <row r="990" ht="126.8" customHeight="1">
      <c r="A990" s="37" t="inlineStr">
        <is>
          <t>C09 Daniel</t>
        </is>
      </c>
      <c r="B990" s="60" t="n">
        <v>15</v>
      </c>
      <c r="C990" s="60" t="n">
        <v>1</v>
      </c>
      <c r="D990" s="61" t="inlineStr">
        <is>
          <t>C09-D15-1</t>
        </is>
      </c>
      <c r="E990" s="61" t="inlineStr">
        <is>
          <t>What dragging my stop really cost</t>
        </is>
      </c>
      <c r="F990" s="70" t="inlineStr">
        <is>
          <t>P10 · Mindset &amp; discipline</t>
        </is>
      </c>
      <c r="G990" s="37" t="inlineStr">
        <is>
          <t>green-screen</t>
        </is>
      </c>
      <c r="H990" s="63" t="n">
        <v>48</v>
      </c>
      <c r="I990" s="37" t="inlineStr">
        <is>
          <t>Planned stop: here. Moved stop: here. And here. Let's add it up.</t>
        </is>
      </c>
      <c r="J990" s="37" t="inlineStr">
        <is>
          <t>Never drag your stop loss</t>
        </is>
      </c>
      <c r="K990" s="37" t="inlineStr">
        <is>
          <t>Planned stop: here. Moved stop: here. And here. Let's add it up. / [green screen: chart from my demo account, back when I was learning] Original plan: stop loss at this line. If it hits, I lose ten dollars. Fine. I chose that when I was calm. / Price comes close. I panic. I drag it down. [second line] Now if it hits, it's twenty-five. / Price comes close again. Drag. [third line] Forty. / And then it hit anyway. [red arrow] Four times the loss I'd agreed to. Not because the market changed — because I renegotiated with myself while scared. / [rule card] So here's the rule I put on a sticky note: stops can move toward profit, never away from it. / You set the stop when you're thinking clearly. Scared you doesn't get a vote.</t>
        </is>
      </c>
      <c r="L990" s="37" t="inlineStr">
        <is>
          <t>1. Green screen: Daniel next to a chart with three horizontal stop lines labelled 1, 2, 3.
2. Drawing tools: each new line animates lower with a dollar figure tag.
3. Red arrow showing the final hit.
4. Sticky note on the monitor: 'toward profit, never away'.
5. Daniel to camera, final line.</t>
        </is>
      </c>
      <c r="M990" s="37" t="inlineStr">
        <is>
          <t>Write the rule on a sticky note and comment DONE.</t>
        </is>
      </c>
      <c r="N990" s="37" t="inlineStr">
        <is>
          <t>I dragged my stop twice on a demo account and turned a ten-dollar loss into forty. The rule that fixed it is on a sticky note. Trading is risky — you can lose money. 18+. Not financial advice.</t>
        </is>
      </c>
      <c r="O990" s="37" t="inlineStr">
        <is>
          <t>#vembit #stoploss #tradingpsychology #tradingdiscipline #riskmanagement #tradingmistakes</t>
        </is>
      </c>
      <c r="P990" s="37" t="inlineStr">
        <is>
          <t>Confessional tone, slightly self-deprecating. Label 'DEMO ACCOUNT' on screen during the chart part. Low tension drone that builds with each drag, then silence on the rule card.</t>
        </is>
      </c>
      <c r="Q990" s="38" t="inlineStr">
        <is>
          <t>https://www.instagram.com/reel/DOygd5JDprY/</t>
        </is>
      </c>
      <c r="R990" s="37" t="inlineStr">
        <is>
          <t>Instagram</t>
        </is>
      </c>
      <c r="S990" s="64" t="n">
        <v>210223</v>
      </c>
      <c r="T990" s="37" t="inlineStr">
        <is>
          <t>Copy the blunt veteran-advice delivery: short sentences, no fluff, direct to camera.</t>
        </is>
      </c>
      <c r="U990" s="37" t="inlineStr">
        <is>
          <t>G3-009</t>
        </is>
      </c>
      <c r="V990" s="37" t="n"/>
    </row>
    <row r="991" ht="140" customHeight="1">
      <c r="A991" s="37" t="inlineStr">
        <is>
          <t>C09 Daniel</t>
        </is>
      </c>
      <c r="B991" s="60" t="n">
        <v>15</v>
      </c>
      <c r="C991" s="60" t="n">
        <v>2</v>
      </c>
      <c r="D991" s="61" t="inlineStr">
        <is>
          <t>C09-D15-2</t>
        </is>
      </c>
      <c r="E991" s="61" t="inlineStr">
        <is>
          <t>Same leaderboard rank, different traders</t>
        </is>
      </c>
      <c r="F991" s="69" t="inlineStr">
        <is>
          <t>P6 · Social &amp; invite</t>
        </is>
      </c>
      <c r="G991" s="37" t="inlineStr">
        <is>
          <t>whiteboard-explainer</t>
        </is>
      </c>
      <c r="H991" s="63" t="n">
        <v>45</v>
      </c>
      <c r="I991" s="37" t="inlineStr">
        <is>
          <t>Same spot on the leaderboard. Completely different traders underneath.</t>
        </is>
      </c>
      <c r="J991" s="37" t="inlineStr">
        <is>
          <t>Read the profile, not the rank</t>
        </is>
      </c>
      <c r="K991" s="37" t="inlineStr">
        <is>
          <t>Same spot on the leaderboard. Completely different traders underneath. / [whiteboard: two made-up profiles side by side] These are invented, to keep it simple. Trader A: lots of trades over months, small wins, small losses, mostly two markets. Equity line? Steady staircase. / Trader B: a handful of trades. One giant win carrying everything, and some deep drops before it. Equity line? A rollercoaster. / [screen: Vembit leaderboard, tapping into a profile] When I tap into a profile, I'm not asking 'who's winning'. I'm asking: which markets? How often? And what do the losses look like — small and controlled, or huge? / Trader A I can learn from. Trader B might just have had one lucky week. / Rank is a snapshot. The profile is the story. Read the story — and remember nothing here is a tip.</t>
        </is>
      </c>
      <c r="L991" s="37" t="inlineStr">
        <is>
          <t>1. Whiteboard: two profile cards, 'A' and 'B', same rank number.
2. Sketched equity lines: staircase vs rollercoaster.
3. Screen recording: Vembit leaderboard, tap into a trader profile.
4. Highlight markets traded, number of trades, loss sizes on the profile.
5. Daniel to camera: 'read the story'.</t>
        </is>
      </c>
      <c r="M991" s="37" t="inlineStr">
        <is>
          <t>Comment A or B — who would you rather learn from?</t>
        </is>
      </c>
      <c r="N991" s="37" t="inlineStr">
        <is>
          <t>Two traders, same rank. One is steady, one had one wild week. How I actually read a trader profile. Trading is risky — you can lose money. 18+. Not financial advice.</t>
        </is>
      </c>
      <c r="O991" s="37" t="inlineStr">
        <is>
          <t>#vembit #leaderboard #tradingcommunity #tradingeducation #riskmanagement #learntotrade</t>
        </is>
      </c>
      <c r="P991" s="37" t="inlineStr">
        <is>
          <t>Whiteboard comparison, then screen recording. Blur real usernames unless they've agreed. Thoughtful tone, light acoustic beat. Say on screen that A and B are made-up examples.</t>
        </is>
      </c>
      <c r="Q991" s="38" t="inlineStr">
        <is>
          <t>https://www.instagram.com/reel/DSU-Lp6jUqa/</t>
        </is>
      </c>
      <c r="R991" s="37" t="inlineStr">
        <is>
          <t>Instagram</t>
        </is>
      </c>
      <c r="S991" s="64" t="n">
        <v>7661571</v>
      </c>
      <c r="T991" s="37" t="inlineStr">
        <is>
          <t>Copy the chart-race comparison idea: two lines side by side, let the shapes tell the story.</t>
        </is>
      </c>
      <c r="U991" s="37" t="inlineStr">
        <is>
          <t>G5-068</t>
        </is>
      </c>
      <c r="V991" s="37" t="n"/>
    </row>
    <row r="992" ht="140" customHeight="1">
      <c r="A992" s="37" t="inlineStr">
        <is>
          <t>C09 Daniel</t>
        </is>
      </c>
      <c r="B992" s="60" t="n">
        <v>16</v>
      </c>
      <c r="C992" s="60" t="n">
        <v>1</v>
      </c>
      <c r="D992" s="61" t="inlineStr">
        <is>
          <t>C09-D16-1</t>
        </is>
      </c>
      <c r="E992" s="61" t="inlineStr">
        <is>
          <t>Twenty tweaks to a fake-perfect bot</t>
        </is>
      </c>
      <c r="F992" s="75" t="inlineStr">
        <is>
          <t>P2 · AI bots &amp; backtests</t>
        </is>
      </c>
      <c r="G992" s="37" t="inlineStr">
        <is>
          <t>storytime</t>
        </is>
      </c>
      <c r="H992" s="63" t="n">
        <v>55</v>
      </c>
      <c r="I992" s="37" t="inlineStr">
        <is>
          <t>Twenty tweaks later, my backtest curve was perfect. That was the warning sign.</t>
        </is>
      </c>
      <c r="J992" s="37" t="inlineStr">
        <is>
          <t>The too-perfect backtest</t>
        </is>
      </c>
      <c r="K992" s="37" t="inlineStr">
        <is>
          <t>Twenty tweaks later, my backtest curve was perfect. That was the warning sign. / [screen: Vembit bot builder] Started with a simple RSI bot. Backtest: okay, a bit bumpy. So I tweaked. RSI period 14 to 11. Oversold level 30 to 27. Then 'only on certain weekdays'. Then a filter for this. A filter for that. / [screen: equity curve getting smoother with each tweak] Tweak twenty: a beautiful, smooth line going up. I was so proud. / Then I ran the exact same settings on a different market. [screen: ugly backtest] Fell apart. Two weeks of paper mode? Same story. / Here's what happened. I didn't build a strategy. I built something that memorised the past — every quirk of those 90 days. It's called overfitting. / Now my rule: simple settings, test on a second market, then paper mode. If the curve looks too perfect, be suspicious.</t>
        </is>
      </c>
      <c r="L992" s="37" t="inlineStr">
        <is>
          <t>1. Talking head: 'let me tell you about my perfect bot', laptop open.
2. Screen recording: bot builder settings changing, counter 'TWEAK 1… 20'.
3. Equity curve smoothing out with each tweak (quick cuts).
4. Same bot on another market: messy curve, record-scratch.
5. Paper-mode results screen.
6. Whiteboard: 'simple → 2nd market → paper'.</t>
        </is>
      </c>
      <c r="M992" s="37" t="inlineStr">
        <is>
          <t>Ever over-tweaked something until it broke? Tell me in the comments.</t>
        </is>
      </c>
      <c r="N992" s="37" t="inlineStr">
        <is>
          <t>I tweaked a bot twenty times until the backtest looked perfect. Then I tested it somewhere else. Overfitting, explained the painful way. Trading is risky — you can lose money. 18+. Not financial advice.</t>
        </is>
      </c>
      <c r="O992" s="37" t="inlineStr">
        <is>
          <t>#vembit #tradingbot #backtesting #overfitting #algotrading #tradingeducation</t>
        </is>
      </c>
      <c r="P992" s="37" t="inlineStr">
        <is>
          <t>Storytime with screen inserts. Build mock-pride then deflate with a comedic sting. Use your own real backtest screens; don't fake a perfect curve — show what you genuinely got. Warm storytelling beat.</t>
        </is>
      </c>
      <c r="Q992" s="38" t="inlineStr">
        <is>
          <t>https://www.tiktok.com/@joblifehacks/video/7585448210131471647</t>
        </is>
      </c>
      <c r="R992" s="37" t="inlineStr">
        <is>
          <t>TikTok</t>
        </is>
      </c>
      <c r="S992" s="64" t="n">
        <v>809653</v>
      </c>
      <c r="T992" s="37" t="inlineStr">
        <is>
          <t>Copy the 'a year ago I asked AI for…' storytime arc: setup, experiment, honest result.</t>
        </is>
      </c>
      <c r="U992" s="37" t="inlineStr">
        <is>
          <t>G2-056</t>
        </is>
      </c>
      <c r="V992" s="37" t="n"/>
    </row>
    <row r="993" ht="140" customHeight="1">
      <c r="A993" s="37" t="inlineStr">
        <is>
          <t>C09 Daniel</t>
        </is>
      </c>
      <c r="B993" s="60" t="n">
        <v>16</v>
      </c>
      <c r="C993" s="60" t="n">
        <v>2</v>
      </c>
      <c r="D993" s="61" t="inlineStr">
        <is>
          <t>C09-D16-2</t>
        </is>
      </c>
      <c r="E993" s="61" t="inlineStr">
        <is>
          <t>Averaging down, block by block</t>
        </is>
      </c>
      <c r="F993" s="67" t="inlineStr">
        <is>
          <t>P3 · Education &amp; risk</t>
        </is>
      </c>
      <c r="G993" s="37" t="inlineStr">
        <is>
          <t>whiteboard-explainer</t>
        </is>
      </c>
      <c r="H993" s="63" t="n">
        <v>55</v>
      </c>
      <c r="I993" s="37" t="inlineStr">
        <is>
          <t>Every time it drops, you buy more. Let's draw where that road ends.</t>
        </is>
      </c>
      <c r="J993" s="37" t="inlineStr">
        <is>
          <t>Averaging down, drawn out</t>
        </is>
      </c>
      <c r="K993" s="37" t="inlineStr">
        <is>
          <t>Every time it drops, you buy more. Let's draw where that road ends. / [whiteboard: falling price line] First buy: one block at 100. Price drops to 95 — 'it's a discount' — two more blocks. Drops to 90 — four more blocks. / [stacks the blocks] Now you're holding seven blocks instead of one. Your average price is about 93. And every extra dollar it falls now costs you seven times what it did at the start. / You're making your position biggest at exactly the moment you're most wrong. / Now add leverage on cross margin. [draws a liquidation line] Your whole balance is backing this growing position, so each add-on drags your liquidation level closer. / Sometimes it bounces and you feel like a genius. That's what makes it so dangerous. / The honest fix is boring: decide your stop loss before you enter, and let it do its job.</t>
        </is>
      </c>
      <c r="L993" s="37" t="inlineStr">
        <is>
          <t>1. Whiteboard: falling price line with price labels 100, 95, 90.
2. Stack physical sticky-note blocks: 1, then 2, then 4.
3. Write 'avg ≈ 93' and '7x per $1' in red.
4. Draw a dashed liquidation line creeping up toward price.
5. Daniel to camera: 'decide the stop first'.</t>
        </is>
      </c>
      <c r="M993" s="37" t="inlineStr">
        <is>
          <t>Save this before the next time you feel like 'buying the discount'.</t>
        </is>
      </c>
      <c r="N993" s="37" t="inlineStr">
        <is>
          <t>Averaging down makes your position biggest exactly when you're most wrong. With leverage, liquidation creeps closer with every add. Trading is risky — you can lose money. 18+. Not financial advice.</t>
        </is>
      </c>
      <c r="O993" s="37" t="inlineStr">
        <is>
          <t>#vembit #averagingdown #leverage #riskmanagement #stoploss #tradingeducation</t>
        </is>
      </c>
      <c r="P993" s="37" t="inlineStr">
        <is>
          <t>Whiteboard with sticky-note blocks stacked physically for a tactile visual. Serious but not preachy. Each block lands with a thud SFX. Low steady beat.</t>
        </is>
      </c>
      <c r="Q993" s="38" t="inlineStr">
        <is>
          <t>https://www.tiktok.com/@finance_fil/video/7671807416849255701</t>
        </is>
      </c>
      <c r="R993" s="37" t="inlineStr">
        <is>
          <t>TikTok</t>
        </is>
      </c>
      <c r="S993" s="64" t="n">
        <v>42806</v>
      </c>
      <c r="T993" s="37" t="inlineStr">
        <is>
          <t>Copy the numbered learning-series whiteboard style: one clear idea, built up step by step.</t>
        </is>
      </c>
      <c r="U993" s="37" t="inlineStr">
        <is>
          <t>G3-059</t>
        </is>
      </c>
      <c r="V993" s="37" t="n"/>
    </row>
    <row r="994" ht="140" customHeight="1">
      <c r="A994" s="37" t="inlineStr">
        <is>
          <t>C09 Daniel</t>
        </is>
      </c>
      <c r="B994" s="60" t="n">
        <v>17</v>
      </c>
      <c r="C994" s="60" t="n">
        <v>1</v>
      </c>
      <c r="D994" s="61" t="inlineStr">
        <is>
          <t>C09-D17-1</t>
        </is>
      </c>
      <c r="E994" s="61" t="inlineStr">
        <is>
          <t>Shorting isn't a hedge-fund secret</t>
        </is>
      </c>
      <c r="F994" s="71" t="inlineStr">
        <is>
          <t>P8 · Myth-busting &amp; reviews</t>
        </is>
      </c>
      <c r="G994" s="37" t="inlineStr">
        <is>
          <t>whiteboard-explainer</t>
        </is>
      </c>
      <c r="H994" s="63" t="n">
        <v>50</v>
      </c>
      <c r="I994" s="37" t="inlineStr">
        <is>
          <t>Prices falling doesn't mean you have to sit on your hands.</t>
        </is>
      </c>
      <c r="J994" s="37" t="inlineStr">
        <is>
          <t>Myth: shorting is only for pros</t>
        </is>
      </c>
      <c r="K994" s="37" t="inlineStr">
        <is>
          <t>Prices falling doesn't mean you have to sit on your hands. / [whiteboard: line going down] Going short means opening a position that gains if price falls and loses if price rises. It's just the mirror image of going long. / People think it's some hedge-fund-only trick. On Vembit, it's literally a button. [screen: order panel, Long and Short buttons] Long. Short. Same chart, same order panel, any market. / But here's the part that matters. On a long, the worst case is price falling to zero. On a short, there's no ceiling — price can keep rising, and your loss keeps growing. [draws an arrow going off the top of the board] / Which is why a short needs a stop loss even more than a long does. Above your entry, decided before you click. / Shorting isn't advanced. Shorting without a stop is.</t>
        </is>
      </c>
      <c r="L994" s="37" t="inlineStr">
        <is>
          <t>1. Whiteboard: one line going up labelled LONG, one going down labelled SHORT.
2. Screen recording: Vembit order panel, cursor between Long and Short buttons.
3. Whiteboard: arrow running off the top edge of the board, 'no ceiling'.
4. Order panel: stop loss set above entry on a short (demo label).
5. Daniel to camera, final line.</t>
        </is>
      </c>
      <c r="M994" s="37" t="inlineStr">
        <is>
          <t>Follow for part two: where the stop actually goes on a short.</t>
        </is>
      </c>
      <c r="N994" s="37" t="inlineStr">
        <is>
          <t>Shorting just means gaining if price falls and losing if it rises. Not a hedge-fund secret, but it does need a stop loss. Trading is risky — you can lose money. 18+. Not financial advice.</t>
        </is>
      </c>
      <c r="O994" s="37" t="inlineStr">
        <is>
          <t>#vembit #shortselling #tradingmyths #stoploss #learntotrade #tradingeducation</t>
        </is>
      </c>
      <c r="P994" s="37" t="inlineStr">
        <is>
          <t>Myth-buster opener with a 'MYTH' stamp graphic, then a clean whiteboard. Confident, direct tone. Stamp SFX, steady beat. Demo label on the order panel shot.</t>
        </is>
      </c>
      <c r="Q994" s="38" t="inlineStr">
        <is>
          <t>https://www.tiktok.com/@richonmarkets/video/7371514812049739041</t>
        </is>
      </c>
      <c r="R994" s="37" t="inlineStr">
        <is>
          <t>TikTok</t>
        </is>
      </c>
      <c r="S994" s="64" t="n">
        <v>78820</v>
      </c>
      <c r="T994" s="37" t="inlineStr">
        <is>
          <t>Copy the simple long-vs-short example and the 'confused about shorting?' opener energy.</t>
        </is>
      </c>
      <c r="U994" s="37" t="inlineStr">
        <is>
          <t>G6-031</t>
        </is>
      </c>
      <c r="V994" s="37" t="n"/>
    </row>
    <row r="995" ht="140" customHeight="1">
      <c r="A995" s="37" t="inlineStr">
        <is>
          <t>C09 Daniel</t>
        </is>
      </c>
      <c r="B995" s="60" t="n">
        <v>17</v>
      </c>
      <c r="C995" s="60" t="n">
        <v>2</v>
      </c>
      <c r="D995" s="61" t="inlineStr">
        <is>
          <t>C09-D17-2</t>
        </is>
      </c>
      <c r="E995" s="61" t="inlineStr">
        <is>
          <t>Your first clean trendline</t>
        </is>
      </c>
      <c r="F995" s="66" t="inlineStr">
        <is>
          <t>P5 · Tutorials &amp; walkthroughs</t>
        </is>
      </c>
      <c r="G995" s="37" t="inlineStr">
        <is>
          <t>tutorial</t>
        </is>
      </c>
      <c r="H995" s="63" t="n">
        <v>40</v>
      </c>
      <c r="I995" s="37" t="inlineStr">
        <is>
          <t>Trendline looks like spaghetti? Three rules and an undo button fix it.</t>
        </is>
      </c>
      <c r="J995" s="37" t="inlineStr">
        <is>
          <t>Trendlines that aren't spaghetti</t>
        </is>
      </c>
      <c r="K995" s="37" t="inlineStr">
        <is>
          <t>Trendline looks like spaghetti? Three rules and an undo button fix it. / [screen: Vembit chart, messy trendline slicing through candles] This is my 'before'. Painful. Undo. [tap undo] / Rule one: zoom out first. [zooms out] You want the obvious swings, not every wiggle. / Rule two: connect two clear lows for an uptrend — or two clear highs for a downtrend. [selects trendline tool, clicks low one, low two] Pick wicks or bodies and stay consistent. / Rule three: extend it to the right and see if price respected it again. [extends line, third touch circled] A third touch means other people are probably watching it too. / And if you have to force it through a bunch of candles to make it fit — it's not a line. Delete. [selects line, deletes] / Clean, honest lines. That's it.</t>
        </is>
      </c>
      <c r="L995" s="37" t="inlineStr">
        <is>
          <t>1. Screen recording: messy trendline cutting through candles, 'BEFORE' label.
2. Undo tap, zoom out on the chart.
3. Trendline tool connecting two swing lows.
4. Extend right, circle the third touch.
5. Select a forced line and delete it.
6. Final clean chart, 'AFTER' label.</t>
        </is>
      </c>
      <c r="M995" s="37" t="inlineStr">
        <is>
          <t>Draw one tonight and post your before and after.</t>
        </is>
      </c>
      <c r="N995" s="37" t="inlineStr">
        <is>
          <t>Drawing tools 101: zoom out, connect two clear swings, extend it, and delete anything you have to force. Trading is risky — you can lose money. 18+. Not financial advice.</t>
        </is>
      </c>
      <c r="O995" s="37" t="inlineStr">
        <is>
          <t>#vembit #trendline #drawingtools #chartanalysis #technicalanalysis #tradingforbeginners</t>
        </is>
      </c>
      <c r="P995" s="37" t="inlineStr">
        <is>
          <t>Pure screen recording with cursor highlight and a small face-cam. Brisk tutorial pace. Satisfying click and swoosh SFX on each tool action. Light lo-fi beat.</t>
        </is>
      </c>
      <c r="Q995" s="38" t="inlineStr">
        <is>
          <t>https://www.tiktok.com/@j_honest/video/7300537032802192645</t>
        </is>
      </c>
      <c r="R995" s="37" t="inlineStr">
        <is>
          <t>TikTok</t>
        </is>
      </c>
      <c r="S995" s="64" t="n">
        <v>652470</v>
      </c>
      <c r="T995" s="37" t="inlineStr">
        <is>
          <t>Copy the quick 'let's look at how to draw trendlines' tool-tutorial pacing.</t>
        </is>
      </c>
      <c r="U995" s="37" t="inlineStr">
        <is>
          <t>G5-044</t>
        </is>
      </c>
      <c r="V995" s="37" t="n"/>
    </row>
    <row r="996" ht="140" customHeight="1">
      <c r="A996" s="37" t="inlineStr">
        <is>
          <t>C09 Daniel</t>
        </is>
      </c>
      <c r="B996" s="60" t="n">
        <v>18</v>
      </c>
      <c r="C996" s="60" t="n">
        <v>1</v>
      </c>
      <c r="D996" s="61" t="inlineStr">
        <is>
          <t>C09-D18-1</t>
        </is>
      </c>
      <c r="E996" s="61" t="inlineStr">
        <is>
          <t>The second half of 'trend is friend'</t>
        </is>
      </c>
      <c r="F996" s="65" t="inlineStr">
        <is>
          <t>P1 · Vembit AI chat + voice</t>
        </is>
      </c>
      <c r="G996" s="37" t="inlineStr">
        <is>
          <t>duet-stitch-style</t>
        </is>
      </c>
      <c r="H996" s="63" t="n">
        <v>50</v>
      </c>
      <c r="I996" s="37" t="inlineStr">
        <is>
          <t>Everyone quotes 'the trend is your friend.' They always skip the second half.</t>
        </is>
      </c>
      <c r="J996" s="37" t="inlineStr">
        <is>
          <t>…until the end, when it bends</t>
        </is>
      </c>
      <c r="K996" s="37" t="inlineStr">
        <is>
          <t>Everyone quotes 'the trend is your friend.' They always skip the second half. / [stitch: clip of someone saying the line] The full saying is: the trend is your friend — until the end, when it bends. / So when does it bend? [screen: Vembit AI chat on a live chart: 'where did the trend on this chart change, and what was the first sign?'] / [chart] The AI points here: the first lower high after a long run of higher highs. Then the low that breaks. [draws the moment the 'friend' left] That's the friendship ending. / Quick round on two more sayings. 'Cut your losses short' — holds up. That's a stop loss. 'Buy the rumour, sell the news' — sometimes. Not a law. / Old sayings are useful. But even a good saying needs a stop loss.</t>
        </is>
      </c>
      <c r="L996" s="37" t="inlineStr">
        <is>
          <t>1. Stitch: 3-second clip of someone saying 'the trend is your friend'.
2. Daniel's reply cut, text overlay with the full saying.
3. Screen recording: Vembit AI chat question on a live chart.
4. Chart: draw the first lower high and the broken low, label 'friend left'.
5. Quick-fire cards for the two other sayings with ✓ and '~' marks.</t>
        </is>
      </c>
      <c r="M996" s="37" t="inlineStr">
        <is>
          <t>Comment a trading saying and I'll test it with the AI.</t>
        </is>
      </c>
      <c r="N996" s="37" t="inlineStr">
        <is>
          <t>'The trend is your friend' has a second half nobody quotes. Asked the AI where the friendship ended on a real chart. Trading is risky — you can lose money. 18+. Not financial advice.</t>
        </is>
      </c>
      <c r="O996" s="37" t="inlineStr">
        <is>
          <t>#vembit #vembitai #trendtrading #tradingquotes #chartanalysis #tradingeducation</t>
        </is>
      </c>
      <c r="P996" s="37" t="inlineStr">
        <is>
          <t>Stitch format: 2–3 s of the original clip, then Daniel. Light, witty tone. Vinyl-crackle SFX on the old-saying cards. Use the AI's actual answer and point where it says.</t>
        </is>
      </c>
      <c r="Q996" s="38" t="inlineStr">
        <is>
          <t>https://www.tiktok.com/@baniascodes/video/7684283076259728673</t>
        </is>
      </c>
      <c r="R996" s="37" t="inlineStr">
        <is>
          <t>TikTok</t>
        </is>
      </c>
      <c r="S996" s="64" t="n">
        <v>2700830</v>
      </c>
      <c r="T996" s="37" t="inlineStr">
        <is>
          <t>Copy the stitch-and-test-it-live structure: claim from the clip, then test on screen.</t>
        </is>
      </c>
      <c r="U996" s="37" t="inlineStr">
        <is>
          <t>G1-028</t>
        </is>
      </c>
      <c r="V996" s="37" t="n"/>
    </row>
    <row r="997" ht="126.8" customHeight="1">
      <c r="A997" s="37" t="inlineStr">
        <is>
          <t>C09 Daniel</t>
        </is>
      </c>
      <c r="B997" s="60" t="n">
        <v>18</v>
      </c>
      <c r="C997" s="60" t="n">
        <v>2</v>
      </c>
      <c r="D997" s="61" t="inlineStr">
        <is>
          <t>C09-D18-2</t>
        </is>
      </c>
      <c r="E997" s="61" t="inlineStr">
        <is>
          <t>Zero fees and the overtrading trap</t>
        </is>
      </c>
      <c r="F997" s="71" t="inlineStr">
        <is>
          <t>P8 · Myth-busting &amp; reviews</t>
        </is>
      </c>
      <c r="G997" s="37" t="inlineStr">
        <is>
          <t>green-screen</t>
        </is>
      </c>
      <c r="H997" s="63" t="n">
        <v>50</v>
      </c>
      <c r="I997" s="37" t="inlineStr">
        <is>
          <t>When something's free, you use more of it. Including trades.</t>
        </is>
      </c>
      <c r="J997" s="37" t="inlineStr">
        <is>
          <t>0% fees ≠ 0% risk</t>
        </is>
      </c>
      <c r="K997" s="37" t="inlineStr">
        <is>
          <t>When something's free, you use more of it. Including trades. / [green screen: Vembit fee line showing 0% trading fees] Vembit has 0% trading fees. No fee per trade. That's genuinely nice, especially while you're learning on small size. / But two things it doesn't mean. / One: it doesn't mean zero risk. A trade can still lose. The real cost of trading isn't the fee — it's a bad position with no stop loss. / Two — the sneaky one — free can make you trade more. 'It doesn't cost anything to try.' Then you take thirty trades in a day, none of them planned. / So I use the zero fees as a reason to practise properly, not more. Same rules: a plan, a stop, a size I'm fine losing. / Free trades. Not free losses.</t>
        </is>
      </c>
      <c r="L997" s="37" t="inlineStr">
        <is>
          <t>1. Green screen: Daniel next to the 0% fees line, big 'FREE?' text.
2. Cut: Daniel tapping the order button repeatedly, sped up, comedic.
3. Whiteboard insert: 'fee ≠ loss', 'free → overtrading'.
4. Order panel: stop loss and size filled before Confirm.
5. Daniel to camera: 'free trades, not free losses'.</t>
        </is>
      </c>
      <c r="M997" s="37" t="inlineStr">
        <is>
          <t>Comment how many trades you took last week — honestly.</t>
        </is>
      </c>
      <c r="N997" s="37" t="inlineStr">
        <is>
          <t>0% trading fees is great. It doesn't remove risk, and it can quietly tempt you to overtrade. Trading is risky — you can lose money. 18+. Not financial advice.</t>
        </is>
      </c>
      <c r="O997" s="37" t="inlineStr">
        <is>
          <t>#vembit #tradingfees #overtrading #riskmanagement #tradingpsychology #tradingeducation</t>
        </is>
      </c>
      <c r="P997" s="37" t="inlineStr">
        <is>
          <t>PSA-style green screen, upfront and honest. Comedic sped-up tapping montage, then calm. Simple tick-tock beat. No competitor names, no fee comparisons.</t>
        </is>
      </c>
      <c r="Q997" s="38" t="inlineStr">
        <is>
          <t>https://www.tiktok.com/@yvechronicles/video/7691709527900687646</t>
        </is>
      </c>
      <c r="R997" s="37" t="inlineStr">
        <is>
          <t>TikTok</t>
        </is>
      </c>
      <c r="S997" s="64" t="n">
        <v>400055</v>
      </c>
      <c r="T997" s="37" t="inlineStr">
        <is>
          <t>Copy the PSA opener energy and the 'here's the part they don't tell you' honesty.</t>
        </is>
      </c>
      <c r="U997" s="37" t="inlineStr">
        <is>
          <t>G6-030</t>
        </is>
      </c>
      <c r="V997" s="37" t="n"/>
    </row>
    <row r="998" ht="140" customHeight="1">
      <c r="A998" s="37" t="inlineStr">
        <is>
          <t>C09 Daniel</t>
        </is>
      </c>
      <c r="B998" s="60" t="n">
        <v>19</v>
      </c>
      <c r="C998" s="60" t="n">
        <v>1</v>
      </c>
      <c r="D998" s="61" t="inlineStr">
        <is>
          <t>C09-D19-1</t>
        </is>
      </c>
      <c r="E998" s="61" t="inlineStr">
        <is>
          <t>Copy trading turned into homework</t>
        </is>
      </c>
      <c r="F998" s="69" t="inlineStr">
        <is>
          <t>P6 · Social &amp; invite</t>
        </is>
      </c>
      <c r="G998" s="37" t="inlineStr">
        <is>
          <t>screen-recording-voiceover</t>
        </is>
      </c>
      <c r="H998" s="63" t="n">
        <v>50</v>
      </c>
      <c r="I998" s="37" t="inlineStr">
        <is>
          <t>I don't copy traders to win. I copy them to study.</t>
        </is>
      </c>
      <c r="J998" s="37" t="inlineStr">
        <is>
          <t>Copy trading = homework</t>
        </is>
      </c>
      <c r="K998" s="37" t="inlineStr">
        <is>
          <t>I don't copy traders to win. I copy them to study. / [screen: Vembit trader profile, copy trading screen] Here's the setup. I follow a trader whose profile I've actually read. If I copy anything, it's tiny size — copied trades can lose like any other. / Then the homework. Every time they open a trade, I open the same chart and play detective. [screen: chart, Daniel drawing] Where's the level they might be reacting to? Which way is the trend? Where would the stop make sense? / [notes app] I write my guess in one line before I look at their reasoning. / Sometimes I nail it. Sometimes I'm totally off — and that's the most useful day, because it shows me something I didn't see. / Copying a trade copies their entry. It doesn't copy their judgement. That part you have to build yourself.</t>
        </is>
      </c>
      <c r="L998" s="37" t="inlineStr">
        <is>
          <t>1. Screen recording: trader profile and copy trading screen on Vembit.
2. Chart opened for the same market, drawing tools marking the level and trend.
3. Notes app: 'my guess:' one-liner.
4. Compare with the trader's trade details, green tick or red cross.
5. Daniel picture-in-picture, final line.</t>
        </is>
      </c>
      <c r="M998" s="37" t="inlineStr">
        <is>
          <t>Try the detective homework and comment your hit rate after a week.</t>
        </is>
      </c>
      <c r="N998" s="37" t="inlineStr">
        <is>
          <t>How I use copy trading: as homework. For every copied trade I open the chart and guess why the trader took it. Trading is risky — you can lose money. 18+. Not financial advice.</t>
        </is>
      </c>
      <c r="O998" s="37" t="inlineStr">
        <is>
          <t>#vembit #copytrading #chartanalysis #learntotrade #tradingcommunity #tradingeducation</t>
        </is>
      </c>
      <c r="P998" s="37" t="inlineStr">
        <is>
          <t>Screen-recording voiceover with face-cam bubble. Detective theme: magnifying-glass icon overlay, soft noir jazz beat. Blur usernames unless you have permission.</t>
        </is>
      </c>
      <c r="Q998" s="38" t="inlineStr">
        <is>
          <t>https://www.tiktok.com/@flossin._/video/7420106526418799877</t>
        </is>
      </c>
      <c r="R998" s="37" t="inlineStr">
        <is>
          <t>TikTok</t>
        </is>
      </c>
      <c r="S998" s="64" t="n">
        <v>39140</v>
      </c>
      <c r="T998" s="37" t="inlineStr">
        <is>
          <t>Copy the objection-first opener ('you think it's X…'), then the clear practical reframe.</t>
        </is>
      </c>
      <c r="U998" s="37" t="inlineStr">
        <is>
          <t>G5-084</t>
        </is>
      </c>
      <c r="V998" s="37" t="n"/>
    </row>
    <row r="999" ht="126.8" customHeight="1">
      <c r="A999" s="37" t="inlineStr">
        <is>
          <t>C09 Daniel</t>
        </is>
      </c>
      <c r="B999" s="60" t="n">
        <v>19</v>
      </c>
      <c r="C999" s="60" t="n">
        <v>2</v>
      </c>
      <c r="D999" s="61" t="inlineStr">
        <is>
          <t>C09-D19-2</t>
        </is>
      </c>
      <c r="E999" s="61" t="inlineStr">
        <is>
          <t>Forex guy meets a Bitcoin chart</t>
        </is>
      </c>
      <c r="F999" s="66" t="inlineStr">
        <is>
          <t>P5 · Tutorials &amp; walkthroughs</t>
        </is>
      </c>
      <c r="G999" s="37" t="inlineStr">
        <is>
          <t>talking-head</t>
        </is>
      </c>
      <c r="H999" s="63" t="n">
        <v>45</v>
      </c>
      <c r="I999" s="37" t="inlineStr">
        <is>
          <t>I've stared at EUR/USD for years. Bitcoin's candles just scared me a little.</t>
        </is>
      </c>
      <c r="J999" s="37" t="inlineStr">
        <is>
          <t>Forex guy opens Bitcoin</t>
        </is>
      </c>
      <c r="K999" s="37" t="inlineStr">
        <is>
          <t>I've stared at EUR/USD for years. Bitcoin's candles just scared me a little. / [screen: Vembit, switching from EUR/USD to BTC] Same app, same chart tools, same order panel. But look at the size of these candles. On EUR/USD, a move of a percent in a day is a big day. On Bitcoin, a few percent can just be... Tuesday. / That changes everything about risk. A stop that's sensible on EUR/USD is basically noise on Bitcoin. So the stop needs more room — and the size has to shrink to keep the same risk. / Second surprise: [calendar] crypto trades on weekends. Forex closes Friday night and reopens Sunday. Bitcoin just... keeps going. / Same tools. Totally different personality. If you switch markets, switch your sizing too.</t>
        </is>
      </c>
      <c r="L999" s="37" t="inlineStr">
        <is>
          <t>1. Screen recording: tapping from EUR/USD to BTC on Vembit.
2. Side-by-side daily candles, EUR/USD vs BTC, same zoom.
3. Daniel's reaction face-cam, eyebrows up.
4. Whiteboard insert: 'same risk → wider stop → smaller size'.
5. Calendar graphic: weekend shaded for forex, open for crypto.</t>
        </is>
      </c>
      <c r="M999" s="37" t="inlineStr">
        <is>
          <t>Crypto people — comment your first reaction to a forex chart.</t>
        </is>
      </c>
      <c r="N999" s="37" t="inlineStr">
        <is>
          <t>A forex guy opens a Bitcoin chart: same tools, very different candles. Switch markets, switch your sizing. Trading is risky — you can lose money. 18+. Not financial advice.</t>
        </is>
      </c>
      <c r="O999" s="37" t="inlineStr">
        <is>
          <t>#vembit #bitcoin #forex #eurusd #crypto #riskmanagement</t>
        </is>
      </c>
      <c r="P999" s="37" t="inlineStr">
        <is>
          <t>Honest first-impression talking head with screen inserts. Genuine surprise, a bit funny. Soft 'uh-oh' SFX on the BTC candles. Chill beat.</t>
        </is>
      </c>
      <c r="Q999" s="38" t="inlineStr">
        <is>
          <t>https://www.tiktok.com/@prince_of_forex/video/7671449426325556498</t>
        </is>
      </c>
      <c r="R999" s="37" t="inlineStr">
        <is>
          <t>TikTok</t>
        </is>
      </c>
      <c r="S999" s="64" t="n">
        <v>132307</v>
      </c>
      <c r="T999" s="37" t="inlineStr">
        <is>
          <t>Copy the calm talking-head lesson structure: one experience, then the practical takeaway.</t>
        </is>
      </c>
      <c r="U999" s="37" t="inlineStr">
        <is>
          <t>G5-030</t>
        </is>
      </c>
      <c r="V999" s="37" t="n"/>
    </row>
    <row r="1000" ht="140" customHeight="1">
      <c r="A1000" s="37" t="inlineStr">
        <is>
          <t>C09 Daniel</t>
        </is>
      </c>
      <c r="B1000" s="60" t="n">
        <v>20</v>
      </c>
      <c r="C1000" s="60" t="n">
        <v>1</v>
      </c>
      <c r="D1000" s="61" t="inlineStr">
        <is>
          <t>C09-D20-1</t>
        </is>
      </c>
      <c r="E1000" s="61" t="inlineStr">
        <is>
          <t>Where FOMO entries usually land</t>
        </is>
      </c>
      <c r="F1000" s="70" t="inlineStr">
        <is>
          <t>P10 · Mindset &amp; discipline</t>
        </is>
      </c>
      <c r="G1000" s="37" t="inlineStr">
        <is>
          <t>whiteboard-explainer</t>
        </is>
      </c>
      <c r="H1000" s="63" t="n">
        <v>50</v>
      </c>
      <c r="I1000" s="37" t="inlineStr">
        <is>
          <t>Drawn on a whiteboard: where the FOMO entry usually lands on a big candle.</t>
        </is>
      </c>
      <c r="J1000" s="37" t="inlineStr">
        <is>
          <t>The FOMO entry, drawn</t>
        </is>
      </c>
      <c r="K1000" s="37" t="inlineStr">
        <is>
          <t>Drawn on a whiteboard: where the FOMO entry usually lands on a big candle. / [draws a base, then a huge green candle] Here's the base — price sat quietly. Then this monster. Everyone sees it once it's already huge. So the FOMO entry lands... [marks] up here. Near the top. / Now — where's the logical stop? Where the idea is wrong — down here, under the base. [draws a long red bracket] / Look at that distance. If a normal stop is 1.5% away and this one is 6%, then to risk the same amount, your position has to be four times smaller. / And where's the target? Unknown. Price just went vertical. / So you get a tiny size, a far stop and no clear target. Often, it's just not worth it. / Three options: smaller size, a planned entry on a pullback, or skip it. Skipping counts.</t>
        </is>
      </c>
      <c r="L1000" s="37" t="inlineStr">
        <is>
          <t>1. Whiteboard: quiet base drawn, then a giant green candle.
2. Mark 'FOMO ENTRY' near the top with a red X.
3. Long red bracket down to the logical stop under the base.
4. Write '1.5% vs 6% → size ÷ 4'.
5. Three option boxes, circle 'skip'.
6. Screen insert: Long/Short position tool showing the same ugly setup on a Vembit chart.</t>
        </is>
      </c>
      <c r="M1000" s="37" t="inlineStr">
        <is>
          <t>Comment SKIP if you've ever chased a candle you regret.</t>
        </is>
      </c>
      <c r="N1000" s="37" t="inlineStr">
        <is>
          <t>Chasing a big green candle usually means a late entry, a far stop and a tiny safe size. The maths, drawn. Trading is risky — you can lose money. 18+. Not financial advice.</t>
        </is>
      </c>
      <c r="O1000" s="37" t="inlineStr">
        <is>
          <t>#vembit #fomo #tradingpsychology #positionsizing #priceaction #tradingeducation</t>
        </is>
      </c>
      <c r="P1000" s="37" t="inlineStr">
        <is>
          <t>Whiteboard drama: the giant candle drawn with a fat green marker in one stroke. Measured teacher tone. Whoosh SFX on the candle, then calm piano. Position-tool insert recorded on Vembit.</t>
        </is>
      </c>
      <c r="Q1000" s="38" t="inlineStr">
        <is>
          <t>https://www.instagram.com/reel/DXYgVnuETD_/</t>
        </is>
      </c>
      <c r="R1000" s="37" t="inlineStr">
        <is>
          <t>Instagram</t>
        </is>
      </c>
      <c r="S1000" s="64" t="n">
        <v>85206</v>
      </c>
      <c r="T1000" s="37" t="inlineStr">
        <is>
          <t>Copy the simple whiteboard-explainer pacing: one drawing builds up into the lesson.</t>
        </is>
      </c>
      <c r="U1000" s="37" t="inlineStr">
        <is>
          <t>G3-071</t>
        </is>
      </c>
      <c r="V1000" s="37" t="n"/>
    </row>
    <row r="1001" ht="140" customHeight="1">
      <c r="A1001" s="37" t="inlineStr">
        <is>
          <t>C09 Daniel</t>
        </is>
      </c>
      <c r="B1001" s="60" t="n">
        <v>20</v>
      </c>
      <c r="C1001" s="60" t="n">
        <v>2</v>
      </c>
      <c r="D1001" s="61" t="inlineStr">
        <is>
          <t>C09-D20-2</t>
        </is>
      </c>
      <c r="E1001" s="61" t="inlineStr">
        <is>
          <t>No stop, no trade: 14-day recap</t>
        </is>
      </c>
      <c r="F1001" s="68" t="inlineStr">
        <is>
          <t>P7 · Challenges &amp; series</t>
        </is>
      </c>
      <c r="G1001" s="37" t="inlineStr">
        <is>
          <t>whiteboard-explainer</t>
        </is>
      </c>
      <c r="H1001" s="63" t="n">
        <v>60</v>
      </c>
      <c r="I1001" s="37" t="inlineStr">
        <is>
          <t>Two weeks of forced stop losses exposed one ugly habit of mine.</t>
        </is>
      </c>
      <c r="J1001" s="37" t="inlineStr">
        <is>
          <t>No Stop, No Trade — 14-day recap</t>
        </is>
      </c>
      <c r="K1001" s="37" t="inlineStr">
        <is>
          <t>Two weeks of forced stop losses exposed one ugly habit of mine. / The challenge: for fourteen days, on my demo account, no trade could be opened unless the stop loss was set first. No exceptions. / [whiteboard tally] Here's the scoreboard — and it's not money. Trades opened: twenty-three. Times I wanted to skip the stop 'just this once': six. Trades I cancelled because I couldn't say where the stop should go: four. / That last number is the ugly habit. Four times I was about to enter a trade without knowing where I'd be wrong. If you can't say where you're wrong, you don't have a trade. You have a feeling. / Biggest change by week two? Setting the stop stopped feeling like a chore. It became the first thing I think about. / A stop loss isn't a prediction. It's a seatbelt. You put it on before you drive.</t>
        </is>
      </c>
      <c r="L1001" s="37" t="inlineStr">
        <is>
          <t>1. Whiteboard title: 'NO STOP, NO TRADE — 14 DAYS'.
2. Tally marks for each of the three numbers, written live.
3. Screen recording: order ticket on the demo account with the stop loss field filled first.
4. Circle the '4 cancelled' number in red.
5. Daniel to camera with a seatbelt click SFX on the last line.</t>
        </is>
      </c>
      <c r="M1001" s="37" t="inlineStr">
        <is>
          <t>Start your own 14 days today — comment DAY 1.</t>
        </is>
      </c>
      <c r="N1001" s="37" t="inlineStr">
        <is>
          <t>14 days, one rule: no stop loss, no trade. The scoreboard isn't money, it's habits. Demo account. Trading is risky — you can lose money. 18+. Not financial advice.</t>
        </is>
      </c>
      <c r="O1001" s="37" t="inlineStr">
        <is>
          <t>#vembit #stoploss #tradingchallenge #tradingdiscipline #demoaccount #tradingeducation</t>
        </is>
      </c>
      <c r="P1001" s="37" t="inlineStr">
        <is>
          <t>Recap episode of a challenge, whiteboard tally front and centre. Reflective but upbeat. Demo account label visible on every screen shot. Use your real tally numbers from the 14 days. Seatbelt click SFX at the end.</t>
        </is>
      </c>
      <c r="Q1001" s="38" t="inlineStr">
        <is>
          <t>https://www.tiktok.com/@lauren.day.trades/video/7641293021501246733</t>
        </is>
      </c>
      <c r="R1001" s="37" t="inlineStr">
        <is>
          <t>TikTok</t>
        </is>
      </c>
      <c r="S1001" s="64" t="n">
        <v>147579</v>
      </c>
      <c r="T1001" s="37" t="inlineStr">
        <is>
          <t>Copy the responsible 'paper trading first' challenge framing and day-count title card.</t>
        </is>
      </c>
      <c r="U1001" s="37" t="inlineStr">
        <is>
          <t>G6-013</t>
        </is>
      </c>
      <c r="V1001" s="37" t="n"/>
    </row>
    <row r="1002" ht="153.2" customHeight="1">
      <c r="A1002" s="37" t="inlineStr">
        <is>
          <t>C09 Daniel</t>
        </is>
      </c>
      <c r="B1002" s="60" t="n">
        <v>21</v>
      </c>
      <c r="C1002" s="60" t="n">
        <v>1</v>
      </c>
      <c r="D1002" s="61" t="inlineStr">
        <is>
          <t>C09-D21-1</t>
        </is>
      </c>
      <c r="E1002" s="61" t="inlineStr">
        <is>
          <t>ICT Decoded #1: the Silver Bullet</t>
        </is>
      </c>
      <c r="F1002" s="75" t="inlineStr">
        <is>
          <t>P2 · AI bots &amp; backtests</t>
        </is>
      </c>
      <c r="G1002" s="37" t="inlineStr">
        <is>
          <t>green-screen</t>
        </is>
      </c>
      <c r="H1002" s="63" t="n">
        <v>55</v>
      </c>
      <c r="I1002" s="37" t="inlineStr">
        <is>
          <t>'Silver bullet' sounds like magic. It's actually a one-hour window and three rules.</t>
        </is>
      </c>
      <c r="J1002" s="37" t="inlineStr">
        <is>
          <t>ICT Decoded #1: Silver Bullet</t>
        </is>
      </c>
      <c r="K1002" s="37" t="inlineStr">
        <is>
          <t>'Silver bullet' sounds like magic. It's actually a one-hour window and three rules. / [green screen: EUR/USD 5-minute chart, 10 to 11 a.m. New York time shaded] Rule one: time. The classic window is 10 to 11 a.m. New York time. Outside it, the setup doesn't count. / Rule two: a liquidity sweep. [circles a wick] Price pokes above a recent high — or below a recent low — where lots of stops sit, then turns. / Rule three: a fair value gap forms in the new direction. Entry is when price comes back into that gap. Stop beyond the sweep. / [screen: Vembit bot templates, ICT Silver Bullet template] Same three rules, sitting inside the template. [screen: 90-day backtest] Backtest. Now — the losing streaks. Here's one. Here's another. Read them out loud, because nobody posts these. / It goes to paper mode before anything else. A name like 'silver bullet' doesn't change the maths.</t>
        </is>
      </c>
      <c r="L1002" s="37" t="inlineStr">
        <is>
          <t>1. Green screen: EUR/USD 5-minute chart with the 10–11 a.m. NY window shaded.
2. Circle the sweep wick, then box the fair value gap.
3. Screen recording: Vembit bot templates, opening ICT Silver Bullet.
4. 90-day backtest equity curve, losing streaks highlighted in red.
5. Paper mode toggle switched on.
6. Daniel to camera: 'doesn't change the maths'.</t>
        </is>
      </c>
      <c r="M1002" s="37" t="inlineStr">
        <is>
          <t>Comment the next ICT setup you want decoded.</t>
        </is>
      </c>
      <c r="N1002" s="37" t="inlineStr">
        <is>
          <t>ICT Decoded #1: the Silver Bullet is a time window, a liquidity sweep and a fair value gap. Rules, backtest, losing streaks included. Trading is risky — you can lose money. 18+. Not financial advice.</t>
        </is>
      </c>
      <c r="O1002" s="37" t="inlineStr">
        <is>
          <t>#vembit #ictconcepts #silverbullet #smartmoney #tradingbot #backtesting</t>
        </is>
      </c>
      <c r="P1002" s="37" t="inlineStr">
        <is>
          <t>First of the 'ICT Decoded' series: same title card style each episode. Green screen over chart, Daniel uses a laser-pointer style cursor. Crisp, confident. Minimal trap-lite beat at low volume. Read the losing streaks from your real backtest.</t>
        </is>
      </c>
      <c r="Q1002" s="38" t="inlineStr">
        <is>
          <t>https://www.tiktok.com/@tradewithpat/video/7627134724166667538</t>
        </is>
      </c>
      <c r="R1002" s="37" t="inlineStr">
        <is>
          <t>TikTok</t>
        </is>
      </c>
      <c r="S1002" s="64" t="n">
        <v>133528</v>
      </c>
      <c r="T1002" s="37" t="inlineStr">
        <is>
          <t>Copy the 'everyone loves it but uses it wrong' opener and the simplified annotated version.</t>
        </is>
      </c>
      <c r="U1002" s="37" t="inlineStr">
        <is>
          <t>G2-003</t>
        </is>
      </c>
      <c r="V1002" s="37" t="n"/>
    </row>
    <row r="1003" ht="153.2" customHeight="1">
      <c r="A1003" s="37" t="inlineStr">
        <is>
          <t>C09 Daniel</t>
        </is>
      </c>
      <c r="B1003" s="60" t="n">
        <v>21</v>
      </c>
      <c r="C1003" s="60" t="n">
        <v>2</v>
      </c>
      <c r="D1003" s="61" t="inlineStr">
        <is>
          <t>C09-D21-2</t>
        </is>
      </c>
      <c r="E1003" s="61" t="inlineStr">
        <is>
          <t>Why interest rates move currencies</t>
        </is>
      </c>
      <c r="F1003" s="67" t="inlineStr">
        <is>
          <t>P3 · Education &amp; risk</t>
        </is>
      </c>
      <c r="G1003" s="37" t="inlineStr">
        <is>
          <t>green-screen</t>
        </is>
      </c>
      <c r="H1003" s="63" t="n">
        <v>50</v>
      </c>
      <c r="I1003" s="37" t="inlineStr">
        <is>
          <t>Forex's biggest movers never place a trade. They set one number.</t>
        </is>
      </c>
      <c r="J1003" s="37" t="inlineStr">
        <is>
          <t>Why forex obsesses over rates</t>
        </is>
      </c>
      <c r="K1003" s="37" t="inlineStr">
        <is>
          <t>Forex's biggest movers never place a trade. They set one number: the interest rate. / [green screen: EUR/USD chart] Think of savings accounts. Bank A pays 5%. Bank B pays 1%. Where does money want to sit? Bank A. / Currencies work a bit like that. When a country's interest rates are higher — or expected to go higher — its currency can become more attractive to hold. Demand goes up. / That's why central bank meetings — the Fed, the European Central Bank, the Bank of England — are some of the biggest moments on any forex calendar. / And here's the twist: markets move on expectations. If everyone already expects a hike, it can be 'priced in' before the meeting even happens. / [screen: Vembit AI chat: 'what's the market expecting from the next major rate decision?'] I ask the AI for the background — what's expected and why. Background. Not a prediction.</t>
        </is>
      </c>
      <c r="L1003" s="37" t="inlineStr">
        <is>
          <t>1. Green screen: EUR/USD chart behind Daniel.
2. Two bank-building icons with 5% and 1% signs, money icons flowing to 5%.
3. Calendar graphic with central bank meeting days highlighted.
4. Whiteboard insert: 'expected → priced in'.
5. Screen recording: Vembit AI chat summary of the next rate decision.</t>
        </is>
      </c>
      <c r="M1003" s="37" t="inlineStr">
        <is>
          <t>Follow for part two: why a rate decision can move a currency the 'wrong' way.</t>
        </is>
      </c>
      <c r="N1003" s="37" t="inlineStr">
        <is>
          <t>Why forex traders care so much about interest rates, explained with two savings accounts. Trading is risky — you can lose money. 18+. Not financial advice.</t>
        </is>
      </c>
      <c r="O1003" s="37" t="inlineStr">
        <is>
          <t>#vembit #forex #interestrates #centralbank #eurusd #tradingeducation</t>
        </is>
      </c>
      <c r="P1003" s="37" t="inlineStr">
        <is>
          <t>Green screen explainer with simple animated icons. Evergreen: never mention a specific meeting date or rate. Measured, clear tone. Soft newsroom beat.</t>
        </is>
      </c>
      <c r="Q1003" s="38" t="inlineStr">
        <is>
          <t>https://www.tiktok.com/@ciara__anne/video/7636465549173706017</t>
        </is>
      </c>
      <c r="R1003" s="37" t="inlineStr">
        <is>
          <t>TikTok</t>
        </is>
      </c>
      <c r="S1003" s="64" t="n">
        <v>943702</v>
      </c>
      <c r="T1003" s="37" t="inlineStr">
        <is>
          <t>Copy the 'things I wish I knew' plain-talk delivery, one idea per sentence.</t>
        </is>
      </c>
      <c r="U1003" s="37" t="inlineStr">
        <is>
          <t>G3-051</t>
        </is>
      </c>
      <c r="V1003" s="37" t="n"/>
    </row>
    <row r="1004" ht="126.8" customHeight="1">
      <c r="A1004" s="59" t="inlineStr">
        <is>
          <t>C09 Daniel</t>
        </is>
      </c>
      <c r="B1004" s="73" t="n">
        <v>22</v>
      </c>
      <c r="C1004" s="73" t="n">
        <v>1</v>
      </c>
      <c r="D1004" s="74" t="inlineStr">
        <is>
          <t>C09-D22-1</t>
        </is>
      </c>
      <c r="E1004" s="74" t="inlineStr">
        <is>
          <t>9 a.m. me versus 9 p.m. me</t>
        </is>
      </c>
      <c r="F1004" s="62" t="inlineStr">
        <is>
          <t>P4 · POV / skits / day-in-life</t>
        </is>
      </c>
      <c r="G1004" s="59" t="inlineStr">
        <is>
          <t>talking-head</t>
        </is>
      </c>
      <c r="H1004" s="76" t="n">
        <v>45</v>
      </c>
      <c r="I1004" s="59" t="inlineStr">
        <is>
          <t>9 a.m. me makes plans. 9 p.m. me makes mistakes.</t>
        </is>
      </c>
      <c r="J1004" s="59" t="inlineStr">
        <is>
          <t>No new trades after 9 p.m.</t>
        </is>
      </c>
      <c r="K1004" s="59" t="inlineStr">
        <is>
          <t>9 a.m. me makes plans. 9 p.m. me makes mistakes. / [split screen: morning Daniel with coffee, night Daniel in a hoodie] Morning me: reads the chart, sets a stop loss, sets a take profit, closes the app. / Night me: tired, bored, scrolling. 'This candle looks good. Quick one.' No plan. No stop. Just vibes. / A tired brain makes worse decisions. That's not a trading thing, that's a human thing. / So my rule is simple: no new trades after 9 p.m. Anything I want in the market gets set up during the day, with the stop and target already on the ticket. / The evening is for one thing only. [screen: Vembit AI chat: 'review today's trades — did I follow my plan?'] The AI reviews what happened. I read. I don't click. / Trade your plan. Not your mood.</t>
        </is>
      </c>
      <c r="L1004" s="59" t="inlineStr">
        <is>
          <t>1. Split screen: bright morning set vs dim evening set, same desk.
2. Morning: order ticket with stop loss and take profit filled.
3. Night: thumb hovering over the app, yawning.
4. Clock graphic hitting 9:00 p.m., 'LOCKED' stamp.
5. Screen recording: AI review of the day's trades.</t>
        </is>
      </c>
      <c r="M1004" s="59" t="inlineStr">
        <is>
          <t>What's your cut-off time? Comment it.</t>
        </is>
      </c>
      <c r="N1004" s="59" t="inlineStr">
        <is>
          <t>Morning me makes plans, night me makes mistakes. So night me isn't allowed to open trades anymore. Trading is risky — you can lose money. 18+. Not financial advice.</t>
        </is>
      </c>
      <c r="O1004" s="59" t="inlineStr">
        <is>
          <t>#vembit #tradingpsychology #tradingdiscipline #tradingroutine #vembitai #tradingrules</t>
        </is>
      </c>
      <c r="P1004" s="59" t="inlineStr">
        <is>
          <t>Dual-persona split screen: bright warm light for 9 a.m., cool dim lamp for 9 p.m. Light comedic acting for night-me. Gentle beat, yawn SFX. Same outfit, different hoodie for night.</t>
        </is>
      </c>
      <c r="Q1004" s="77" t="inlineStr">
        <is>
          <t>https://www.tiktok.com/@_simonbp/video/7672565850913705223</t>
        </is>
      </c>
      <c r="R1004" s="59" t="inlineStr">
        <is>
          <t>TikTok</t>
        </is>
      </c>
      <c r="S1004" s="78" t="n">
        <v>225759</v>
      </c>
      <c r="T1004" s="59" t="inlineStr">
        <is>
          <t>Copy the punchy 9-5 vs 5-9 one-liner contrast as the opening line structure.</t>
        </is>
      </c>
      <c r="U1004" s="59" t="inlineStr">
        <is>
          <t>G4-045</t>
        </is>
      </c>
      <c r="V1004" s="59" t="n"/>
    </row>
    <row r="1005" ht="126.8" customHeight="1">
      <c r="A1005" s="59" t="inlineStr">
        <is>
          <t>C09 Daniel</t>
        </is>
      </c>
      <c r="B1005" s="73" t="n">
        <v>22</v>
      </c>
      <c r="C1005" s="73" t="n">
        <v>2</v>
      </c>
      <c r="D1005" s="74" t="inlineStr">
        <is>
          <t>C09-D22-2</t>
        </is>
      </c>
      <c r="E1005" s="74" t="inlineStr">
        <is>
          <t>Four timeframes, four different stories</t>
        </is>
      </c>
      <c r="F1005" s="66" t="inlineStr">
        <is>
          <t>P5 · Tutorials &amp; walkthroughs</t>
        </is>
      </c>
      <c r="G1005" s="59" t="inlineStr">
        <is>
          <t>screen-recording-voiceover</t>
        </is>
      </c>
      <c r="H1005" s="76" t="n">
        <v>45</v>
      </c>
      <c r="I1005" s="59" t="inlineStr">
        <is>
          <t>That terrifying 5-minute drop? Tap the daily chart before you do anything.</t>
        </is>
      </c>
      <c r="J1005" s="59" t="inlineStr">
        <is>
          <t>Same market. Four stories.</t>
        </is>
      </c>
      <c r="K1005" s="59" t="inlineStr">
        <is>
          <t>That terrifying 5-minute drop? Tap the daily chart before you do anything. / [screen: Vembit chart, gold, 5-minute timeframe] Here's the 5-minute. Big red candles, looks like the floor fell out. Heart rate: up. / Let's switch. [taps timeframe selector: 1H] One-hour: okay, it's a pullback inside a move up. [taps 4H] Four-hour: a small dip in a steady trend. [taps 1D] Daily: honestly, a wiggle. / Same market. Same minute in time. Four completely different stories, just because of the zoom level. / Lower timeframes show more noise. Higher timeframes show the bigger structure. Neither one is 'true' — but if you only ever look at the smallest one, every wiggle feels like a crisis. / Before you react, check the timeframe above the one you're on.</t>
        </is>
      </c>
      <c r="L1005" s="59" t="inlineStr">
        <is>
          <t>1. Screen recording: gold 5-minute chart with a sharp drop.
2. Cursor tapping the timeframe selector: 1H, 4H, 1D.
3. Each switch with a zoom-out transition.
4. Final daily chart with the 'drop' circled — tiny.
5. Text overlay: 'check one timeframe up'.</t>
        </is>
      </c>
      <c r="M1005" s="59" t="inlineStr">
        <is>
          <t>Save this for the next time a 5-minute candle scares you.</t>
        </is>
      </c>
      <c r="N1005" s="59" t="inlineStr">
        <is>
          <t>A scary drop on the 5-minute chart can be a wiggle on the daily. How to switch timeframes before you panic. Trading is risky — you can lose money. 18+. Not financial advice.</t>
        </is>
      </c>
      <c r="O1005" s="59" t="inlineStr">
        <is>
          <t>#vembit #timeframes #chartanalysis #tradingpsychology #gold #tradingforbeginners</t>
        </is>
      </c>
      <c r="P1005" s="59" t="inlineStr">
        <is>
          <t>Screen recording with voiceover, small face-cam. Heartbeat SFX on the 5-minute that slows with each zoom out; ends calm. Cursor highlight on the timeframe buttons.</t>
        </is>
      </c>
      <c r="Q1005" s="77" t="inlineStr">
        <is>
          <t>https://www.tiktok.com/@tradelikedre/video/7659854105321458958</t>
        </is>
      </c>
      <c r="R1005" s="59" t="inlineStr">
        <is>
          <t>TikTok</t>
        </is>
      </c>
      <c r="S1005" s="78" t="n">
        <v>838998</v>
      </c>
      <c r="T1005" s="59" t="inlineStr">
        <is>
          <t>Copy the 'where would you exit?' question opener and the chart-first explanation pace.</t>
        </is>
      </c>
      <c r="U1005" s="59" t="inlineStr">
        <is>
          <t>G5-047</t>
        </is>
      </c>
      <c r="V1005" s="59" t="n"/>
    </row>
    <row r="1006" ht="153.2" customHeight="1">
      <c r="A1006" s="59" t="inlineStr">
        <is>
          <t>C09 Daniel</t>
        </is>
      </c>
      <c r="B1006" s="73" t="n">
        <v>23</v>
      </c>
      <c r="C1006" s="73" t="n">
        <v>1</v>
      </c>
      <c r="D1006" s="74" t="inlineStr">
        <is>
          <t>C09-D23-1</t>
        </is>
      </c>
      <c r="E1006" s="74" t="inlineStr">
        <is>
          <t>Testing 'AI can't read charts' live</t>
        </is>
      </c>
      <c r="F1006" s="65" t="inlineStr">
        <is>
          <t>P1 · Vembit AI chat + voice</t>
        </is>
      </c>
      <c r="G1006" s="59" t="inlineStr">
        <is>
          <t>duet-stitch-style</t>
        </is>
      </c>
      <c r="H1006" s="76" t="n">
        <v>55</v>
      </c>
      <c r="I1006" s="59" t="inlineStr">
        <is>
          <t>The internet says AI can't read charts. So I tested it live.</t>
        </is>
      </c>
      <c r="J1006" s="59" t="inlineStr">
        <is>
          <t>Can AI read a chart? Live test</t>
        </is>
      </c>
      <c r="K1006" s="59" t="inlineStr">
        <is>
          <t>The internet says AI can't read charts. So I tested it live. / [stitch: skeptical clip] [screen: Vembit AI chat on EUR/USD] I ask: 'What's the trend on the 4-hour, and where are the key levels?' / [screen: AI answer, then chart] It says: short-term downtrend, resistance near a recent high, support near a level that's held twice. Let me check. [draws on chart] Lower highs — yes. Resistance — yes, that's where price turned. Support — yes, two touches. / Then I asked what would invalidate the view. It gave me a level and said the picture changes if price closes above it. That's a good answer. Conditional, not certain. / Limits? It doesn't know the future, and it doesn't know my risk or my account. And one of its levels was slightly different from where I'd draw it. / Verdict: a solid second pair of eyes. Not a crystal ball. Which is exactly what it should be.</t>
        </is>
      </c>
      <c r="L1006" s="59" t="inlineStr">
        <is>
          <t>1. Stitch: 2-second skeptical clip.
2. Screen recording: question typed into Vembit AI chat on EUR/USD.
3. AI answer with trend, resistance and support highlighted.
4. Chart: Daniel checks each point with the drawing tools, green ticks.
5. Follow-up question about invalidation and the answer.
6. Verdict card: 'second pair of eyes ✓ / crystal ball ✗'.</t>
        </is>
      </c>
      <c r="M1006" s="59" t="inlineStr">
        <is>
          <t>Stitch this with a market you want me to test next.</t>
        </is>
      </c>
      <c r="N1006" s="59" t="inlineStr">
        <is>
          <t>'AI can't read charts.' I tested it live on EUR/USD and checked every point. Fair verdict, limits included. Trading is risky — you can lose money. 18+. Not financial advice.</t>
        </is>
      </c>
      <c r="O1006" s="59" t="inlineStr">
        <is>
          <t>#vembit #vembitai #aitrading #chartanalysis #eurusd #tradingeducation</t>
        </is>
      </c>
      <c r="P1006" s="59" t="inlineStr">
        <is>
          <t>Stitch opener, then screen recording with Daniel in a face-cam bubble. Fair-judge tone — give the real verdict based on what the AI actually says, including mistakes. Ticking clock beat, ding on each verified point.</t>
        </is>
      </c>
      <c r="Q1006" s="77" t="inlineStr">
        <is>
          <t>https://www.tiktok.com/@baniascodes/video/7684283076259728673</t>
        </is>
      </c>
      <c r="R1006" s="59" t="inlineStr">
        <is>
          <t>TikTok</t>
        </is>
      </c>
      <c r="S1006" s="78" t="n">
        <v>2700830</v>
      </c>
      <c r="T1006" s="59" t="inlineStr">
        <is>
          <t>Copy the stitch-then-test-live-on-camera structure with an honest curiosity payoff.</t>
        </is>
      </c>
      <c r="U1006" s="59" t="inlineStr">
        <is>
          <t>G1-069</t>
        </is>
      </c>
      <c r="V1006" s="59" t="n"/>
    </row>
    <row r="1007" ht="153.2" customHeight="1">
      <c r="A1007" s="59" t="inlineStr">
        <is>
          <t>C09 Daniel</t>
        </is>
      </c>
      <c r="B1007" s="73" t="n">
        <v>23</v>
      </c>
      <c r="C1007" s="73" t="n">
        <v>2</v>
      </c>
      <c r="D1007" s="74" t="inlineStr">
        <is>
          <t>C09-D23-2</t>
        </is>
      </c>
      <c r="E1007" s="74" t="inlineStr">
        <is>
          <t>Fact-checking trading movie clichés</t>
        </is>
      </c>
      <c r="F1007" s="71" t="inlineStr">
        <is>
          <t>P8 · Myth-busting &amp; reviews</t>
        </is>
      </c>
      <c r="G1007" s="59" t="inlineStr">
        <is>
          <t>listicle</t>
        </is>
      </c>
      <c r="H1007" s="76" t="n">
        <v>55</v>
      </c>
      <c r="I1007" s="59" t="inlineStr">
        <is>
          <t>Every trading movie has the same five scenes. Let's fact-check them.</t>
        </is>
      </c>
      <c r="J1007" s="59" t="inlineStr">
        <is>
          <t>Movie trading: real or not?</t>
        </is>
      </c>
      <c r="K1007" s="59" t="inlineStr">
        <is>
          <t>Every trading movie has the same five scenes. Let's fact-check them. / Number five: the guy yelling 'buy, buy, buy!' into two phones. [rating card: 2/10] These days it's mostly a calm person tapping a ticket. Less dramatic. Very real. / Number four: six monitors, all green numbers. [3/10] Plenty of people trade from one screen. Including me. / Number three: reacting to breaking news in half a second. [4/10] News does move prices fast. But a rushed trade with no stop is how people get hurt. / Number two: the whispered 'inside tip'. [1/10] Acting on real insider info is illegal, and random 'tips' are usually just noise. / Number one, lowest score: betting everything on one trade. [0/10] [screen: Vembit AI chat: 'what does a real trade plan look like?'] The real version, according to the AI: a reason, a stop loss, a small size, and you hit Confirm. Boring. Correct.</t>
        </is>
      </c>
      <c r="L1007" s="59" t="inlineStr">
        <is>
          <t>1. Title card: 'MOVIE TRADING: FACT CHECK' with a film-reel graphic.
2. Daniel acting out each cliché briefly (two phones, pretend six monitors).
3. Rating cards slam in for each scene.
4. Screen recording: Vembit AI chat answer about a real trade plan.
5. Order ticket with stop loss and the Confirm button, calm finish.</t>
        </is>
      </c>
      <c r="M1007" s="59" t="inlineStr">
        <is>
          <t>Comment the trading movie scene that annoys you most.</t>
        </is>
      </c>
      <c r="N1007" s="59" t="inlineStr">
        <is>
          <t>Fact-checking five trading movie clichés, from the yelling to the all-in bet. The real version is a lot calmer. Trading is risky — you can lose money. 18+. Not financial advice.</t>
        </is>
      </c>
      <c r="O1007" s="59" t="inlineStr">
        <is>
          <t>#vembit #tradingmyths #tradingmovies #vembitai #riskmanagement #tradingeducation</t>
        </is>
      </c>
      <c r="P1007" s="59" t="inlineStr">
        <is>
          <t>Listicle countdown with goofy re-enactments (no film clips or names). Dramatic orchestral sting for each cliché, then silence for the rating. Fun, wry tone.</t>
        </is>
      </c>
      <c r="Q1007" s="77" t="inlineStr">
        <is>
          <t>https://www.tiktok.com/@bintasbudget/video/7605018032313765151</t>
        </is>
      </c>
      <c r="R1007" s="59" t="inlineStr">
        <is>
          <t>TikTok</t>
        </is>
      </c>
      <c r="S1007" s="78" t="n">
        <v>275742</v>
      </c>
      <c r="T1007" s="59" t="inlineStr">
        <is>
          <t>Copy the myths-busted-one-by-one listicle rhythm with a quick verdict per item.</t>
        </is>
      </c>
      <c r="U1007" s="59" t="inlineStr">
        <is>
          <t>G6-051</t>
        </is>
      </c>
      <c r="V1007" s="59" t="n"/>
    </row>
    <row r="1008" ht="126.8" customHeight="1">
      <c r="A1008" s="59" t="inlineStr">
        <is>
          <t>C09 Daniel</t>
        </is>
      </c>
      <c r="B1008" s="73" t="n">
        <v>24</v>
      </c>
      <c r="C1008" s="73" t="n">
        <v>1</v>
      </c>
      <c r="D1008" s="74" t="inlineStr">
        <is>
          <t>C09-D24-1</t>
        </is>
      </c>
      <c r="E1008" s="74" t="inlineStr">
        <is>
          <t>The Bollinger squeeze on gold</t>
        </is>
      </c>
      <c r="F1008" s="67" t="inlineStr">
        <is>
          <t>P3 · Education &amp; risk</t>
        </is>
      </c>
      <c r="G1008" s="59" t="inlineStr">
        <is>
          <t>screen-recording-voiceover</t>
        </is>
      </c>
      <c r="H1008" s="76" t="n">
        <v>45</v>
      </c>
      <c r="I1008" s="59" t="inlineStr">
        <is>
          <t>When gold's Bollinger Bands pinch this tight, I stop scrolling and pay attention.</t>
        </is>
      </c>
      <c r="J1008" s="59" t="inlineStr">
        <is>
          <t>The Bollinger squeeze</t>
        </is>
      </c>
      <c r="K1008" s="59" t="inlineStr">
        <is>
          <t>When gold's Bollinger Bands pinch this tight, I stop scrolling and pay attention. / [screen: Vembit XAU/USD chart, Bollinger Bands added] Quick definition: the middle line is a 20-period average. The outer bands sit two standard deviations above and below it. When price is calm, the bands squeeze together. / [zooms into the squeeze] Like here. Low volatility. And volatility tends to move in cycles — quiet periods often get followed by bigger moves. [plays forward to the expansion] Like this. / Now the catch. The squeeze tells you something might happen. It doesn't tell you which way. It can even fake one direction and then go the other. / So if you trade a squeeze, the stop loss goes on before anything else. Quiet first, loud later, direction unknown.</t>
        </is>
      </c>
      <c r="L1008" s="59" t="inlineStr">
        <is>
          <t>1. Screen recording: adding Bollinger Bands to the XAU/USD chart.
2. Labels on the middle line and the outer bands.
3. Zoom into the squeeze with a pinch graphic.
4. Replay forward to the expansion candle.
5. Overlay: '? direction' with arrows both ways.
6. Order panel insert: stop loss field filled first (demo label).</t>
        </is>
      </c>
      <c r="M1008" s="59" t="inlineStr">
        <is>
          <t>Save this and look for a squeeze on any chart today.</t>
        </is>
      </c>
      <c r="N1008" s="59" t="inlineStr">
        <is>
          <t>When Bollinger Bands squeeze, volatility is low and often expands next. But the squeeze doesn't tell you the direction. Trading is risky — you can lose money. 18+. Not financial advice.</t>
        </is>
      </c>
      <c r="O1008" s="59" t="inlineStr">
        <is>
          <t>#vembit #bollingerbands #volatility #gold #technicalanalysis #tradingeducation</t>
        </is>
      </c>
      <c r="P1008" s="59" t="inlineStr">
        <is>
          <t>Screen recording with voiceover, slow zoom on the squeeze. Building suspense music that drops on the expansion. Calm, precise narration.</t>
        </is>
      </c>
      <c r="Q1008" s="77" t="inlineStr">
        <is>
          <t>https://www.tiktok.com/@patrickwieland/video/7152550323372969262</t>
        </is>
      </c>
      <c r="R1008" s="59" t="inlineStr">
        <is>
          <t>TikTok</t>
        </is>
      </c>
      <c r="S1008" s="78" t="n">
        <v>48768</v>
      </c>
      <c r="T1008" s="59" t="inlineStr">
        <is>
          <t>Copy the pattern-plus-stop-placement pairing: show the setup, then exactly where the stop goes.</t>
        </is>
      </c>
      <c r="U1008" s="59" t="inlineStr">
        <is>
          <t>G3-020</t>
        </is>
      </c>
      <c r="V1008" s="59" t="n"/>
    </row>
    <row r="1009" ht="126.8" customHeight="1">
      <c r="A1009" s="59" t="inlineStr">
        <is>
          <t>C09 Daniel</t>
        </is>
      </c>
      <c r="B1009" s="73" t="n">
        <v>24</v>
      </c>
      <c r="C1009" s="73" t="n">
        <v>2</v>
      </c>
      <c r="D1009" s="74" t="inlineStr">
        <is>
          <t>C09-D24-2</t>
        </is>
      </c>
      <c r="E1009" s="74" t="inlineStr">
        <is>
          <t>Five-minute Sunday chart prep</t>
        </is>
      </c>
      <c r="F1009" s="72" t="inlineStr">
        <is>
          <t>P9 · Market moments via AI</t>
        </is>
      </c>
      <c r="G1009" s="59" t="inlineStr">
        <is>
          <t>tutorial</t>
        </is>
      </c>
      <c r="H1009" s="76" t="n">
        <v>50</v>
      </c>
      <c r="I1009" s="59" t="inlineStr">
        <is>
          <t>Five minutes on Sunday night saves me from Monday-morning chaos.</t>
        </is>
      </c>
      <c r="J1009" s="59" t="inlineStr">
        <is>
          <t>Sunday prep with the AI</t>
        </is>
      </c>
      <c r="K1009" s="59" t="inlineStr">
        <is>
          <t>Five minutes on Sunday night saves me from Monday-morning chaos. / Last week's review is done — that's a separate video. This is the prep half. / Step one. [screen: Vembit AI chat: 'Key support and resistance for gold, EUR/USD and Bitcoin on the daily chart'] Three markets, one question. / Step two. [screen: drawing tools] I draw the levels it gives me. But I check each one — if a level doesn't line up with an obvious turning point on my chart, I don't draw it. / Step three. [text note on each chart] One note per chart. Gold: 'stuck between two levels — wait.' EUR/USD: 'near support — watch how it reacts.' Bitcoin: 'nothing clean — leave it.' / That's it. Monday morning I open the app and the thinking's already done. Planning — not predicting.</t>
        </is>
      </c>
      <c r="L1009" s="59" t="inlineStr">
        <is>
          <t>1. Sunday evening set: lamp, tea, laptop.
2. Screen recording: AI chat request for levels on three markets.
3. Drawing tool: horizontal levels on each chart.
4. Text note tool on each chart with one-line notes.
5. Monday morning shot: opens the app, levels already there.</t>
        </is>
      </c>
      <c r="M1009" s="59" t="inlineStr">
        <is>
          <t>Do your Sunday prep and post one chart with your levels.</t>
        </is>
      </c>
      <c r="N1009" s="59" t="inlineStr">
        <is>
          <t>My Sunday-night routine: AI levels on three markets, drawn and checked, one note each. Monday starts with a plan. Trading is risky — you can lose money. 18+. Not financial advice.</t>
        </is>
      </c>
      <c r="O1009" s="59" t="inlineStr">
        <is>
          <t>#vembit #vembitai #tradingroutine #supportandresistance #chartanalysis #tradingeducation</t>
        </is>
      </c>
      <c r="P1009" s="59" t="inlineStr">
        <is>
          <t>Tutorial step titles on screen (1, 2, 3). Cosy evening light. Soft lo-fi beat. The levels and notes are examples — use your real ones.</t>
        </is>
      </c>
      <c r="Q1009" s="77" t="inlineStr">
        <is>
          <t>https://www.tiktok.com/@hackphonew/video/7640148679826935072</t>
        </is>
      </c>
      <c r="R1009" s="59" t="inlineStr">
        <is>
          <t>TikTok</t>
        </is>
      </c>
      <c r="S1009" s="78" t="n">
        <v>12638042</v>
      </c>
      <c r="T1009" s="59" t="inlineStr">
        <is>
          <t>Copy the 'three tricks you need to know' numbered tutorial framing and fast step pacing.</t>
        </is>
      </c>
      <c r="U1009" s="59" t="inlineStr">
        <is>
          <t>G6-083</t>
        </is>
      </c>
      <c r="V1009" s="59" t="n"/>
    </row>
    <row r="1010" ht="140" customHeight="1">
      <c r="A1010" s="59" t="inlineStr">
        <is>
          <t>C09 Daniel</t>
        </is>
      </c>
      <c r="B1010" s="73" t="n">
        <v>25</v>
      </c>
      <c r="C1010" s="73" t="n">
        <v>1</v>
      </c>
      <c r="D1010" s="74" t="inlineStr">
        <is>
          <t>C09-D25-1</t>
        </is>
      </c>
      <c r="E1010" s="74" t="inlineStr">
        <is>
          <t>Same bot, 5-minute vs 4-hour</t>
        </is>
      </c>
      <c r="F1010" s="75" t="inlineStr">
        <is>
          <t>P2 · AI bots &amp; backtests</t>
        </is>
      </c>
      <c r="G1010" s="59" t="inlineStr">
        <is>
          <t>green-screen</t>
        </is>
      </c>
      <c r="H1010" s="76" t="n">
        <v>50</v>
      </c>
      <c r="I1010" s="59" t="inlineStr">
        <is>
          <t>Identical bot rules on a 5-minute and a 4-hour chart. Totally different animals.</t>
        </is>
      </c>
      <c r="J1010" s="59" t="inlineStr">
        <is>
          <t>5-min vs 4-hour: same rules?</t>
        </is>
      </c>
      <c r="K1010" s="59" t="inlineStr">
        <is>
          <t>Identical bot rules on a 5-minute and a 4-hour chart. Totally different animals. / [green screen: two Vembit backtests side by side] Same EMA crossover rules. Left: 5-minute chart. Right: 4-hour. / First difference: trade count. The 5-minute version trades constantly. The 4-hour one waits days between trades. / Second: noise. On the 5-minute, lots of crossovers are just random wiggles, so you get more false signals. / Third: stop size. A logical stop on the 4-hour sits much further away in price — so to keep the same risk, the position has to be smaller. / [taps each equity curve] And the curves look nothing alike. Not because one timeframe is 'better', but because they're basically different strategies wearing the same rules. / So when someone shares a strategy, ask: which timeframe? It changes everything.</t>
        </is>
      </c>
      <c r="L1010" s="59" t="inlineStr">
        <is>
          <t>1. Green screen: Daniel between two backtest screens labelled 5M and 4H.
2. Close-up: trade count numbers on each backtest.
3. Chart insert: noisy 5-minute crossovers vs clean 4-hour ones.
4. Whiteboard insert: 'wider stop → smaller size'.
5. Both equity curves side by side, Daniel taps each.</t>
        </is>
      </c>
      <c r="M1010" s="59" t="inlineStr">
        <is>
          <t>Comment a strategy and the timeframe you'd run it on.</t>
        </is>
      </c>
      <c r="N1010" s="59" t="inlineStr">
        <is>
          <t>Same bot, same rules, 5-minute vs 4-hour chart. Trade count, noise and stop size all change. Basically two strategies. Trading is risky — you can lose money. 18+. Not financial advice.</t>
        </is>
      </c>
      <c r="O1010" s="59" t="inlineStr">
        <is>
          <t>#vembit #tradingbot #backtesting #timeframes #algotrading #tradingeducation</t>
        </is>
      </c>
      <c r="P1010" s="59" t="inlineStr">
        <is>
          <t>Green screen with two backtests side by side. Use your own real backtest outputs and describe them honestly. Calm analytical tone, steady electronic beat.</t>
        </is>
      </c>
      <c r="Q1010" s="77" t="inlineStr">
        <is>
          <t>https://www.tiktok.com/@officialdanfx/video/7680083871819369736</t>
        </is>
      </c>
      <c r="R1010" s="59" t="inlineStr">
        <is>
          <t>TikTok</t>
        </is>
      </c>
      <c r="S1010" s="78" t="n">
        <v>360036</v>
      </c>
      <c r="T1010" s="59" t="inlineStr">
        <is>
          <t>Copy the green-screen-over-chart explainer framing and the confident beginner-friendly delivery.</t>
        </is>
      </c>
      <c r="U1010" s="59" t="inlineStr">
        <is>
          <t>G2-064</t>
        </is>
      </c>
      <c r="V1010" s="59" t="n"/>
    </row>
    <row r="1011" ht="140" customHeight="1">
      <c r="A1011" s="59" t="inlineStr">
        <is>
          <t>C09 Daniel</t>
        </is>
      </c>
      <c r="B1011" s="73" t="n">
        <v>25</v>
      </c>
      <c r="C1011" s="73" t="n">
        <v>2</v>
      </c>
      <c r="D1011" s="74" t="inlineStr">
        <is>
          <t>C09-D25-2</t>
        </is>
      </c>
      <c r="E1011" s="74" t="inlineStr">
        <is>
          <t>Every trade is three decisions</t>
        </is>
      </c>
      <c r="F1011" s="67" t="inlineStr">
        <is>
          <t>P3 · Education &amp; risk</t>
        </is>
      </c>
      <c r="G1011" s="59" t="inlineStr">
        <is>
          <t>whiteboard-explainer</t>
        </is>
      </c>
      <c r="H1011" s="76" t="n">
        <v>48</v>
      </c>
      <c r="I1011" s="59" t="inlineStr">
        <is>
          <t>Perfect entry, still lost money? You skipped two of the three decisions.</t>
        </is>
      </c>
      <c r="J1011" s="59" t="inlineStr">
        <is>
          <t>Entry. Stop. Size.</t>
        </is>
      </c>
      <c r="K1011" s="59" t="inlineStr">
        <is>
          <t>Perfect entry, still lost money? You skipped two of the three decisions. / [whiteboard: three boxes — ENTRY, STOP, SIZE] Every trade is three decisions. Beginners spend ninety percent of their energy on the first box. / Trader one: perfect entry. No stop. Huge size. Price wiggles against them before going their way — and that wiggle wipes out a big chunk of the account. Great entry. Bad trade. / Trader two: average entry. Sensible stop. Small size. Gets stopped out, loses a small, planned amount, and lives to trade tomorrow. / Trader two is the one still around next year. / [screen: Vembit order ticket prepared by Vembit AI] This is why I like the order ticket: entry, stop loss, size — all visible in one place. Even when the AI prepares it, nothing happens until I check all three and tap Confirm.</t>
        </is>
      </c>
      <c r="L1011" s="59" t="inlineStr">
        <is>
          <t>1. Whiteboard: three big boxes, 'ENTRY' circled ten times.
2. Stick-figure trader one with a giant size block and no stop.
3. Stick-figure trader two with a small block and a stop line.
4. Screen recording: AI-prepared order ticket on Vembit, all three fields highlighted.
5. Finger hovering over Confirm, then tapping.</t>
        </is>
      </c>
      <c r="M1011" s="59" t="inlineStr">
        <is>
          <t>Next trade, fill the stop and size boxes before the entry. Comment DONE.</t>
        </is>
      </c>
      <c r="N1011" s="59" t="inlineStr">
        <is>
          <t>Every trade is three decisions: entry, stop and size. Most beginners only make the first one. Trading is risky — you can lose money. 18+. Not financial advice.</t>
        </is>
      </c>
      <c r="O1011" s="59" t="inlineStr">
        <is>
          <t>#vembit #riskmanagement #positionsizing #stoploss #tradingeducation #learntotrade</t>
        </is>
      </c>
      <c r="P1011" s="59" t="inlineStr">
        <is>
          <t>Whiteboard with three boxes, simple stick figures. Teacher energy, a little punchy. Marker SFX, soft beat. Order ticket recorded on a demo account with the label visible.</t>
        </is>
      </c>
      <c r="Q1011" s="77" t="inlineStr">
        <is>
          <t>https://www.instagram.com/reel/Dd_21W3Rutv/</t>
        </is>
      </c>
      <c r="R1011" s="59" t="inlineStr">
        <is>
          <t>Instagram</t>
        </is>
      </c>
      <c r="S1011" s="78" t="n">
        <v>386641</v>
      </c>
      <c r="T1011" s="59" t="inlineStr">
        <is>
          <t>Copy the quick question-hook into a whiteboard answer, under a minute.</t>
        </is>
      </c>
      <c r="U1011" s="59" t="inlineStr">
        <is>
          <t>G3-056</t>
        </is>
      </c>
      <c r="V1011" s="59" t="n"/>
    </row>
    <row r="1012" ht="140" customHeight="1">
      <c r="A1012" s="59" t="inlineStr">
        <is>
          <t>C09 Daniel</t>
        </is>
      </c>
      <c r="B1012" s="73" t="n">
        <v>26</v>
      </c>
      <c r="C1012" s="73" t="n">
        <v>1</v>
      </c>
      <c r="D1012" s="74" t="inlineStr">
        <is>
          <t>C09-D26-1</t>
        </is>
      </c>
      <c r="E1012" s="74" t="inlineStr">
        <is>
          <t>Cooking With Charts: plan recipe</t>
        </is>
      </c>
      <c r="F1012" s="62" t="inlineStr">
        <is>
          <t>P4 · POV / skits / day-in-life</t>
        </is>
      </c>
      <c r="G1012" s="59" t="inlineStr">
        <is>
          <t>green-screen</t>
        </is>
      </c>
      <c r="H1012" s="76" t="n">
        <v>45</v>
      </c>
      <c r="I1012" s="59" t="inlineStr">
        <is>
          <t>Welcome to Cooking With Charts. Today's dish: one trading plan.</t>
        </is>
      </c>
      <c r="J1012" s="59" t="inlineStr">
        <is>
          <t>Cooking With Charts 🍳</t>
        </is>
      </c>
      <c r="K1012" s="59" t="inlineStr">
        <is>
          <t>Welcome to Cooking With Charts. Today's dish: one trading plan. / [green screen: recipe card over a chart, Daniel in an apron] Ingredients. One reason to enter — say, a bounce from support in an uptrend. One stop loss — where that reason is wrong. One take profit — the next resistance. One position size — small enough that the stop costs you an amount you're fine with. / Prep time: five minutes. / [screen: Long/Short position tool] Combine with the position tool. Entry, stop, target, all on the chart before anything goes in the oven. / My sous-chef: [screen: Vembit AI chat: 'check my plan — what's missing?'] The AI tastes it and tells me if I forgot something. / And the most important line on the card: what to do if it burns. You take it out. That's your stop loss. / Never serve a trade without the recipe.</t>
        </is>
      </c>
      <c r="L1012" s="59" t="inlineStr">
        <is>
          <t>1. Green screen: Daniel in an apron with a wooden spoon, recipe card overlay.
2. Ingredients appear one by one on the card.
3. Screen recording: Long/Short position tool drawn on a chart.
4. Vembit AI chat: 'what's missing?' and its answer.
5. 'IF IT BURNS → STOP LOSS' card stamped.
6. Chef's kiss to camera.</t>
        </is>
      </c>
      <c r="M1012" s="59" t="inlineStr">
        <is>
          <t>Comment your recipe's 'reason to enter' and I'll taste-test it.</t>
        </is>
      </c>
      <c r="N1012" s="59" t="inlineStr">
        <is>
          <t>Cooking With Charts: every trading plan is a recipe. Reason, stop loss, take profit, size. And always know what to do if it burns. Trading is risky — you can lose money. 18+. Not financial advice.</t>
        </is>
      </c>
      <c r="O1012" s="59" t="inlineStr">
        <is>
          <t>#vembit #tradingplan #riskmanagement #vembitai #tradinghumour #tradingeducation</t>
        </is>
      </c>
      <c r="P1012" s="59" t="inlineStr">
        <is>
          <t>Cooking-show parody: apron, wooden spoon, kitchen-show jingle vibe, sizzle SFX. Green screen for the chart and recipe card. Over-the-top TV-chef voice, then a straight face on the stop-loss line.</t>
        </is>
      </c>
      <c r="Q1012" s="77" t="inlineStr">
        <is>
          <t>https://www.instagram.com/reel/DeGguB3tpnT/</t>
        </is>
      </c>
      <c r="R1012" s="59" t="inlineStr">
        <is>
          <t>Instagram</t>
        </is>
      </c>
      <c r="S1012" s="78" t="n">
        <v>148438</v>
      </c>
      <c r="T1012" s="59" t="inlineStr">
        <is>
          <t>Copy the comedic 'explained for cavemen' simplification gag and quick cuts.</t>
        </is>
      </c>
      <c r="U1012" s="59" t="inlineStr">
        <is>
          <t>G4-034</t>
        </is>
      </c>
      <c r="V1012" s="59" t="n"/>
    </row>
    <row r="1013" ht="100.4" customHeight="1">
      <c r="A1013" s="59" t="inlineStr">
        <is>
          <t>C09 Daniel</t>
        </is>
      </c>
      <c r="B1013" s="73" t="n">
        <v>26</v>
      </c>
      <c r="C1013" s="73" t="n">
        <v>2</v>
      </c>
      <c r="D1013" s="74" t="inlineStr">
        <is>
          <t>C09-D26-2</t>
        </is>
      </c>
      <c r="E1013" s="74" t="inlineStr">
        <is>
          <t>Long and short, in twenty seconds</t>
        </is>
      </c>
      <c r="F1013" s="66" t="inlineStr">
        <is>
          <t>P5 · Tutorials &amp; walkthroughs</t>
        </is>
      </c>
      <c r="G1013" s="59" t="inlineStr">
        <is>
          <t>whiteboard-explainer</t>
        </is>
      </c>
      <c r="H1013" s="76" t="n">
        <v>35</v>
      </c>
      <c r="I1013" s="59" t="inlineStr">
        <is>
          <t>Up arrow, down arrow. That's long and short in twenty seconds.</t>
        </is>
      </c>
      <c r="J1013" s="59" t="inlineStr">
        <is>
          <t>Long ↑  Short ↓</t>
        </is>
      </c>
      <c r="K1013" s="59" t="inlineStr">
        <is>
          <t>Up arrow, down arrow. That's long and short in twenty seconds. / [whiteboard: big up arrow] Long: you gain if price goes up. You lose if it goes down. / [big down arrow] Short: you gain if price goes down. You lose if it goes up. / [screen: Vembit order panel, Long and Short buttons] On the order panel, that's literally the two buttons. / Here's the part nobody draws: [adds a red X under both arrows] either direction can be wrong. Being right about the direction is never a given, so both buttons need a stop loss before you confirm. / Two arrows. Two stops. Done.</t>
        </is>
      </c>
      <c r="L1013" s="59" t="inlineStr">
        <is>
          <t>1. Whiteboard: giant green up arrow labelled LONG.
2. Giant red down arrow labelled SHORT.
3. Screen recording: Vembit order panel with Long and Short buttons highlighted.
4. Red X drawn under both arrows, 'STOP LOSS' written twice.</t>
        </is>
      </c>
      <c r="M1013" s="59" t="inlineStr">
        <is>
          <t>Send this to the friend who still thinks you can only win when prices go up.</t>
        </is>
      </c>
      <c r="N1013" s="59" t="inlineStr">
        <is>
          <t>Long = gain if price rises. Short = gain if price falls. Both can be wrong, so both need a stop loss. Trading is risky — you can lose money. 18+. Not financial advice.</t>
        </is>
      </c>
      <c r="O1013" s="59" t="inlineStr">
        <is>
          <t>#vembit #longvsshort #tradingforbeginners #stoploss #learntotrade #tradingeducation</t>
        </is>
      </c>
      <c r="P1013" s="59" t="inlineStr">
        <is>
          <t>Ultra-short whiteboard explainer, two big arrows. Fast, punchy, a stopwatch overlay counting 20 seconds. Snappy beat, swoosh SFX for each arrow.</t>
        </is>
      </c>
      <c r="Q1013" s="77" t="inlineStr">
        <is>
          <t>https://www.tiktok.com/@richonmarkets/video/7371514812049739041</t>
        </is>
      </c>
      <c r="R1013" s="59" t="inlineStr">
        <is>
          <t>TikTok</t>
        </is>
      </c>
      <c r="S1013" s="78" t="n">
        <v>78820</v>
      </c>
      <c r="T1013" s="59" t="inlineStr">
        <is>
          <t>Copy the simple long-vs-short example, compressed into a 20-second whiteboard version.</t>
        </is>
      </c>
      <c r="U1013" s="59" t="inlineStr">
        <is>
          <t>G5-019</t>
        </is>
      </c>
      <c r="V1013" s="59" t="n"/>
    </row>
    <row r="1014" ht="140" customHeight="1">
      <c r="A1014" s="59" t="inlineStr">
        <is>
          <t>C09 Daniel</t>
        </is>
      </c>
      <c r="B1014" s="73" t="n">
        <v>27</v>
      </c>
      <c r="C1014" s="73" t="n">
        <v>1</v>
      </c>
      <c r="D1014" s="74" t="inlineStr">
        <is>
          <t>C09-D27-1</t>
        </is>
      </c>
      <c r="E1014" s="74" t="inlineStr">
        <is>
          <t>A flat market is still information</t>
        </is>
      </c>
      <c r="F1014" s="72" t="inlineStr">
        <is>
          <t>P9 · Market moments via AI</t>
        </is>
      </c>
      <c r="G1014" s="59" t="inlineStr">
        <is>
          <t>whiteboard-explainer</t>
        </is>
      </c>
      <c r="H1014" s="76" t="n">
        <v>50</v>
      </c>
      <c r="I1014" s="59" t="inlineStr">
        <is>
          <t>Flat market today? That's not boring. That's information.</t>
        </is>
      </c>
      <c r="J1014" s="59" t="inlineStr">
        <is>
          <t>Range day = sit-on-hands day</t>
        </is>
      </c>
      <c r="K1014" s="59" t="inlineStr">
        <is>
          <t>Flat market today? That's not boring. That's information. / [screen: Vembit AI chat: 'is gold trending or ranging right now?'] The AI calls it a range — and gives me the support and the resistance it's bouncing between. / [whiteboard: two horizontal lines, zigzag between them] A range is price ping-ponging between a floor and a ceiling. No higher highs, no lower lows. Just back and forth. / Here's why chop eats impatient traders. A trend entry gets in near the top of the range... then it turns. A breakout entry gets in... then it fakes and snaps back. Over and over. Small loss, small loss, small loss. / So on range days I mostly sit on my hands. If I do anything, the plan respects the range — with a stop loss outside it. / Doing nothing on a choppy day is a decision. Usually a good one.</t>
        </is>
      </c>
      <c r="L1014" s="59" t="inlineStr">
        <is>
          <t>1. Screen recording: Vembit AI chat answer calling the market a range.
2. Whiteboard: floor and ceiling lines with a zigzag.
3. Red Xs where trend and breakout entries fail.
4. 'small loss' tally marks multiplying.
5. Daniel sitting on his hands, deadpan.</t>
        </is>
      </c>
      <c r="M1014" s="59" t="inlineStr">
        <is>
          <t>Comment RANGE if you've been chopped up before.</t>
        </is>
      </c>
      <c r="N1014" s="59" t="inlineStr">
        <is>
          <t>A sideways day tells you something: it's a range. Why choppy markets eat impatient traders, and why I mostly wait. Trading is risky — you can lose money. 18+. Not financial advice.</t>
        </is>
      </c>
      <c r="O1014" s="59" t="inlineStr">
        <is>
          <t>#vembit #vembitai #rangetrading #priceaction #tradingdiscipline #tradingeducation</t>
        </is>
      </c>
      <c r="P1014" s="59" t="inlineStr">
        <is>
          <t>Whiteboard plus app screen. Sleepy-elevator-music joke at the start, then normal beat. Ping-pong SFX for the zigzag. Calm, wry tone.</t>
        </is>
      </c>
      <c r="Q1014" s="77" t="inlineStr">
        <is>
          <t>https://www.instagram.com/reel/DcfAOifNAdU/</t>
        </is>
      </c>
      <c r="R1014" s="59" t="inlineStr">
        <is>
          <t>Instagram</t>
        </is>
      </c>
      <c r="S1014" s="78" t="n">
        <v>68343</v>
      </c>
      <c r="T1014" s="59" t="inlineStr">
        <is>
          <t>Copy the stat-led whiteboard pacing: one surprising claim, then the drawing that proves it.</t>
        </is>
      </c>
      <c r="U1014" s="59" t="inlineStr">
        <is>
          <t>G6-072</t>
        </is>
      </c>
      <c r="V1014" s="59" t="n"/>
    </row>
    <row r="1015" ht="153.2" customHeight="1">
      <c r="A1015" s="59" t="inlineStr">
        <is>
          <t>C09 Daniel</t>
        </is>
      </c>
      <c r="B1015" s="73" t="n">
        <v>27</v>
      </c>
      <c r="C1015" s="73" t="n">
        <v>2</v>
      </c>
      <c r="D1015" s="74" t="inlineStr">
        <is>
          <t>C09-D27-2</t>
        </is>
      </c>
      <c r="E1015" s="74" t="inlineStr">
        <is>
          <t>Lots or leverage: one question matters</t>
        </is>
      </c>
      <c r="F1015" s="71" t="inlineStr">
        <is>
          <t>P8 · Myth-busting &amp; reviews</t>
        </is>
      </c>
      <c r="G1015" s="59" t="inlineStr">
        <is>
          <t>whiteboard-explainer</t>
        </is>
      </c>
      <c r="H1015" s="76" t="n">
        <v>55</v>
      </c>
      <c r="I1015" s="59" t="inlineStr">
        <is>
          <t>Lots or leverage? Two dials, same trade, and only one question matters.</t>
        </is>
      </c>
      <c r="J1015" s="59" t="inlineStr">
        <is>
          <t>Lots vs leverage: which clicks?</t>
        </is>
      </c>
      <c r="K1015" s="59" t="inlineStr">
        <is>
          <t>Lots or leverage? Two dials, same trade, and only one question matters. / [whiteboard, left side] Lots answer 'how much am I buying?' In forex, one standard lot of EUR/USD is 100,000 euros. A micro lot, 0.01, is a thousand. The nice part: each pip has a clear value. On a micro lot of EUR/USD, roughly ten cents a pip. / [right side] Leverage answers 'how much bigger than my margin is this position?' Fifty dollars at 10x controls five hundred. A 2% move against you costs ten dollars — twenty percent of that margin. / [screen: Vembit order ticket, lot/leverage toggle] Vembit lets you size either way. / Which clicks for beginners? Personally, lots for forex, because the pip maths is direct. But the question that matters is the same either way: if my stop loss hits, how many dollars do I lose? / Higher leverage means a smaller move hurts. Answer that question before every trade.</t>
        </is>
      </c>
      <c r="L1015" s="59" t="inlineStr">
        <is>
          <t>1. Whiteboard split down the middle: LOTS | LEVERAGE.
2. Left: '1 lot = 100,000', '0.01 lot ≈ $0.10/pip on EUR/USD'.
3. Right: '$50 × 10 = $500', '2% against = −$10'.
4. Screen recording: the lot/leverage toggle on the Vembit order ticket.
5. Big box under both: 'IF MY STOP HITS: $___ ?'</t>
        </is>
      </c>
      <c r="M1015" s="59" t="inlineStr">
        <is>
          <t>Comment LOTS or LEVERAGE — which one makes more sense to you?</t>
        </is>
      </c>
      <c r="N1015" s="59" t="inlineStr">
        <is>
          <t>Lot sizing vs leverage sizing: two ways to size the same trade. Either way, know what you lose if the stop hits. Trading is risky — you can lose money. 18+. Not financial advice.</t>
        </is>
      </c>
      <c r="O1015" s="59" t="inlineStr">
        <is>
          <t>#vembit #lotsize #leverage #forex #riskmanagement #tradingeducation</t>
        </is>
      </c>
      <c r="P1015" s="59" t="inlineStr">
        <is>
          <t>Whiteboard split screen, numbers written large and checked. Precise, teacher-y delivery. No music under the maths, light beat at the end. Order ticket on a demo account.</t>
        </is>
      </c>
      <c r="Q1015" s="77" t="inlineStr">
        <is>
          <t>https://www.instagram.com/reel/DJC1pzCOWGZ/</t>
        </is>
      </c>
      <c r="R1015" s="59" t="inlineStr">
        <is>
          <t>Instagram</t>
        </is>
      </c>
      <c r="S1015" s="78" t="n">
        <v>73872</v>
      </c>
      <c r="T1015" s="59" t="inlineStr">
        <is>
          <t>Copy the whiteboard basics-series format: big headings, numbers written live, plain explanations.</t>
        </is>
      </c>
      <c r="U1015" s="59" t="inlineStr">
        <is>
          <t>G6-059</t>
        </is>
      </c>
      <c r="V1015" s="59" t="n"/>
    </row>
    <row r="1016" ht="140" customHeight="1">
      <c r="A1016" s="59" t="inlineStr">
        <is>
          <t>C09 Daniel</t>
        </is>
      </c>
      <c r="B1016" s="73" t="n">
        <v>28</v>
      </c>
      <c r="C1016" s="73" t="n">
        <v>1</v>
      </c>
      <c r="D1016" s="74" t="inlineStr">
        <is>
          <t>C09-D28-1</t>
        </is>
      </c>
      <c r="E1016" s="74" t="inlineStr">
        <is>
          <t>Five red flags on trader profiles</t>
        </is>
      </c>
      <c r="F1016" s="69" t="inlineStr">
        <is>
          <t>P6 · Social &amp; invite</t>
        </is>
      </c>
      <c r="G1016" s="59" t="inlineStr">
        <is>
          <t>listicle</t>
        </is>
      </c>
      <c r="H1016" s="76" t="n">
        <v>50</v>
      </c>
      <c r="I1016" s="59" t="inlineStr">
        <is>
          <t>Dating-app rules, but for trader profiles. Here are five red flags.</t>
        </is>
      </c>
      <c r="J1016" s="59" t="inlineStr">
        <is>
          <t>🚩 Trader profile red flags</t>
        </is>
      </c>
      <c r="K1016" s="59" t="inlineStr">
        <is>
          <t>Dating-app rules, but for trader profiles. Here are five red flags. / [mock profile screens, all made up] Red flag one: giant swings. Huge wins, huge losses. Exciting to watch, impossible to learn from. / Two: maximum leverage as a habit. Leverage multiplies losses just as much as wins. If every trade is max size, one bad move can undo months. / Three: no stop losses. If you can see their trades and there's never a stop, that's not confidence. That's hope. / Four: market-hopping. Gold Monday, oil Tuesday, some random coin Wednesday. No edge sticks if you never stay anywhere. / Five: all-in sizing. One trade, whole balance. / [screen: Vembit trader profile] Green flag, for balance: boring consistency. Small losses, steady sizing, the same few markets. / Swipe left on drama. Learn from boring.</t>
        </is>
      </c>
      <c r="L1016" s="59" t="inlineStr">
        <is>
          <t>1. Dating-app style swipe graphic with a mock trader profile.
2. Red flag emoji slams for each of the five points.
3. Mock profile screens illustrating each flag (clearly labelled 'example').
4. Screen recording: a real Vembit trader profile layout (usernames blurred).
5. Green flag card: 'boring consistency'.
6. Daniel swipes left on camera.</t>
        </is>
      </c>
      <c r="M1016" s="59" t="inlineStr">
        <is>
          <t>Comment the red flag I missed.</t>
        </is>
      </c>
      <c r="N1016" s="59" t="inlineStr">
        <is>
          <t>Reading trader profiles like dating profiles: giant swings, max leverage habits, no stops, market-hopping, all-in sizes. Red flags. Trading is risky — you can lose money. 18+. Not financial advice.</t>
        </is>
      </c>
      <c r="O1016" s="59" t="inlineStr">
        <is>
          <t>#vembit #redflags #tradingcommunity #leverage #riskmanagement #tradingeducation</t>
        </is>
      </c>
      <c r="P1016" s="59" t="inlineStr">
        <is>
          <t>Dating-app parody visuals, swipe SFX, red-flag 'ding'. Playful tone with a serious core. Mock profiles must be clearly invented; blur any real names.</t>
        </is>
      </c>
      <c r="Q1016" s="77" t="inlineStr">
        <is>
          <t>https://www.tiktok.com/@vfx_trading_lab/video/7688819468985732372</t>
        </is>
      </c>
      <c r="R1016" s="59" t="inlineStr">
        <is>
          <t>TikTok</t>
        </is>
      </c>
      <c r="S1016" s="78" t="n">
        <v>35473</v>
      </c>
      <c r="T1016" s="59" t="inlineStr">
        <is>
          <t>Copy the rules-list format: numbered commandments, one line each, punchy delivery.</t>
        </is>
      </c>
      <c r="U1016" s="59" t="inlineStr">
        <is>
          <t>G5-073</t>
        </is>
      </c>
      <c r="V1016" s="59" t="n"/>
    </row>
    <row r="1017" ht="140" customHeight="1">
      <c r="A1017" s="59" t="inlineStr">
        <is>
          <t>C09 Daniel</t>
        </is>
      </c>
      <c r="B1017" s="73" t="n">
        <v>28</v>
      </c>
      <c r="C1017" s="73" t="n">
        <v>2</v>
      </c>
      <c r="D1017" s="74" t="inlineStr">
        <is>
          <t>C09-D28-2</t>
        </is>
      </c>
      <c r="E1017" s="74" t="inlineStr">
        <is>
          <t>How a bot learns to drive</t>
        </is>
      </c>
      <c r="F1017" s="75" t="inlineStr">
        <is>
          <t>P2 · AI bots &amp; backtests</t>
        </is>
      </c>
      <c r="G1017" s="59" t="inlineStr">
        <is>
          <t>whiteboard-explainer</t>
        </is>
      </c>
      <c r="H1017" s="76" t="n">
        <v>48</v>
      </c>
      <c r="I1017" s="59" t="inlineStr">
        <is>
          <t>Simulator, empty car park, open road. That's how a bot should learn to drive.</t>
        </is>
      </c>
      <c r="J1017" s="59" t="inlineStr">
        <is>
          <t>Backtest → Paper → Live</t>
        </is>
      </c>
      <c r="K1017" s="59" t="inlineStr">
        <is>
          <t>Simulator, empty car park, open road. That's how a bot should learn to drive. / [whiteboard: three stages drawn as a simulator, a car park, a road] Stage one: the simulator. [screen: Vembit 90-day backtest] That's the backtest. You see how the rules would have behaved on past data. Useful — but it's a simulation. Past roads, past traffic. / Stage two: the empty car park. [screen: paper mode] Paper mode. The bot runs in real time, real prices, no real money. This is where you find out if it drives like the simulator said. / Stage three: the open road. Live — small size first. And on Vembit, nothing goes live until you hit Confirm. / And at every stage, the seatbelt stays on. [draws a seatbelt] That's the stop loss. / Skip the car park, and you're learning to drive on the motorway.</t>
        </is>
      </c>
      <c r="L1017" s="59" t="inlineStr">
        <is>
          <t>1. Whiteboard: simulator, car park, road drawn as three panels.
2. Screen recording: 90-day backtest equity curve.
3. Screen recording: bot set to paper mode.
4. Screen recording: going live screen with the Confirm button.
5. Seatbelt drawn across all three panels.</t>
        </is>
      </c>
      <c r="M1017" s="59" t="inlineStr">
        <is>
          <t>Which stage is your bot in? Comment SIM, CAR PARK or ROAD.</t>
        </is>
      </c>
      <c r="N1017" s="59" t="inlineStr">
        <is>
          <t>Backtest = simulator. Paper mode = empty car park. Live = open road with small size. The stop loss is the seatbelt. Trading is risky — you can lose money. 18+. Not financial advice.</t>
        </is>
      </c>
      <c r="O1017" s="59" t="inlineStr">
        <is>
          <t>#vembit #tradingbot #backtesting #papertrading #algotrading #tradingeducation</t>
        </is>
      </c>
      <c r="P1017" s="59" t="inlineStr">
        <is>
          <t>Whiteboard analogy with three simple drawings. Driving-instructor tone, light humour. Car-engine and indicator-click SFX between stages. Upbeat road-trip style beat.</t>
        </is>
      </c>
      <c r="Q1017" s="77" t="inlineStr">
        <is>
          <t>https://www.tiktok.com/@raventraders3/video/7678326787406859542</t>
        </is>
      </c>
      <c r="R1017" s="59" t="inlineStr">
        <is>
          <t>TikTok</t>
        </is>
      </c>
      <c r="S1017" s="78" t="n">
        <v>704991</v>
      </c>
      <c r="T1017" s="59" t="inlineStr">
        <is>
          <t>Copy the clean annotated-explainer style: one idea per panel, spoken simply.</t>
        </is>
      </c>
      <c r="U1017" s="59" t="inlineStr">
        <is>
          <t>G2-074</t>
        </is>
      </c>
      <c r="V1017" s="59" t="n"/>
    </row>
    <row r="1018" ht="140" customHeight="1">
      <c r="A1018" s="37" t="inlineStr">
        <is>
          <t>C09 Daniel</t>
        </is>
      </c>
      <c r="B1018" s="60" t="n">
        <v>29</v>
      </c>
      <c r="C1018" s="60" t="n">
        <v>1</v>
      </c>
      <c r="D1018" s="61" t="inlineStr">
        <is>
          <t>C09-D29-1</t>
        </is>
      </c>
      <c r="E1018" s="61" t="inlineStr">
        <is>
          <t>Volume: did anyone show up?</t>
        </is>
      </c>
      <c r="F1018" s="67" t="inlineStr">
        <is>
          <t>P3 · Education &amp; risk</t>
        </is>
      </c>
      <c r="G1018" s="37" t="inlineStr">
        <is>
          <t>green-screen</t>
        </is>
      </c>
      <c r="H1018" s="63" t="n">
        <v>45</v>
      </c>
      <c r="I1018" s="37" t="inlineStr">
        <is>
          <t>Price broke out. Great. But did anyone actually show up?</t>
        </is>
      </c>
      <c r="J1018" s="37" t="inlineStr">
        <is>
          <t>Breakout + volume = ?</t>
        </is>
      </c>
      <c r="K1018" s="37" t="inlineStr">
        <is>
          <t>Price broke out. Great. But did anyone actually show up? / [green screen: Vembit crypto chart with volume bars at the bottom] These bars at the bottom are volume — how much trading happened in each candle. / [left example] Breakout one: price pushes through resistance and the volume bars jump. Lots of participation. More people agreed with that move. / [right example] Breakout two: price pokes through... and the bars are tiny. Barely anyone traded it. That's weaker evidence. It might hold — it might not. / Think of it like a party. Same venue, same music. One has a queue round the block. The other has three people and a DJ. / Volume doesn't predict anything by itself. It just tells you how much conviction was behind a move. Read the bars before you trust the candle.</t>
        </is>
      </c>
      <c r="L1018" s="37" t="inlineStr">
        <is>
          <t>1. Green screen: Daniel next to a crypto chart, volume bars circled.
2. Breakout one with tall volume bars highlighted green.
3. Breakout two with tiny volume bars highlighted grey.
4. Party cutaway: crowded-party emoji graphic vs empty-room emoji graphic.
5. Daniel to camera: 'read the bars'.</t>
        </is>
      </c>
      <c r="M1018" s="37" t="inlineStr">
        <is>
          <t>Find a breakout today and comment: big bars or tiny bars?</t>
        </is>
      </c>
      <c r="N1018" s="37" t="inlineStr">
        <is>
          <t>A breakout on heavy volume vs one nobody traded. How to read the bars at the bottom of the chart. Trading is risky — you can lose money. 18+. Not financial advice.</t>
        </is>
      </c>
      <c r="O1018" s="37" t="inlineStr">
        <is>
          <t>#vembit #volume #breakout #technicalanalysis #crypto #tradingeducation</t>
        </is>
      </c>
      <c r="P1018" s="37" t="inlineStr">
        <is>
          <t>Green screen over two breakout examples. Party metaphor with quick graphic cutaways and crowd-noise vs crickets SFX. Friendly, clear tone.</t>
        </is>
      </c>
      <c r="Q1018" s="38" t="inlineStr">
        <is>
          <t>https://www.tiktok.com/@bittok_crypto_tips/video/7236321240129015048</t>
        </is>
      </c>
      <c r="R1018" s="37" t="inlineStr">
        <is>
          <t>TikTok</t>
        </is>
      </c>
      <c r="S1018" s="64" t="n">
        <v>978778</v>
      </c>
      <c r="T1018" s="37" t="inlineStr">
        <is>
          <t>Copy the beginner candle-lesson green-screen style: point, label, explain, next.</t>
        </is>
      </c>
      <c r="U1018" s="37" t="inlineStr">
        <is>
          <t>G3-022</t>
        </is>
      </c>
      <c r="V1018" s="37" t="n"/>
    </row>
    <row r="1019" ht="140" customHeight="1">
      <c r="A1019" s="37" t="inlineStr">
        <is>
          <t>C09 Daniel</t>
        </is>
      </c>
      <c r="B1019" s="60" t="n">
        <v>29</v>
      </c>
      <c r="C1019" s="60" t="n">
        <v>2</v>
      </c>
      <c r="D1019" s="61" t="inlineStr">
        <is>
          <t>C09-D29-2</t>
        </is>
      </c>
      <c r="E1019" s="61" t="inlineStr">
        <is>
          <t>Gaming habits that help and hurt</t>
        </is>
      </c>
      <c r="F1019" s="62" t="inlineStr">
        <is>
          <t>P4 · POV / skits / day-in-life</t>
        </is>
      </c>
      <c r="G1019" s="37" t="inlineStr">
        <is>
          <t>listicle</t>
        </is>
      </c>
      <c r="H1019" s="63" t="n">
        <v>50</v>
      </c>
      <c r="I1019" s="37" t="inlineStr">
        <is>
          <t>Ranked games taught me three terrible trading habits. And two good ones.</t>
        </is>
      </c>
      <c r="J1019" s="37" t="inlineStr">
        <is>
          <t>Gamer habits vs trading</t>
        </is>
      </c>
      <c r="K1019" s="37" t="inlineStr">
        <is>
          <t>Ranked games taught me three terrible trading habits. And two good ones. / Yes, the chart guy plays ranked. Badly. / Hurts, number one: tilt-queueing. Lose a game, instantly queue again, angry. In trading that's revenge trading — and it usually ends the same way. / Two: the all-in play. Fun in a game. In trading, one all-in trade can end the whole session. Permanently. / Three: playing tired at 2 a.m. Worse aim, worse decisions. Same with trades. / Now the helpful ones. One: watching your replays. [screen: Vembit AI reviewing past trades] The AI reviews my trades like a coach reviewing a match. Where did I break my plan? / Two: practice mode before ranked. [screen: bot in paper mode] Paper-mode bots and small size with stop losses. You learn the map before anything's on the line. / Play the long game. Literally.</t>
        </is>
      </c>
      <c r="L1019" s="37" t="inlineStr">
        <is>
          <t>1. Daniel with a controller, losing on screen, mock-annoyed.
2. Cards for each 'hurts' habit with a red X.
3. Screen recording: Vembit AI trade review, framed like a match replay.
4. Screen recording: bot running in paper mode.
5. Daniel puts the controller down: 'play the long game'.</t>
        </is>
      </c>
      <c r="M1019" s="37" t="inlineStr">
        <is>
          <t>Gamers — comment your worst tilt story.</t>
        </is>
      </c>
      <c r="N1019" s="37" t="inlineStr">
        <is>
          <t>Tilt-queueing, all-in plays and late-night sessions hurt traders. Watching replays and practice mode help. Trading is risky — you can lose money. 18+. Not financial advice.</t>
        </is>
      </c>
      <c r="O1019" s="37" t="inlineStr">
        <is>
          <t>#vembit #gamers #tradingpsychology #revengetrading #papertrading #tradingeducation</t>
        </is>
      </c>
      <c r="P1019" s="37" t="inlineStr">
        <is>
          <t>Light self-deprecating humour about being bad at games. Gaming-style UI overlays (health bars, 'DEFEAT' screen). Chiptune-flavoured beat. Paper-mode label visible.</t>
        </is>
      </c>
      <c r="Q1019" s="38" t="inlineStr">
        <is>
          <t>https://www.instagram.com/reel/DWngWJBADDy/</t>
        </is>
      </c>
      <c r="R1019" s="37" t="inlineStr">
        <is>
          <t>Instagram</t>
        </is>
      </c>
      <c r="S1019" s="64" t="n">
        <v>12648</v>
      </c>
      <c r="T1019" s="37" t="inlineStr">
        <is>
          <t>Copy the gentle 'three micro-habits' listicle tone: relatable, numbered, no lecturing.</t>
        </is>
      </c>
      <c r="U1019" s="37" t="inlineStr">
        <is>
          <t>G4-082</t>
        </is>
      </c>
      <c r="V1019" s="37" t="n"/>
    </row>
    <row r="1020" ht="126.8" customHeight="1">
      <c r="A1020" s="37" t="inlineStr">
        <is>
          <t>C09 Daniel</t>
        </is>
      </c>
      <c r="B1020" s="60" t="n">
        <v>30</v>
      </c>
      <c r="C1020" s="60" t="n">
        <v>1</v>
      </c>
      <c r="D1020" s="61" t="inlineStr">
        <is>
          <t>C09-D30-1</t>
        </is>
      </c>
      <c r="E1020" s="61" t="inlineStr">
        <is>
          <t>The lot/leverage switch on gold</t>
        </is>
      </c>
      <c r="F1020" s="66" t="inlineStr">
        <is>
          <t>P5 · Tutorials &amp; walkthroughs</t>
        </is>
      </c>
      <c r="G1020" s="37" t="inlineStr">
        <is>
          <t>screen-recording-voiceover</t>
        </is>
      </c>
      <c r="H1020" s="63" t="n">
        <v>45</v>
      </c>
      <c r="I1020" s="37" t="inlineStr">
        <is>
          <t>There's a switch on the order panel most beginners never even touch.</t>
        </is>
      </c>
      <c r="J1020" s="37" t="inlineStr">
        <is>
          <t>Lot mode vs leverage mode</t>
        </is>
      </c>
      <c r="K1020" s="37" t="inlineStr">
        <is>
          <t>There's a switch on the order panel most beginners never even touch. / [screen: Vembit XAU/USD order panel, demo account] Sizing by lot. I pick the quantity directly, and the panel shows me the margin that size needs. / [taps the toggle] Sizing by leverage. Now I pick how much margin to use and the leverage, and the panel works out the position size. More leverage, bigger position from the same margin. / Watch the numbers as I change it. [changes leverage] Position size jumps. And with it, how much I lose per dollar gold moves against me. / Whichever mode you use, check two numbers before Confirm: the position size, and what you lose if the stop loss hits. / Bigger size means bigger possible loss. Set the stop first, then pick the size.</t>
        </is>
      </c>
      <c r="L1020" s="37" t="inlineStr">
        <is>
          <t>1. Screen recording: XAU/USD order panel in lot mode (DEMO label).
2. Cursor taps the lot/leverage toggle.
3. Leverage slider changed, position size and margin numbers highlighted.
4. Stop loss field filled.
5. Zoom on position size and margin before Confirm.</t>
        </is>
      </c>
      <c r="M1020" s="37" t="inlineStr">
        <is>
          <t>Open the order panel and find the switch — comment when you do.</t>
        </is>
      </c>
      <c r="N1020" s="37" t="inlineStr">
        <is>
          <t>Vembit lets you size by lot or by leverage. Here's the switch, what changes, and the two numbers to check before Confirm. Trading is risky — you can lose money. 18+. Not financial advice.</t>
        </is>
      </c>
      <c r="O1020" s="37" t="inlineStr">
        <is>
          <t>#vembit #gold #lotsize #leverage #stoploss #tradingforbeginners</t>
        </is>
      </c>
      <c r="P1020" s="37" t="inlineStr">
        <is>
          <t>Pure screen-recording walkthrough with cursor highlight and zoom-ins on changing numbers. Calm instructional voice, soft UI click SFX, minimal beat. Demo account label visible.</t>
        </is>
      </c>
      <c r="Q1020" s="38" t="inlineStr">
        <is>
          <t>https://www.tiktok.com/@erickjablonski/video/7677384958729620767</t>
        </is>
      </c>
      <c r="R1020" s="37" t="inlineStr">
        <is>
          <t>TikTok</t>
        </is>
      </c>
      <c r="S1020" s="64" t="n">
        <v>68247</v>
      </c>
      <c r="T1020" s="37" t="inlineStr">
        <is>
          <t>Copy the position-tool risk-calculation walkthrough: numbers change on screen as you explain them.</t>
        </is>
      </c>
      <c r="U1020" s="37" t="inlineStr">
        <is>
          <t>G5-020</t>
        </is>
      </c>
      <c r="V1020" s="37" t="n"/>
    </row>
    <row r="1021" ht="126.8" customHeight="1">
      <c r="A1021" s="37" t="inlineStr">
        <is>
          <t>C09 Daniel</t>
        </is>
      </c>
      <c r="B1021" s="60" t="n">
        <v>30</v>
      </c>
      <c r="C1021" s="60" t="n">
        <v>2</v>
      </c>
      <c r="D1021" s="61" t="inlineStr">
        <is>
          <t>C09-D30-2</t>
        </is>
      </c>
      <c r="E1021" s="61" t="inlineStr">
        <is>
          <t>The five-word follow-up question</t>
        </is>
      </c>
      <c r="F1021" s="65" t="inlineStr">
        <is>
          <t>P1 · Vembit AI chat + voice</t>
        </is>
      </c>
      <c r="G1021" s="37" t="inlineStr">
        <is>
          <t>whiteboard-explainer</t>
        </is>
      </c>
      <c r="H1021" s="63" t="n">
        <v>45</v>
      </c>
      <c r="I1021" s="37" t="inlineStr">
        <is>
          <t>After any AI analysis, I type five words: what would change your mind?</t>
        </is>
      </c>
      <c r="J1021" s="37" t="inlineStr">
        <is>
          <t>The best follow-up question</t>
        </is>
      </c>
      <c r="K1021" s="37" t="inlineStr">
        <is>
          <t>After any AI analysis, I type five words: what would change your mind? / [screen: Vembit AI chat, ETH 4-hour] First, the analysis. It says ETH is in a short-term uptrend, with support at a recent swing low. / Fine. But that's half an answer. So: 'What would change your mind?' / [AI answer] It says the uptrend view is wrong if price closes below that swing low on the 4-hour, and it gets weaker if price can't get past the recent high. / [whiteboard + chart] Let me draw those. This line — 'the view breaks here.' This line — 'the view struggles here.' / Here's the lesson. Every analysis has an 'unless'. Most people never ask for it. And the 'unless' level is usually exactly where a stop loss belongs. / Ask for the unless.</t>
        </is>
      </c>
      <c r="L1021" s="37" t="inlineStr">
        <is>
          <t>1. Screen recording: initial AI analysis on ETH.
2. Typing 'What would change your mind?' slowly, keyboard SFX.
3. AI answer with the two levels highlighted.
4. Chart: two horizontal lines drawn and labelled 'breaks here' / 'struggles here'.
5. Whiteboard: 'UNLESS = STOP' boxed.</t>
        </is>
      </c>
      <c r="M1021" s="37" t="inlineStr">
        <is>
          <t>Use the five words on your next analysis and screenshot the answer.</t>
        </is>
      </c>
      <c r="N1021" s="37" t="inlineStr">
        <is>
          <t>The follow-up question that makes AI chart analysis more useful: what would change your mind? Its answer is usually where the stop belongs. Trading is risky — you can lose money. 18+. Not financial advice.</t>
        </is>
      </c>
      <c r="O1021" s="37" t="inlineStr">
        <is>
          <t>#vembit #vembitai #aitrading #ethereum #stoploss #tradingeducation</t>
        </is>
      </c>
      <c r="P1021" s="37" t="inlineStr">
        <is>
          <t>Screen recording plus a quick whiteboard cut. Lean-in, 'secret tip' energy without hype. Soft keyboard SFX, minimal beat. Use the AI's real answer and real levels.</t>
        </is>
      </c>
      <c r="Q1021" s="38" t="inlineStr">
        <is>
          <t>https://www.instagram.com/reel/DWAEYbRinQD/</t>
        </is>
      </c>
      <c r="R1021" s="37" t="inlineStr">
        <is>
          <t>Instagram</t>
        </is>
      </c>
      <c r="S1021" s="64" t="n">
        <v>7425091</v>
      </c>
      <c r="T1021" s="37" t="inlineStr">
        <is>
          <t>Copy the 'secret code for AI' hook style: one short prompt, instant visible payoff.</t>
        </is>
      </c>
      <c r="U1021" s="37" t="inlineStr">
        <is>
          <t>G1-058</t>
        </is>
      </c>
      <c r="V1021" s="37" t="n"/>
    </row>
    <row r="1022" ht="140" customHeight="1">
      <c r="A1022" s="37" t="inlineStr">
        <is>
          <t>C09 Daniel</t>
        </is>
      </c>
      <c r="B1022" s="60" t="n">
        <v>31</v>
      </c>
      <c r="C1022" s="60" t="n">
        <v>1</v>
      </c>
      <c r="D1022" s="61" t="inlineStr">
        <is>
          <t>C09-D31-1</t>
        </is>
      </c>
      <c r="E1022" s="61" t="inlineStr">
        <is>
          <t>Max drawdown: the ignored backtest number</t>
        </is>
      </c>
      <c r="F1022" s="75" t="inlineStr">
        <is>
          <t>P2 · AI bots &amp; backtests</t>
        </is>
      </c>
      <c r="G1022" s="37" t="inlineStr">
        <is>
          <t>talking-head</t>
        </is>
      </c>
      <c r="H1022" s="63" t="n">
        <v>55</v>
      </c>
      <c r="I1022" s="37" t="inlineStr">
        <is>
          <t>Everyone checks where the equity curve ends. I check its worst moment.</t>
        </is>
      </c>
      <c r="J1022" s="37" t="inlineStr">
        <is>
          <t>The number nobody looks at</t>
        </is>
      </c>
      <c r="K1022" s="37" t="inlineStr">
        <is>
          <t>Everyone checks where the equity curve ends. I check its worst moment. / [screen: Vembit backtest, max drawdown highlighted] This is max drawdown. The biggest drop from a peak to a low before the curve recovered. / Here are two bots. Similar endings after 90 days. Bot A's worst drop: small. Bot B's worst drop: a deep, ugly valley in the middle. / On paper, they look the same. In real life, they are not. Because the question isn't 'where does it end?' It's 'could I sit through the middle?' / Most people would switch Bot B off right at the bottom of that valley — locking in the worst part and missing the recovery. / So before I trust any backtest, I look at the drawdown and ask honestly: if that happened to my real account, would I stay calm? If the answer's no, it's not my strategy. No matter how nice the ending looks.</t>
        </is>
      </c>
      <c r="L1022" s="37" t="inlineStr">
        <is>
          <t>1. Talking head, laptop open, finger pointing at the screen.
2. Screen recording: backtest equity curve with the max drawdown stat zoomed.
3. Two equity curves side by side, Bot A and Bot B, valley circled on B.
4. Whiteboard insert: 'Where does it end?' crossed out, 'Could I survive the middle?' underlined.
5. Daniel to camera, final question.</t>
        </is>
      </c>
      <c r="M1022" s="37" t="inlineStr">
        <is>
          <t>Check the drawdown on your last backtest and comment the number.</t>
        </is>
      </c>
      <c r="N1022" s="37" t="inlineStr">
        <is>
          <t>Two bots, similar endings, very different worst drops. Max drawdown is the backtest number that tells you if you could actually stick with it. Trading is risky — you can lose money. 18+. Not financial advice.</t>
        </is>
      </c>
      <c r="O1022" s="37" t="inlineStr">
        <is>
          <t>#vembit #backtesting #maxdrawdown #tradingbot #riskmanagement #algotrading</t>
        </is>
      </c>
      <c r="P1022" s="37" t="inlineStr">
        <is>
          <t>Talking head with clean screen inserts. Thoughtful, slightly serious. Use your own real backtests for Bot A and B. Low ambient beat, a deep 'drop' SFX on the valley.</t>
        </is>
      </c>
      <c r="Q1022" s="38" t="inlineStr">
        <is>
          <t>https://www.tiktok.com/@zhang.bao.long.za/video/7522396479667899655</t>
        </is>
      </c>
      <c r="R1022" s="37" t="inlineStr">
        <is>
          <t>TikTok</t>
        </is>
      </c>
      <c r="S1022" s="64" t="n">
        <v>88826</v>
      </c>
      <c r="T1022" s="37" t="inlineStr">
        <is>
          <t>Copy the 'let's be real' emotional angle: why humans quit strategies, delivered calmly to camera.</t>
        </is>
      </c>
      <c r="U1022" s="37" t="inlineStr">
        <is>
          <t>G2-057</t>
        </is>
      </c>
      <c r="V1022" s="37" t="n"/>
    </row>
    <row r="1023" ht="140" customHeight="1">
      <c r="A1023" s="37" t="inlineStr">
        <is>
          <t>C09 Daniel</t>
        </is>
      </c>
      <c r="B1023" s="60" t="n">
        <v>31</v>
      </c>
      <c r="C1023" s="60" t="n">
        <v>2</v>
      </c>
      <c r="D1023" s="61" t="inlineStr">
        <is>
          <t>C09-D31-2</t>
        </is>
      </c>
      <c r="E1023" s="61" t="inlineStr">
        <is>
          <t>Following versus copying, explained</t>
        </is>
      </c>
      <c r="F1023" s="69" t="inlineStr">
        <is>
          <t>P6 · Social &amp; invite</t>
        </is>
      </c>
      <c r="G1023" s="37" t="inlineStr">
        <is>
          <t>whiteboard-explainer</t>
        </is>
      </c>
      <c r="H1023" s="63" t="n">
        <v>45</v>
      </c>
      <c r="I1023" s="37" t="inlineStr">
        <is>
          <t>Follow and Copy sit right next to each other. They are wildly different buttons.</t>
        </is>
      </c>
      <c r="J1023" s="37" t="inlineStr">
        <is>
          <t>Follow ≠ Copy</t>
        </is>
      </c>
      <c r="K1023" s="37" t="inlineStr">
        <is>
          <t>Follow and Copy sit right next to each other. They are wildly different buttons. / [whiteboard: two arrows from 'TRADER' to 'YOU'] Arrow one: Follow. You see their activity. You watch, you learn, you ask yourself why they did what they did. Your money doesn't move. Nothing happens in your account. / Arrow two: Copy. Their trades show up in your account. With your money. If their trade loses, you lose. [writes 'YOUR $ AT RISK' in red] / [screen: Vembit trader profile, Follow and Copy buttons] Here's how it looks in the app. One button is a notebook. The other one is your wallet. / My take: follow first, for weeks. Learn their style, their losing streaks, how they size. If you ever copy, start small — and remember you're copying their trades, not their judgement.</t>
        </is>
      </c>
      <c r="L1023" s="37" t="inlineStr">
        <is>
          <t>1. Whiteboard: 'TRADER' and 'YOU' with two arrows labelled FOLLOW and COPY.
2. Write 'notebook' under follow, 'wallet' under copy.
3. 'YOUR $ AT RISK' in red under copy.
4. Screen recording: Vembit trader profile with Follow and Copy buttons highlighted.
5. Daniel to camera: 'follow first'.</t>
        </is>
      </c>
      <c r="M1023" s="37" t="inlineStr">
        <is>
          <t>Send this to the friend who tapped Copy without reading the profile.</t>
        </is>
      </c>
      <c r="N1023" s="37" t="inlineStr">
        <is>
          <t>Follow means you watch and learn. Copy means their trades hit your money. Same profile, very different buttons. Trading is risky — you can lose money. 18+. Not financial advice.</t>
        </is>
      </c>
      <c r="O1023" s="37" t="inlineStr">
        <is>
          <t>#vembit #copytrading #tradingcommunity #riskmanagement #learntotrade #tradingeducation</t>
        </is>
      </c>
      <c r="P1023" s="37" t="inlineStr">
        <is>
          <t>Simple whiteboard with two arrows, then app screen. Clear, friendly tone. Notebook-page-flip SFX for follow, cash-register SFX for copy. Blur usernames.</t>
        </is>
      </c>
      <c r="Q1023" s="38" t="inlineStr">
        <is>
          <t>https://www.tiktok.com/@officialdanieljohns/video/7689166674100112661</t>
        </is>
      </c>
      <c r="R1023" s="37" t="inlineStr">
        <is>
          <t>TikTok</t>
        </is>
      </c>
      <c r="S1023" s="64" t="n">
        <v>180188</v>
      </c>
      <c r="T1023" s="37" t="inlineStr">
        <is>
          <t>Use the copy-trading day-count hook energy, but flip it into a calm 'know the difference' explainer.</t>
        </is>
      </c>
      <c r="U1023" s="37" t="inlineStr">
        <is>
          <t>G5-072</t>
        </is>
      </c>
      <c r="V1023" s="37" t="n"/>
    </row>
    <row r="1024" ht="140" customHeight="1">
      <c r="A1024" s="37" t="inlineStr">
        <is>
          <t>C09 Daniel</t>
        </is>
      </c>
      <c r="B1024" s="60" t="n">
        <v>32</v>
      </c>
      <c r="C1024" s="60" t="n">
        <v>1</v>
      </c>
      <c r="D1024" s="61" t="inlineStr">
        <is>
          <t>C09-D32-1</t>
        </is>
      </c>
      <c r="E1024" s="61" t="inlineStr">
        <is>
          <t>Buy the dip vs falling knife</t>
        </is>
      </c>
      <c r="F1024" s="75" t="inlineStr">
        <is>
          <t>P2 · AI bots &amp; backtests</t>
        </is>
      </c>
      <c r="G1024" s="37" t="inlineStr">
        <is>
          <t>whiteboard-explainer</t>
        </is>
      </c>
      <c r="H1024" s="63" t="n">
        <v>55</v>
      </c>
      <c r="I1024" s="37" t="inlineStr">
        <is>
          <t>'Just buy the dip.' Cool. Which dip, though?</t>
        </is>
      </c>
      <c r="J1024" s="37" t="inlineStr">
        <is>
          <t>Dip or falling knife?</t>
        </is>
      </c>
      <c r="K1024" s="37" t="inlineStr">
        <is>
          <t>'Just buy the dip.' Cool. Which dip, though? / [whiteboard: two drawings] Left: an uptrend with a pullback. Higher highs, higher lows, a dip, then it continues. Right: a downtrend. Every 'dip' is just another step lower. A falling knife. / At the moment you buy, they can look identical. / So I asked Vembit AI to build a 'buy the dip' bot. [screen: AI chat] Version one, no filters: buy any 3% pullback. [screen: backtest] In my run, it kept buying in the downtrend stretch. Dip, dip, dip — all the way down. / Version two: two rules added. Only buy dips while price is above its 200-period moving average. And a stop loss under the last swing low. [screen: second backtest] Fewer trades, and the downtrend stretch mostly gets skipped. / The difference between a dip and a knife isn't the dip. It's the trend around it — and the stop.</t>
        </is>
      </c>
      <c r="L1024" s="37" t="inlineStr">
        <is>
          <t>1. Whiteboard: 'DIP' drawing on the left, 'KNIFE' drawing on the right.
2. Screen recording: Vembit AI chat building version one of the bot.
3. Backtest one: buy markers stacking up during a downtrend.
4. Bot rules edited: trend filter and stop loss added.
5. Backtest two side by side with backtest one.
6. Daniel to camera with a (cardboard) knife prop.</t>
        </is>
      </c>
      <c r="M1024" s="37" t="inlineStr">
        <is>
          <t>Comment your definition of a 'dip' and I'll test it.</t>
        </is>
      </c>
      <c r="N1024" s="37" t="inlineStr">
        <is>
          <t>A dip and a falling knife look the same when you buy. A trend filter and a stop loss are the difference. Backtested both. Trading is risky — you can lose money. 18+. Not financial advice.</t>
        </is>
      </c>
      <c r="O1024" s="37" t="inlineStr">
        <is>
          <t>#vembit #buythedip #tradingbot #backtesting #trendtrading #riskmanagement</t>
        </is>
      </c>
      <c r="P1024" s="37" t="inlineStr">
        <is>
          <t>Whiteboard + screen recording. Cardboard knife prop for a light gag. Describe your actual backtest results — rewrite if they differ. Slightly ominous beat for version one, brighter for version two.</t>
        </is>
      </c>
      <c r="Q1024" s="38" t="inlineStr">
        <is>
          <t>https://www.instagram.com/reel/DIOZyEqvx2c/</t>
        </is>
      </c>
      <c r="R1024" s="37" t="inlineStr">
        <is>
          <t>Instagram</t>
        </is>
      </c>
      <c r="S1024" s="64" t="n">
        <v>35605</v>
      </c>
      <c r="T1024" s="37" t="inlineStr">
        <is>
          <t>Copy the 'correction vs crash, defined visually' two-drawing comparison in under 40 seconds.</t>
        </is>
      </c>
      <c r="U1024" s="37" t="inlineStr">
        <is>
          <t>G2-055</t>
        </is>
      </c>
      <c r="V1024" s="37" t="n"/>
    </row>
    <row r="1025" ht="153.2" customHeight="1">
      <c r="A1025" s="37" t="inlineStr">
        <is>
          <t>C09 Daniel</t>
        </is>
      </c>
      <c r="B1025" s="60" t="n">
        <v>32</v>
      </c>
      <c r="C1025" s="60" t="n">
        <v>2</v>
      </c>
      <c r="D1025" s="61" t="inlineStr">
        <is>
          <t>C09-D32-2</t>
        </is>
      </c>
      <c r="E1025" s="61" t="inlineStr">
        <is>
          <t>Doji, hammer, engulfing: location matters</t>
        </is>
      </c>
      <c r="F1025" s="67" t="inlineStr">
        <is>
          <t>P3 · Education &amp; risk</t>
        </is>
      </c>
      <c r="G1025" s="37" t="inlineStr">
        <is>
          <t>listicle</t>
        </is>
      </c>
      <c r="H1025" s="63" t="n">
        <v>50</v>
      </c>
      <c r="I1025" s="37" t="inlineStr">
        <is>
          <t>Doji, hammer, engulfing. Learn the shapes — then learn where they actually count.</t>
        </is>
      </c>
      <c r="J1025" s="37" t="inlineStr">
        <is>
          <t>3 candles + 1 big mistake</t>
        </is>
      </c>
      <c r="K1025" s="37" t="inlineStr">
        <is>
          <t>Doji, hammer, engulfing. Learn the shapes — then learn where they actually count. / [screen: Vembit chart, doji circled] One: the doji. Open and close almost the same. A tiny body. It means indecision — buyers and sellers ended up roughly even. / [hammer circled] Two: the hammer. Small body near the top, long lower wick. Sellers pushed price down, buyers pushed it back up before the close. / [engulfing circled] Three: the engulfing candle. Its body completely covers the previous candle's body, in the opposite direction. A shift in control. / Now the mistake everyone makes: trading the shape anywhere. [screen: hammer in the middle of nowhere] A hammer floating in the middle of a range means very little. [hammer at a key support level] The same hammer at a level that's held before? Now it's worth paying attention to. / Shape tells you what happened. Location tells you if it matters.</t>
        </is>
      </c>
      <c r="L1025" s="37" t="inlineStr">
        <is>
          <t>1. Screen recording: doji circled on a Vembit chart, label 'DOJI'.
2. Hammer circled, wick length highlighted.
3. Engulfing pair boxed together.
4. Split: random hammer mid-range vs hammer at a marked support level.
5. Text overlay: 'shape + location'.</t>
        </is>
      </c>
      <c r="M1025" s="37" t="inlineStr">
        <is>
          <t>Quiz time — comment the candle you see most on your chart today.</t>
        </is>
      </c>
      <c r="N1025" s="37" t="inlineStr">
        <is>
          <t>Three candles every beginner should know, and the mistake: trading the shape anywhere instead of at a level that matters. Trading is risky — you can lose money. 18+. Not financial advice.</t>
        </is>
      </c>
      <c r="O1025" s="37" t="inlineStr">
        <is>
          <t>#vembit #candlesticks #priceaction #technicalanalysis #tradingforbeginners #tradingeducation</t>
        </is>
      </c>
      <c r="P1025" s="37" t="inlineStr">
        <is>
          <t>Fast listicle, number cards 1-2-3. Clear voiceover, zoom-in on each candle. Pop SFX on each circle. Upbeat study-playlist beat.</t>
        </is>
      </c>
      <c r="Q1025" s="38" t="inlineStr">
        <is>
          <t>https://www.tiktok.com/@tradingnew08/video/7686035346143989022</t>
        </is>
      </c>
      <c r="R1025" s="37" t="inlineStr">
        <is>
          <t>TikTok</t>
        </is>
      </c>
      <c r="S1025" s="64" t="n">
        <v>178384</v>
      </c>
      <c r="T1025" s="37" t="inlineStr">
        <is>
          <t>Copy the quiz/challenge hook energy — can you spot them? — then the quick reveal.</t>
        </is>
      </c>
      <c r="U1025" s="37" t="inlineStr">
        <is>
          <t>G3-028</t>
        </is>
      </c>
      <c r="V1025" s="37" t="n"/>
    </row>
    <row r="1026" ht="140" customHeight="1">
      <c r="A1026" s="37" t="inlineStr">
        <is>
          <t>C09 Daniel</t>
        </is>
      </c>
      <c r="B1026" s="60" t="n">
        <v>33</v>
      </c>
      <c r="C1026" s="60" t="n">
        <v>1</v>
      </c>
      <c r="D1026" s="61" t="inlineStr">
        <is>
          <t>C09-D33-1</t>
        </is>
      </c>
      <c r="E1026" s="61" t="inlineStr">
        <is>
          <t>Coffee order as a trade ticket</t>
        </is>
      </c>
      <c r="F1026" s="62" t="inlineStr">
        <is>
          <t>P4 · POV / skits / day-in-life</t>
        </is>
      </c>
      <c r="G1026" s="37" t="inlineStr">
        <is>
          <t>green-screen</t>
        </is>
      </c>
      <c r="H1026" s="63" t="n">
        <v>45</v>
      </c>
      <c r="I1026" s="37" t="inlineStr">
        <is>
          <t>Coffee order, but I said it like an order ticket.</t>
        </is>
      </c>
      <c r="J1026" s="37" t="inlineStr">
        <is>
          <t>Ordering coffee in trader</t>
        </is>
      </c>
      <c r="K1026" s="37" t="inlineStr">
        <is>
          <t>Coffee order, but I said it like an order ticket. / [green screen: Vembit order ticket next to a coffee-shop counter] 'Hi. One oat latte. Direction: long.' That's the side of the trade. / 'Size: medium.' That's my position size — how much I'm putting on. / 'Take profit: when it's at drinking temperature.' The price where I'm happy and I close. / 'Stop loss: if it's gone cold, I'm out.' The price where my idea is wrong and I leave. / Barista: 'Do you want leverage on that? We do 500x shots.' / 'Absolutely not. Leverage makes a small spill a ruined shirt. A tiny move against you, multiplied, can wipe out your whole margin.' / [screen: the ticket, each field highlighted as named] Direction, size, take profit, stop loss, leverage. Every field on the real ticket, now in caffeine.</t>
        </is>
      </c>
      <c r="L1026" s="37" t="inlineStr">
        <is>
          <t>1. Green screen: Daniel at a fake coffee counter, Vembit order ticket floating beside him.
2. Each coffee term pops up with the matching ticket field highlighted.
3. Friend playing the barista, deadpan '500x shot?' line.
4. Daniel's horrified face, shirt-stain gag.
5. Full ticket screen, all fields labelled.</t>
        </is>
      </c>
      <c r="M1026" s="37" t="inlineStr">
        <is>
          <t>Comment your coffee order as a trade ticket.</t>
        </is>
      </c>
      <c r="N1026" s="37" t="inlineStr">
        <is>
          <t>I ordered a coffee in trading lingo. Direction, size, take profit, stop loss, and a firm no to the 500x shot. Trading is risky — you can lose money. 18+. Not financial advice.</t>
        </is>
      </c>
      <c r="O1026" s="37" t="inlineStr">
        <is>
          <t>#vembit #tradinghumour #ordertypes #stoploss #leverage #learntotrade</t>
        </is>
      </c>
      <c r="P1026" s="37" t="inlineStr">
        <is>
          <t>Green-screen skit with a friend as barista (or Daniel playing both). Café ambience SFX, espresso-machine hiss on the 500x line. Playful but every definition stays accurate.</t>
        </is>
      </c>
      <c r="Q1026" s="38" t="inlineStr">
        <is>
          <t>https://www.instagram.com/reel/DeFVgqoRdLh/</t>
        </is>
      </c>
      <c r="R1026" s="37" t="inlineStr">
        <is>
          <t>Instagram</t>
        </is>
      </c>
      <c r="S1026" s="64" t="n">
        <v>112250</v>
      </c>
      <c r="T1026" s="37" t="inlineStr">
        <is>
          <t>Copy the confident-skit setup and the deadpan punchline reveal timing.</t>
        </is>
      </c>
      <c r="U1026" s="37" t="inlineStr">
        <is>
          <t>G4-085</t>
        </is>
      </c>
      <c r="V1026" s="37" t="n"/>
    </row>
    <row r="1027" ht="153.2" customHeight="1">
      <c r="A1027" s="37" t="inlineStr">
        <is>
          <t>C09 Daniel</t>
        </is>
      </c>
      <c r="B1027" s="60" t="n">
        <v>33</v>
      </c>
      <c r="C1027" s="60" t="n">
        <v>2</v>
      </c>
      <c r="D1027" s="61" t="inlineStr">
        <is>
          <t>C09-D33-2</t>
        </is>
      </c>
      <c r="E1027" s="61" t="inlineStr">
        <is>
          <t>Cross margin is one wallet</t>
        </is>
      </c>
      <c r="F1027" s="66" t="inlineStr">
        <is>
          <t>P5 · Tutorials &amp; walkthroughs</t>
        </is>
      </c>
      <c r="G1027" s="37" t="inlineStr">
        <is>
          <t>whiteboard-explainer</t>
        </is>
      </c>
      <c r="H1027" s="63" t="n">
        <v>50</v>
      </c>
      <c r="I1027" s="37" t="inlineStr">
        <is>
          <t>Picture one wallet feeding several pipes. Congrats, you understand cross margin.</t>
        </is>
      </c>
      <c r="J1027" s="37" t="inlineStr">
        <is>
          <t>Cross margin in one picture</t>
        </is>
      </c>
      <c r="K1027" s="37" t="inlineStr">
        <is>
          <t>Picture one wallet feeding several pipes. Congrats, you understand cross margin. / [whiteboard: one wallet with three pipes going to three positions] On Vembit, positions use cross margin. That means your available balance is shared. It backs all your open positions at once. / Good side: a position has more cushion, because it can lean on the whole balance. / Risky side: [draws one pipe leaking] one bad trade can keep draining that shared balance — which also affects the room your other positions have. And leverage makes the leak faster, because each move is multiplied. / So what stops one pipe draining everything? [draws a valve on each pipe] A stop loss on every position. It caps how much each one can take from the wallet. / [screen: Vembit order screen, stop loss field] Every position, every time. One wallet. Several pipes. A valve on each.</t>
        </is>
      </c>
      <c r="L1027" s="37" t="inlineStr">
        <is>
          <t>1. Whiteboard: wallet at the top, three pipes to three position boxes.
2. Blue water marker filling the pipes from the wallet.
3. One pipe drawn leaking red, wallet level dropping.
4. Valves drawn on each pipe, labelled 'SL'.
5. Screen recording: stop loss field on the Vembit order screen (demo label).</t>
        </is>
      </c>
      <c r="M1027" s="37" t="inlineStr">
        <is>
          <t>Save this — and check every open position has a stop.</t>
        </is>
      </c>
      <c r="N1027" s="37" t="inlineStr">
        <is>
          <t>Cross margin explained: one shared balance backs every position. A stop loss on each one is the valve. Trading is risky — you can lose money. 18+. Not financial advice.</t>
        </is>
      </c>
      <c r="O1027" s="37" t="inlineStr">
        <is>
          <t>#vembit #crossmargin #leverage #stoploss #riskmanagement #tradingeducation</t>
        </is>
      </c>
      <c r="P1027" s="37" t="inlineStr">
        <is>
          <t>Whiteboard plumbing diagram, blue and red markers. Calm, clear teacher tone. Water-drip SFX on the leak, valve-click SFX. Lesson-number title card in the school-series style.</t>
        </is>
      </c>
      <c r="Q1027" s="38" t="inlineStr">
        <is>
          <t>https://www.tiktok.com/@yesgirlstrade/video/7617984736165776653</t>
        </is>
      </c>
      <c r="R1027" s="37" t="inlineStr">
        <is>
          <t>TikTok</t>
        </is>
      </c>
      <c r="S1027" s="64" t="n">
        <v>149674</v>
      </c>
      <c r="T1027" s="37" t="inlineStr">
        <is>
          <t>Copy the 'Trading School — lesson 1' numbered whiteboard format and steady pacing.</t>
        </is>
      </c>
      <c r="U1027" s="37" t="inlineStr">
        <is>
          <t>G5-022</t>
        </is>
      </c>
      <c r="V1027" s="37" t="n"/>
    </row>
    <row r="1028" ht="140" customHeight="1">
      <c r="A1028" s="37" t="inlineStr">
        <is>
          <t>C09 Daniel</t>
        </is>
      </c>
      <c r="B1028" s="60" t="n">
        <v>34</v>
      </c>
      <c r="C1028" s="60" t="n">
        <v>1</v>
      </c>
      <c r="D1028" s="61" t="inlineStr">
        <is>
          <t>C09-D34-1</t>
        </is>
      </c>
      <c r="E1028" s="61" t="inlineStr">
        <is>
          <t>Was my best demo trade luck?</t>
        </is>
      </c>
      <c r="F1028" s="65" t="inlineStr">
        <is>
          <t>P1 · Vembit AI chat + voice</t>
        </is>
      </c>
      <c r="G1028" s="37" t="inlineStr">
        <is>
          <t>talking-head</t>
        </is>
      </c>
      <c r="H1028" s="63" t="n">
        <v>50</v>
      </c>
      <c r="I1028" s="37" t="inlineStr">
        <is>
          <t>Skill or luck? I made my AI judge my proudest demo trade.</t>
        </is>
      </c>
      <c r="J1028" s="37" t="inlineStr">
        <is>
          <t>Best demo trade: skill or luck?</t>
        </is>
      </c>
      <c r="K1028" s="37" t="inlineStr">
        <is>
          <t>Skill or luck? I made my AI judge my proudest demo trade. / [screen: trade on the demo account, labelled] This one. Went straight to my take profit. I've been secretly proud of it for weeks. / [screen: Vembit AI chat: 'review this trade honestly — was it a plan or luck?'] / The AI goes through it. Entry: it agrees there was a reason — a bounce from a level I'd marked. Point to me. / Stop loss: it was there. But it says it was placed tighter than the normal swings on that chart — so a small wiggle could easily have taken me out first. / Size: bigger than my usual. Hmm. / Verdict: part plan, part luck. And honestly? That's fair. If price had wiggled a bit more, the exact same decision would have lost. / The result was great. The process was a B-minus. Next time I'm aiming for the A — whatever the result.</t>
        </is>
      </c>
      <c r="L1028" s="37" t="inlineStr">
        <is>
          <t>1. Talking head, a bit sheepish, 'my proudest trade' caption.
2. Screen recording: the trade on the demo account with the DEMO label visible.
3. Vembit AI chat review, each section highlighted as it's read.
4. Report-card graphic: Entry A, Stop C, Size C → B-minus.
5. Daniel to camera, final line.</t>
        </is>
      </c>
      <c r="M1028" s="37" t="inlineStr">
        <is>
          <t>Ask the AI to judge your best trade and comment its verdict.</t>
        </is>
      </c>
      <c r="N1028" s="37" t="inlineStr">
        <is>
          <t>I asked the AI to review my best demo trade instead of my worst. Verdict: part plan, part luck. Process over outcome. Trading is risky — you can lose money. 18+. Not financial advice.</t>
        </is>
      </c>
      <c r="O1028" s="37" t="inlineStr">
        <is>
          <t>#vembit #vembitai #tradingjournal #tradingpsychology #demoaccount #tradingeducation</t>
        </is>
      </c>
      <c r="P1028" s="37" t="inlineStr">
        <is>
          <t>Humble talking head with screen inserts and a report-card graphic. Honest, slightly self-mocking. Soft piano beat. Use the AI's real review — change the grades to match what it actually says.</t>
        </is>
      </c>
      <c r="Q1028" s="38" t="inlineStr">
        <is>
          <t>https://www.tiktok.com/@lthlnkso/video/7630333118486023438</t>
        </is>
      </c>
      <c r="R1028" s="37" t="inlineStr">
        <is>
          <t>TikTok</t>
        </is>
      </c>
      <c r="S1028" s="64" t="n">
        <v>95722</v>
      </c>
      <c r="T1028" s="37" t="inlineStr">
        <is>
          <t>Copy the candid, slightly nervous talking-head tone and critical self-assessment.</t>
        </is>
      </c>
      <c r="U1028" s="37" t="inlineStr">
        <is>
          <t>G1-077</t>
        </is>
      </c>
      <c r="V1028" s="37" t="n"/>
    </row>
    <row r="1029" ht="140" customHeight="1">
      <c r="A1029" s="37" t="inlineStr">
        <is>
          <t>C09 Daniel</t>
        </is>
      </c>
      <c r="B1029" s="60" t="n">
        <v>34</v>
      </c>
      <c r="C1029" s="60" t="n">
        <v>2</v>
      </c>
      <c r="D1029" s="61" t="inlineStr">
        <is>
          <t>C09-D34-2</t>
        </is>
      </c>
      <c r="E1029" s="61" t="inlineStr">
        <is>
          <t>Bot templates tier list, beginner edition</t>
        </is>
      </c>
      <c r="F1029" s="71" t="inlineStr">
        <is>
          <t>P8 · Myth-busting &amp; reviews</t>
        </is>
      </c>
      <c r="G1029" s="37" t="inlineStr">
        <is>
          <t>green-screen</t>
        </is>
      </c>
      <c r="H1029" s="63" t="n">
        <v>55</v>
      </c>
      <c r="I1029" s="37" t="inlineStr">
        <is>
          <t>Tier list: bot templates ranked by how easy they are to explain.</t>
        </is>
      </c>
      <c r="J1029" s="37" t="inlineStr">
        <is>
          <t>Bot tier list: easy → hard</t>
        </is>
      </c>
      <c r="K1029" s="37" t="inlineStr">
        <is>
          <t>Tier list: bot templates ranked by how easy they are to explain. Not by results — this isn't about which makes money. / One test: can a beginner explain it in one sentence? / [green screen: tier board, dragging templates] S tier: Golden Cross — 'a faster average crosses above a slower one.' And EMA trend — 'follow the trend while price stays above the average.' Instantly clear. / A tier: RSI reversal and Breakout. One sentence, maybe two. / B tier: Bollinger squeeze — easy idea, harder to judge. Grid and DCA — simple to explain, but you need to understand how they behave when a market trends hard against you. / C tier: liquidity sweep, fair value gap, silver bullet. Great to learn — after the basics. / D tier: Ichimoku. Five lines. I love it. One sentence it is not. / Learn the S tier first, in paper mode. Then climb.</t>
        </is>
      </c>
      <c r="L1029" s="37" t="inlineStr">
        <is>
          <t>1. Green screen: S-to-D tier board beside Daniel.
2. Screen recording: Vembit bot templates list, scrolling the 31 templates.
3. Drag-and-drop animation placing each template in its tier.
4. Close-up of the Ichimoku chart with five lines, Daniel's mock-overwhelmed face.
5. Paper mode toggle, final line.</t>
        </is>
      </c>
      <c r="M1029" s="37" t="inlineStr">
        <is>
          <t>Disagree with a tier? Comment it and defend your pick.</t>
        </is>
      </c>
      <c r="N1029" s="37" t="inlineStr">
        <is>
          <t>Tier list of bot templates ranked by how easy they are to understand, not by results. Start at S tier, in paper mode. Trading is risky — you can lose money. 18+. Not financial advice.</t>
        </is>
      </c>
      <c r="O1029" s="37" t="inlineStr">
        <is>
          <t>#vembit #tradingbot #tierlist #algotrading #ichimoku #tradingforbeginners</t>
        </is>
      </c>
      <c r="P1029" s="37" t="inlineStr">
        <is>
          <t>Green screen tier board, drag-and-drop edit. Opinionated, playful tone. Thud SFX as each template lands. Upbeat game-show beat. Make it clear tiers are about understandability, not performance.</t>
        </is>
      </c>
      <c r="Q1029" s="38" t="inlineStr">
        <is>
          <t>https://www.tiktok.com/@mbforrgis/video/7636595465663909150</t>
        </is>
      </c>
      <c r="R1029" s="37" t="inlineStr">
        <is>
          <t>TikTok</t>
        </is>
      </c>
      <c r="S1029" s="64" t="n">
        <v>1573051</v>
      </c>
      <c r="T1029" s="37" t="inlineStr">
        <is>
          <t>Copy the opinionated 'tier list nobody asked for' energy and quick justification per item.</t>
        </is>
      </c>
      <c r="U1029" s="37" t="inlineStr">
        <is>
          <t>G6-038</t>
        </is>
      </c>
      <c r="V1029" s="37" t="n"/>
    </row>
    <row r="1030" ht="140" customHeight="1">
      <c r="A1030" s="37" t="inlineStr">
        <is>
          <t>C09 Daniel</t>
        </is>
      </c>
      <c r="B1030" s="60" t="n">
        <v>35</v>
      </c>
      <c r="C1030" s="60" t="n">
        <v>1</v>
      </c>
      <c r="D1030" s="61" t="inlineStr">
        <is>
          <t>C09-D35-1</t>
        </is>
      </c>
      <c r="E1030" s="61" t="inlineStr">
        <is>
          <t>RSI 14 to RSI 2</t>
        </is>
      </c>
      <c r="F1030" s="75" t="inlineStr">
        <is>
          <t>P2 · AI bots &amp; backtests</t>
        </is>
      </c>
      <c r="G1030" s="37" t="inlineStr">
        <is>
          <t>tutorial</t>
        </is>
      </c>
      <c r="H1030" s="63" t="n">
        <v>50</v>
      </c>
      <c r="I1030" s="37" t="inlineStr">
        <is>
          <t>One number. Fourteen becomes two. Suddenly it's a completely different bot.</t>
        </is>
      </c>
      <c r="J1030" s="37" t="inlineStr">
        <is>
          <t>Change 1 setting = new bot</t>
        </is>
      </c>
      <c r="K1030" s="37" t="inlineStr">
        <is>
          <t>One number. Fourteen becomes two. Suddenly it's a completely different bot. / [screen: Vembit bot templates, RSI reversal template] Most charts show RSI on its default 14 periods — the average of the last fourteen candles' moves. / There's a well-known short-term approach that uses a 2-period RSI instead. Much twitchier. It hits extreme readings all the time, so people use tighter thresholds — like 10 and 90 instead of 30 and 70. / Let's try it. [edits period to 2, thresholds to 10 / 90] Rerun the 90-day backtest. [screen: two backtests side by side] / Trade count: way higher with RSI 2. The curve: bumpier, in my run. Same template, same market — a different personality, because of one number. / Lesson: settings aren't decoration. Every change makes a new strategy. So test before you trust — and paper mode before anything else.</t>
        </is>
      </c>
      <c r="L1030" s="37" t="inlineStr">
        <is>
          <t>1. Screen recording: opening the RSI reversal template.
2. Close-up of the period field changing from 14 to 2.
3. Thresholds edited to 10 and 90.
4. Two backtests side by side: trade count and drawdown highlighted.
5. Paper mode toggle on.</t>
        </is>
      </c>
      <c r="M1030" s="37" t="inlineStr">
        <is>
          <t>Comment a setting you want me to change next.</t>
        </is>
      </c>
      <c r="N1030" s="37" t="inlineStr">
        <is>
          <t>Changing RSI from 14 to 2 periods turns the same bot template into a different strategy. Trade count and drawdown, side by side. Trading is risky — you can lose money. 18+. Not financial advice.</t>
        </is>
      </c>
      <c r="O1030" s="37" t="inlineStr">
        <is>
          <t>#vembit #rsi #tradingbot #backtesting #algotrading #tradingeducation</t>
        </is>
      </c>
      <c r="P1030" s="37" t="inlineStr">
        <is>
          <t>Tutorial screen recording, cursor highlight on the settings fields. Curious tinkerer tone. Use your real backtest comparison — reword the results line if needed. Light techy beat.</t>
        </is>
      </c>
      <c r="Q1030" s="38" t="inlineStr">
        <is>
          <t>https://www.tiktok.com/@tradingbyjesper/video/7584487831368781077</t>
        </is>
      </c>
      <c r="R1030" s="37" t="inlineStr">
        <is>
          <t>TikTok</t>
        </is>
      </c>
      <c r="S1030" s="64" t="n">
        <v>504863</v>
      </c>
      <c r="T1030" s="37" t="inlineStr">
        <is>
          <t>Copy the 'most think building a bot is complicated' opener and click-by-click setup.</t>
        </is>
      </c>
      <c r="U1030" s="37" t="inlineStr">
        <is>
          <t>G2-009</t>
        </is>
      </c>
      <c r="V1030" s="37" t="n"/>
    </row>
    <row r="1031" ht="140" customHeight="1">
      <c r="A1031" s="37" t="inlineStr">
        <is>
          <t>C09 Daniel</t>
        </is>
      </c>
      <c r="B1031" s="60" t="n">
        <v>35</v>
      </c>
      <c r="C1031" s="60" t="n">
        <v>2</v>
      </c>
      <c r="D1031" s="61" t="inlineStr">
        <is>
          <t>C09-D35-2</t>
        </is>
      </c>
      <c r="E1031" s="61" t="inlineStr">
        <is>
          <t>How the referral program works</t>
        </is>
      </c>
      <c r="F1031" s="69" t="inlineStr">
        <is>
          <t>P6 · Social &amp; invite</t>
        </is>
      </c>
      <c r="G1031" s="37" t="inlineStr">
        <is>
          <t>whiteboard-explainer</t>
        </is>
      </c>
      <c r="H1031" s="63" t="n">
        <v>55</v>
      </c>
      <c r="I1031" s="37" t="inlineStr">
        <is>
          <t>There's an invite link sitting in your app. Here's what it actually does.</t>
        </is>
      </c>
      <c r="J1031" s="37" t="inlineStr">
        <is>
          <t>Referral program, one drawing</t>
        </is>
      </c>
      <c r="K1031" s="37" t="inlineStr">
        <is>
          <t>There's an invite link sitting in your app. Here's what it actually does. / [whiteboard: You → Friend → Vembit, arrow back to You] You get an invite link in the app. A friend signs up with it. Vembit earns revenue from their activity, and you get a share of that revenue. The exact terms are in the app — read them. / [screen: Vembit affiliate/referral screen] That's where your link lives. / Now the 'why I'm telling you' part. When I link Vembit, I may earn from that too. You should know that, so you can judge what I say with it in mind. / And one rule I'd put on this board in permanent marker: only invite people who understand trading is risky. Don't pressure anyone. Don't promise anyone anything. A friend losing money they couldn't afford isn't worth any referral. / Share responsibly, or don't share.</t>
        </is>
      </c>
      <c r="L1031" s="37" t="inlineStr">
        <is>
          <t>1. Whiteboard: three stick figures — You, Friend, Vembit — with arrows.
2. 'Share of revenue' written on the return arrow.
3. Screen recording: Vembit referral screen with the invite link.
4. Disclosure card on screen: 'I may earn from my link'.
5. Permanent-marker rule boxed: 'Only invite people who understand the risk'.</t>
        </is>
      </c>
      <c r="M1031" s="37" t="inlineStr">
        <is>
          <t>Questions about how referrals work? Ask in the comments.</t>
        </is>
      </c>
      <c r="N1031" s="37" t="inlineStr">
        <is>
          <t>How Vembit's referral program works, in one drawing. I may earn from my link too, so here's my rule for sharing it. Trading is risky — you can lose money. 18+. Not financial advice.</t>
        </is>
      </c>
      <c r="O1031" s="37" t="inlineStr">
        <is>
          <t>#vembit #referralprogram #affiliate #tradingcommunity #transparency #learntotrade</t>
        </is>
      </c>
      <c r="P1031" s="37" t="inlineStr">
        <is>
          <t>Simple whiteboard, honest and transparent tone, no hype. No numbers, no earnings examples. Calm acoustic beat. Keep the disclosure on screen for at least two seconds.</t>
        </is>
      </c>
      <c r="Q1031" s="38" t="inlineStr">
        <is>
          <t>https://www.instagram.com/reel/C_IqMfMgy1q/</t>
        </is>
      </c>
      <c r="R1031" s="37" t="inlineStr">
        <is>
          <t>Instagram</t>
        </is>
      </c>
      <c r="S1031" s="64" t="n">
        <v>2762132</v>
      </c>
      <c r="T1031" s="37" t="inlineStr">
        <is>
          <t>Copy the clean animated 'how it works' walkthrough: one diagram built step by step.</t>
        </is>
      </c>
      <c r="U1031" s="37" t="inlineStr">
        <is>
          <t>G5-097</t>
        </is>
      </c>
      <c r="V1031" s="37" t="n"/>
    </row>
    <row r="1032" ht="140" customHeight="1">
      <c r="A1032" s="59" t="inlineStr">
        <is>
          <t>C09 Daniel</t>
        </is>
      </c>
      <c r="B1032" s="73" t="n">
        <v>36</v>
      </c>
      <c r="C1032" s="73" t="n">
        <v>1</v>
      </c>
      <c r="D1032" s="74" t="inlineStr">
        <is>
          <t>C09-D36-1</t>
        </is>
      </c>
      <c r="E1032" s="74" t="inlineStr">
        <is>
          <t>You already did forex on holiday</t>
        </is>
      </c>
      <c r="F1032" s="62" t="inlineStr">
        <is>
          <t>P4 · POV / skits / day-in-life</t>
        </is>
      </c>
      <c r="G1032" s="59" t="inlineStr">
        <is>
          <t>whiteboard-explainer</t>
        </is>
      </c>
      <c r="H1032" s="76" t="n">
        <v>50</v>
      </c>
      <c r="I1032" s="59" t="inlineStr">
        <is>
          <t>Swapped money at the airport? Congrats — you've already done forex.</t>
        </is>
      </c>
      <c r="J1032" s="59" t="inlineStr">
        <is>
          <t>You've already traded forex</t>
        </is>
      </c>
      <c r="K1032" s="59" t="inlineStr">
        <is>
          <t>Swapped money at the airport? Congrats — you've already done forex. / [whiteboard: seesaw with EUR on one side, USD on the other] When you swapped euros for dollars, you sold one currency and bought another. That's a currency trade. / EUR/USD is just how many US dollars one euro buys. If that number goes down, the euro got weaker against the dollar — so the same holiday money buys you less. / [screen: Vembit EUR/USD chart] That's this chart. Going long EUR/USD means you expect the euro to strengthen against the dollar. Going short means you expect it to weaken. [GBP/USD and USD/JPY flash by] Same idea for every pair. / One big difference from the airport: forex trading often uses leverage, and small moves get multiplied — so the risk is real. Stop loss on every trade. / The airport just doesn't let you set one.</t>
        </is>
      </c>
      <c r="L1032" s="59" t="inlineStr">
        <is>
          <t>1. Daniel holding a travel-money envelope at a desk, suitcase in frame.
2. Whiteboard: seesaw with EUR and USD, tilting.
3. Screen recording: Vembit EUR/USD chart, then GBP/USD and USD/JPY.
4. Long and short arrows over the chart.
5. Stop loss field on the order panel (demo label).</t>
        </is>
      </c>
      <c r="M1032" s="59" t="inlineStr">
        <is>
          <t>Comment the last currency you exchanged on holiday.</t>
        </is>
      </c>
      <c r="N1032" s="59" t="inlineStr">
        <is>
          <t>If you've ever swapped money for a trip, you've done a currency trade. EUR/USD explained with a seesaw. Trading is risky — you can lose money. 18+. Not financial advice.</t>
        </is>
      </c>
      <c r="O1032" s="59" t="inlineStr">
        <is>
          <t>#vembit #forex #eurusd #travel #leverage #learntotrade</t>
        </is>
      </c>
      <c r="P1032" s="59" t="inlineStr">
        <is>
          <t>Travel props (suitcase, passport, envelope of cash) for the hook. Whiteboard seesaw with a tilt animation. Light breezy summer beat, plane-ding SFX. Stop-loss mention must stay in.</t>
        </is>
      </c>
      <c r="Q1032" s="77" t="inlineStr">
        <is>
          <t>https://www.tiktok.com/@alejspov/video/7673974538765372703</t>
        </is>
      </c>
      <c r="R1032" s="59" t="inlineStr">
        <is>
          <t>TikTok</t>
        </is>
      </c>
      <c r="S1032" s="78" t="n">
        <v>7667498</v>
      </c>
      <c r="T1032" s="59" t="inlineStr">
        <is>
          <t>Copy the 'you already do this' everyday-to-markets POV opener and quick payoff.</t>
        </is>
      </c>
      <c r="U1032" s="59" t="inlineStr">
        <is>
          <t>G4-039</t>
        </is>
      </c>
      <c r="V1032" s="59" t="n"/>
    </row>
    <row r="1033" ht="140" customHeight="1">
      <c r="A1033" s="59" t="inlineStr">
        <is>
          <t>C09 Daniel</t>
        </is>
      </c>
      <c r="B1033" s="73" t="n">
        <v>36</v>
      </c>
      <c r="C1033" s="73" t="n">
        <v>2</v>
      </c>
      <c r="D1033" s="74" t="inlineStr">
        <is>
          <t>C09-D36-2</t>
        </is>
      </c>
      <c r="E1033" s="74" t="inlineStr">
        <is>
          <t>Every number in open positions</t>
        </is>
      </c>
      <c r="F1033" s="66" t="inlineStr">
        <is>
          <t>P5 · Tutorials &amp; walkthroughs</t>
        </is>
      </c>
      <c r="G1033" s="59" t="inlineStr">
        <is>
          <t>screen-recording-voiceover</t>
        </is>
      </c>
      <c r="H1033" s="76" t="n">
        <v>55</v>
      </c>
      <c r="I1033" s="59" t="inlineStr">
        <is>
          <t>First trade open, numbers everywhere, no idea what they mean? Let's decode.</t>
        </is>
      </c>
      <c r="J1033" s="59" t="inlineStr">
        <is>
          <t>Open positions, decoded</t>
        </is>
      </c>
      <c r="K1033" s="59" t="inlineStr">
        <is>
          <t>First trade open, numbers everywhere, no idea what they mean? Let's decode. / [screen: Vembit open positions panel, DEMO ACCOUNT label] Recorded on my creator demo account. Let's go left to right. / Market and direction: what you're trading, and whether it's long or short. / Size: how big the position is. / Entry price: where you got in. / Current price: where the market is right now. The gap between these two is what moves your result. / TP and SL: your take profit and stop loss. If either of these says empty — that's your first job. Fill it. / Live P&amp;L: your profit or loss if you closed right now. Note the word 'live'. It's unrealised. It changes every tick and it isn't final until the position closes. / Look at your stop loss before you look at your P&amp;L. That's the order that keeps you calm.</t>
        </is>
      </c>
      <c r="L1033" s="59" t="inlineStr">
        <is>
          <t>1. Screen recording: full open positions panel with DEMO ACCOUNT label.
2. Zoom on market and direction column.
3. Zoom on size, entry and current price, arrow showing the gap.
4. Zoom on TP/SL, empty field flashing red.
5. Zoom on live P&amp;L ticking, label 'unrealised'.</t>
        </is>
      </c>
      <c r="M1033" s="59" t="inlineStr">
        <is>
          <t>Save this for your first open position.</t>
        </is>
      </c>
      <c r="N1033" s="59" t="inlineStr">
        <is>
          <t>Your first open position, decoded field by field: size, entry, current price, TP/SL and live P&amp;L. Demo account. Trading is risky — you can lose money. 18+. Not financial advice.</t>
        </is>
      </c>
      <c r="O1033" s="59" t="inlineStr">
        <is>
          <t>#vembit #tradingforbeginners #stoploss #takeprofit #demoaccount #tradingeducation</t>
        </is>
      </c>
      <c r="P1033" s="59" t="inlineStr">
        <is>
          <t>Clean screen recording with zoom-ins on each field and a label for each. Demo label on screen the whole time. Calm, slow voiceover, soft UI tick SFX, no music.</t>
        </is>
      </c>
      <c r="Q1033" s="77" t="inlineStr">
        <is>
          <t>https://www.instagram.com/reel/DWsiJstkWyR/</t>
        </is>
      </c>
      <c r="R1033" s="59" t="inlineStr">
        <is>
          <t>Instagram</t>
        </is>
      </c>
      <c r="S1033" s="78" t="n">
        <v>88852</v>
      </c>
      <c r="T1033" s="59" t="inlineStr">
        <is>
          <t>Copy the click-by-click walkthrough style: zoom on each field, one plain sentence each.</t>
        </is>
      </c>
      <c r="U1033" s="59" t="inlineStr">
        <is>
          <t>G5-024</t>
        </is>
      </c>
      <c r="V1033" s="59" t="n"/>
    </row>
    <row r="1034" ht="140" customHeight="1">
      <c r="A1034" s="59" t="inlineStr">
        <is>
          <t>C09 Daniel</t>
        </is>
      </c>
      <c r="B1034" s="73" t="n">
        <v>37</v>
      </c>
      <c r="C1034" s="73" t="n">
        <v>1</v>
      </c>
      <c r="D1034" s="74" t="inlineStr">
        <is>
          <t>C09-D37-1</t>
        </is>
      </c>
      <c r="E1034" s="74" t="inlineStr">
        <is>
          <t>Four prompts from question to plan</t>
        </is>
      </c>
      <c r="F1034" s="65" t="inlineStr">
        <is>
          <t>P1 · Vembit AI chat + voice</t>
        </is>
      </c>
      <c r="G1034" s="59" t="inlineStr">
        <is>
          <t>tutorial</t>
        </is>
      </c>
      <c r="H1034" s="76" t="n">
        <v>55</v>
      </c>
      <c r="I1034" s="59" t="inlineStr">
        <is>
          <t>My four-prompt routine turns a vague question into an actual trade plan.</t>
        </is>
      </c>
      <c r="J1034" s="59" t="inlineStr">
        <is>
          <t>4 prompts → 1 plan</t>
        </is>
      </c>
      <c r="K1034" s="59" t="inlineStr">
        <is>
          <t>My four-prompt routine turns a vague question into an actual trade plan. And then I don't click. / [screen: Vembit AI chat, demo account] Prompt one: 'What's happening on gold this week?' Context — trend, recent moves, any big events. / Prompt two: 'Where are the key levels on the 4-hour?' Now I've got a map. / Prompt three — my favourite: 'If I wanted to go long from support, where would I be wrong?' It names a level below support. That's the stop. / Prompt four: 'Prepare an order ticket for that idea with a stop loss and a small size.' [screen: prepared ticket] It builds the ticket. Entry, stop, target, size. / And here's the bit that matters: nothing executes until I tap Confirm. [cursor hovers, then backs away] Today I don't. The plan is the lesson — not the trade. / Context. Map. Wrong. Ticket.</t>
        </is>
      </c>
      <c r="L1034" s="59" t="inlineStr">
        <is>
          <t>1. Title card: '4 PROMPTS' with numbered steps.
2. Screen recording: each prompt typed and answered in Vembit AI chat (demo label).
3. Chart insert with the levels from prompt two drawn.
4. Prepared order ticket with stop loss, target and size.
5. Cursor hovering over Confirm, then moving away.</t>
        </is>
      </c>
      <c r="M1034" s="59" t="inlineStr">
        <is>
          <t>Screenshot the four prompts and try them on your favourite market.</t>
        </is>
      </c>
      <c r="N1034" s="59" t="inlineStr">
        <is>
          <t>Four prompts take me from a vague question to a prepared ticket with a stop loss. Then I leave it unconfirmed. The plan is the lesson. Trading is risky — you can lose money. 18+. Not financial advice.</t>
        </is>
      </c>
      <c r="O1034" s="59" t="inlineStr">
        <is>
          <t>#vembit #vembitai #tradingplan #aitrading #gold #tradingeducation</t>
        </is>
      </c>
      <c r="P1034" s="59" t="inlineStr">
        <is>
          <t>Tutorial with numbered on-screen framework. Brisk, confident pace. Demo account label visible. Typing SFX, steady beat. Use the AI's real answers.</t>
        </is>
      </c>
      <c r="Q1034" s="77" t="inlineStr">
        <is>
          <t>https://www.tiktok.com/@ridergpt/video/7425678051310128426</t>
        </is>
      </c>
      <c r="R1034" s="59" t="inlineStr">
        <is>
          <t>TikTok</t>
        </is>
      </c>
      <c r="S1034" s="78" t="n">
        <v>2137043</v>
      </c>
      <c r="T1034" s="59" t="inlineStr">
        <is>
          <t>Copy the 'beginner to expert in 90 seconds' numbered on-screen framework.</t>
        </is>
      </c>
      <c r="U1034" s="59" t="inlineStr">
        <is>
          <t>G1-050</t>
        </is>
      </c>
      <c r="V1034" s="59" t="n"/>
    </row>
    <row r="1035" ht="126.8" customHeight="1">
      <c r="A1035" s="59" t="inlineStr">
        <is>
          <t>C09 Daniel</t>
        </is>
      </c>
      <c r="B1035" s="73" t="n">
        <v>37</v>
      </c>
      <c r="C1035" s="73" t="n">
        <v>2</v>
      </c>
      <c r="D1035" s="74" t="inlineStr">
        <is>
          <t>C09-D37-2</t>
        </is>
      </c>
      <c r="E1035" s="74" t="inlineStr">
        <is>
          <t>When a trade becomes 'long-term'</t>
        </is>
      </c>
      <c r="F1035" s="62" t="inlineStr">
        <is>
          <t>P4 · POV / skits / day-in-life</t>
        </is>
      </c>
      <c r="G1035" s="59" t="inlineStr">
        <is>
          <t>duet-stitch-style</t>
        </is>
      </c>
      <c r="H1035" s="76" t="n">
        <v>45</v>
      </c>
      <c r="I1035" s="59" t="inlineStr">
        <is>
          <t>Funny how trades only become 'long-term investments' after they go red.</t>
        </is>
      </c>
      <c r="J1035" s="59" t="inlineStr">
        <is>
          <t>'It's a long-term hold now'</t>
        </is>
      </c>
      <c r="K1035" s="59" t="inlineStr">
        <is>
          <t>Funny how trades only become 'long-term investments' after they go red. / [stitch: meme clip — 'it'll bounce', 'I'm in it for the tech', 'I'll pass it to my kids'] Love it. I've been this guy. Let's talk about it calmly. / If you entered because of a 15-minute chart setup, that was a short-term idea. A short-term idea needs a short-term exit. Changing the plan after the trade goes against you isn't investing. It's not wanting to admit the loss. / [screen: Long/Short position tool on Vembit] The fix happens before you enter. Draw the trade. Entry here, stop loss here — where the short-term idea is wrong. Target here. / If price hits the stop, the trade is over. Small loss, decided in advance. Your kids don't inherit it.</t>
        </is>
      </c>
      <c r="L1035" s="59" t="inlineStr">
        <is>
          <t>1. Stitch: 3-second meme clip of the 'long-term hold' cope.
2. Daniel laughing, then turning to camera seriously.
3. Whiteboard insert: '15-min idea → 15-min exit'.
4. Screen recording: Long/Short position tool drawn on a 15-minute chart.
5. Daniel to camera: 'your kids don't inherit it'.</t>
        </is>
      </c>
      <c r="M1035" s="59" t="inlineStr">
        <is>
          <t>Comment your longest accidental 'long-term hold'.</t>
        </is>
      </c>
      <c r="N1035" s="59" t="inlineStr">
        <is>
          <t>A short-term trade needs a short-term exit. The stop loss you draw before entry stops the 'long-term hold' cope. Trading is risky — you can lose money. 18+. Not financial advice.</t>
        </is>
      </c>
      <c r="O1035" s="59" t="inlineStr">
        <is>
          <t>#vembit #tradingmemes #stoploss #tradingpsychology #positiontool #tradingeducation</t>
        </is>
      </c>
      <c r="P1035" s="59" t="inlineStr">
        <is>
          <t>Stitch format, light self-deprecating humour, then calm advice. Use a meme clip with permission or re-enact it. Sad-trombone SFX on 'pass it to my kids'.</t>
        </is>
      </c>
      <c r="Q1035" s="77" t="inlineStr">
        <is>
          <t>https://www.instagram.com/reel/Dd90daJTEQf/</t>
        </is>
      </c>
      <c r="R1035" s="59" t="inlineStr">
        <is>
          <t>Instagram</t>
        </is>
      </c>
      <c r="S1035" s="78" t="n">
        <v>147333</v>
      </c>
      <c r="T1035" s="59" t="inlineStr">
        <is>
          <t>Copy the stitch-and-respond structure: quick clip, then a direct, responsible take.</t>
        </is>
      </c>
      <c r="U1035" s="59" t="inlineStr">
        <is>
          <t>G4-099</t>
        </is>
      </c>
      <c r="V1035" s="59" t="n"/>
    </row>
    <row r="1036" ht="140" customHeight="1">
      <c r="A1036" s="59" t="inlineStr">
        <is>
          <t>C09 Daniel</t>
        </is>
      </c>
      <c r="B1036" s="73" t="n">
        <v>38</v>
      </c>
      <c r="C1036" s="73" t="n">
        <v>1</v>
      </c>
      <c r="D1036" s="74" t="inlineStr">
        <is>
          <t>C09-D38-1</t>
        </is>
      </c>
      <c r="E1036" s="74" t="inlineStr">
        <is>
          <t>A bot that waits out squeezes</t>
        </is>
      </c>
      <c r="F1036" s="75" t="inlineStr">
        <is>
          <t>P2 · AI bots &amp; backtests</t>
        </is>
      </c>
      <c r="G1036" s="59" t="inlineStr">
        <is>
          <t>whiteboard-explainer</t>
        </is>
      </c>
      <c r="H1036" s="76" t="n">
        <v>50</v>
      </c>
      <c r="I1036" s="59" t="inlineStr">
        <is>
          <t>I can't sit still through a squeeze. So a bot does it for me.</t>
        </is>
      </c>
      <c r="J1036" s="59" t="inlineStr">
        <is>
          <t>The squeeze bot</t>
        </is>
      </c>
      <c r="K1036" s="59" t="inlineStr">
        <is>
          <t>I can't sit still through a squeeze. So a bot does it for me. / [whiteboard: bands narrowing, then widening] Quick recap: when Bollinger Bands squeeze together, volatility is low. Low volatility often comes before a bigger move. But nobody knows which way. / That's where I usually mess up — I guess the direction early. / [screen: Vembit bot templates, Bollinger squeeze template] The squeeze template doesn't guess. It waits for price to actually break out of the bands, enters in that direction, and puts the stop loss on the other side of the squeeze. / [screen: 90-day backtest] Backtest. And yes — false breaks are in here. Price breaks out, the bot enters, and it snaps right back. [points] Stop hit. That's the cost of waiting for confirmation: sometimes the confirmation lies. / Patience I don't have, written into rules. Paper mode first.</t>
        </is>
      </c>
      <c r="L1036" s="59" t="inlineStr">
        <is>
          <t>1. Whiteboard: bands narrowing to a pinch then fanning out.
2. Daniel fidgeting, 'can't wait' gag.
3. Screen recording: Bollinger squeeze template settings.
4. 90-day backtest with a false-break trade circled.
5. Paper mode toggle, final line.</t>
        </is>
      </c>
      <c r="M1036" s="59" t="inlineStr">
        <is>
          <t>Comment SQUEEZE and I'll run it on a market you pick.</t>
        </is>
      </c>
      <c r="N1036" s="59" t="inlineStr">
        <is>
          <t>The Bollinger squeeze template waits for the breakout instead of guessing, with a stop on the other side. False breaks included. Trading is risky — you can lose money. 18+. Not financial advice.</t>
        </is>
      </c>
      <c r="O1036" s="59" t="inlineStr">
        <is>
          <t>#vembit #bollingerbands #tradingbot #backtesting #volatility #algotrading</t>
        </is>
      </c>
      <c r="P1036" s="59" t="inlineStr">
        <is>
          <t>Whiteboard + screen recording. Comedic fidget opener, then focused. Building tension music that releases on the breakout. Show a real false break from your backtest.</t>
        </is>
      </c>
      <c r="Q1036" s="77" t="inlineStr">
        <is>
          <t>https://www.instagram.com/reel/DeKRNFvP3l9/</t>
        </is>
      </c>
      <c r="R1036" s="59" t="inlineStr">
        <is>
          <t>Instagram</t>
        </is>
      </c>
      <c r="S1036" s="78" t="n">
        <v>163148</v>
      </c>
      <c r="T1036" s="59" t="inlineStr">
        <is>
          <t>Copy the chart-led 'under the hood' commentary style: state it, show it, point at the detail.</t>
        </is>
      </c>
      <c r="U1036" s="59" t="inlineStr">
        <is>
          <t>G2-023</t>
        </is>
      </c>
      <c r="V1036" s="59" t="n"/>
    </row>
    <row r="1037" ht="140" customHeight="1">
      <c r="A1037" s="59" t="inlineStr">
        <is>
          <t>C09 Daniel</t>
        </is>
      </c>
      <c r="B1037" s="73" t="n">
        <v>38</v>
      </c>
      <c r="C1037" s="73" t="n">
        <v>2</v>
      </c>
      <c r="D1037" s="74" t="inlineStr">
        <is>
          <t>C09-D38-2</t>
        </is>
      </c>
      <c r="E1037" s="74" t="inlineStr">
        <is>
          <t>Your stop goes where you're wrong</t>
        </is>
      </c>
      <c r="F1037" s="67" t="inlineStr">
        <is>
          <t>P3 · Education &amp; risk</t>
        </is>
      </c>
      <c r="G1037" s="59" t="inlineStr">
        <is>
          <t>screen-recording-voiceover</t>
        </is>
      </c>
      <c r="H1037" s="76" t="n">
        <v>50</v>
      </c>
      <c r="I1037" s="59" t="inlineStr">
        <is>
          <t>Your stop isn't a pain threshold. It's the price where your idea dies.</t>
        </is>
      </c>
      <c r="J1037" s="59" t="inlineStr">
        <is>
          <t>Stop = where you're WRONG</t>
        </is>
      </c>
      <c r="K1037" s="59" t="inlineStr">
        <is>
          <t>Your stop isn't a pain threshold. It's the price where your idea dies. / [screen: Vembit gold chart] Most beginners pick a stop like this: 'I'm fine losing twenty dollars, so... here.' The chart doesn't care what you're fine with. / Better way. My idea is: gold is bouncing from this swing low. [drawing tool marks the swing low] So if price breaks below that low, my idea is wrong. That's the stop — a little beyond it, for breathing room. / [drags the Long/Short position tool, stop just under the swing low] Now look at the box. Risk to reward. Here, the target is about twice as far as the stop. / And if that stop is too far for my account? I don't move the stop closer. I make the position smaller. / Stop location comes from the chart. Size comes from your account.</t>
        </is>
      </c>
      <c r="L1037" s="59" t="inlineStr">
        <is>
          <t>1. Screen recording: gold chart, a random stop line labelled 'comfortable'.
2. Delete it, mark the last swing low with the drawing tool.
3. Long/Short position tool dragged into place, stop just under the swing low.
4. Zoom on the risk:reward box.
5. Order panel insert: size reduced, stop unchanged (demo label).</t>
        </is>
      </c>
      <c r="M1037" s="59" t="inlineStr">
        <is>
          <t>Next trade, find the price where your idea dies first. Comment DONE.</t>
        </is>
      </c>
      <c r="N1037" s="59" t="inlineStr">
        <is>
          <t>Stops belong where your idea is proven wrong, not where the loss feels comfortable. Too far? Shrink the size. Trading is risky — you can lose money. 18+. Not financial advice.</t>
        </is>
      </c>
      <c r="O1037" s="59" t="inlineStr">
        <is>
          <t>#vembit #stoploss #positionsizing #gold #priceaction #tradingeducation</t>
        </is>
      </c>
      <c r="P1037" s="59" t="inlineStr">
        <is>
          <t>Screen recording with voiceover, drawing tools on gold. Confident, measured delivery. Subtle click SFX, minimal beat. Demo account label when the order panel appears.</t>
        </is>
      </c>
      <c r="Q1037" s="77" t="inlineStr">
        <is>
          <t>https://www.instagram.com/reel/DKm9Ogdgdun/</t>
        </is>
      </c>
      <c r="R1037" s="59" t="inlineStr">
        <is>
          <t>Instagram</t>
        </is>
      </c>
      <c r="S1037" s="78" t="n">
        <v>2647754</v>
      </c>
      <c r="T1037" s="59" t="inlineStr">
        <is>
          <t>Copy the 'one chart rule, explained precisely' pacing with the annotated chart.</t>
        </is>
      </c>
      <c r="U1037" s="59" t="inlineStr">
        <is>
          <t>G3-006</t>
        </is>
      </c>
      <c r="V1037" s="59" t="n"/>
    </row>
    <row r="1038" ht="140" customHeight="1">
      <c r="A1038" s="59" t="inlineStr">
        <is>
          <t>C09 Daniel</t>
        </is>
      </c>
      <c r="B1038" s="73" t="n">
        <v>39</v>
      </c>
      <c r="C1038" s="73" t="n">
        <v>1</v>
      </c>
      <c r="D1038" s="74" t="inlineStr">
        <is>
          <t>C09-D39-1</t>
        </is>
      </c>
      <c r="E1038" s="74" t="inlineStr">
        <is>
          <t>Three trendline crimes I committed</t>
        </is>
      </c>
      <c r="F1038" s="62" t="inlineStr">
        <is>
          <t>P4 · POV / skits / day-in-life</t>
        </is>
      </c>
      <c r="G1038" s="59" t="inlineStr">
        <is>
          <t>whiteboard-explainer</t>
        </is>
      </c>
      <c r="H1038" s="76" t="n">
        <v>48</v>
      </c>
      <c r="I1038" s="59" t="inlineStr">
        <is>
          <t>Three trendline crimes I committed for years. You've probably done number two.</t>
        </is>
      </c>
      <c r="J1038" s="59" t="inlineStr">
        <is>
          <t>Trendline crimes</t>
        </is>
      </c>
      <c r="K1038" s="59" t="inlineStr">
        <is>
          <t>Three trendline crimes I committed for years. You've probably done number two. / [whiteboard: crime one] Crime one: connecting random wicks. Any two points make a line. That doesn't mean anyone's watching it. / [crime two] Crime two: forcing it. The line slices through five candles but I really wanted it to work, so... it works. It doesn't. / [crime three, whiteboard covered in lines] Crime three: drawing twelve lines. Now every price is 'near a line'. Which means none of them mean anything. / [screen: Vembit chart] Rehab. I asked Vembit AI where the actual support and resistance are, then checked it against the obvious swings. [drawing tools] Two clean lines. Swing points that price clearly respected. That's it. / If you need an explanation for why your line counts, it probably doesn't.</t>
        </is>
      </c>
      <c r="L1038" s="59" t="inlineStr">
        <is>
          <t>1. Whiteboard: 'CRIME #1' mugshot-style label, line connecting random wicks.
2. 'CRIME #2' line slicing through candles.
3. 'CRIME #3' whiteboard covered in lines, Daniel buried behind them.
4. Screen recording: Vembit AI chat asking for support and resistance.
5. Clean chart with two lines drawn with the drawing tools.</t>
        </is>
      </c>
      <c r="M1038" s="59" t="inlineStr">
        <is>
          <t>Confess your trendline crime in the comments.</t>
        </is>
      </c>
      <c r="N1038" s="59" t="inlineStr">
        <is>
          <t>Three trendline mistakes I made for years: random wicks, forced lines and twelve lines at once. Then the clean version. Trading is risky — you can lose money. 18+. Not financial advice.</t>
        </is>
      </c>
      <c r="O1038" s="59" t="inlineStr">
        <is>
          <t>#vembit #trendline #drawingtools #chartanalysis #tradingmistakes #technicalanalysis</t>
        </is>
      </c>
      <c r="P1038" s="59" t="inlineStr">
        <is>
          <t>Comedic 'crime' framing with mugshot labels and a police-siren SFX per crime. Self-deprecating tone. Clean calm beat for the 'rehab' section.</t>
        </is>
      </c>
      <c r="Q1038" s="77" t="inlineStr">
        <is>
          <t>https://www.tiktok.com/@stephandtels/video/7459858927946075438</t>
        </is>
      </c>
      <c r="R1038" s="59" t="inlineStr">
        <is>
          <t>TikTok</t>
        </is>
      </c>
      <c r="S1038" s="78" t="n">
        <v>1169614</v>
      </c>
      <c r="T1038" s="59" t="inlineStr">
        <is>
          <t>Copy the expectations-vs-reality comedic contrast, then flip to the clean 'reality' version.</t>
        </is>
      </c>
      <c r="U1038" s="59" t="inlineStr">
        <is>
          <t>G4-069</t>
        </is>
      </c>
      <c r="V1038" s="59" t="n"/>
    </row>
    <row r="1039" ht="140" customHeight="1">
      <c r="A1039" s="59" t="inlineStr">
        <is>
          <t>C09 Daniel</t>
        </is>
      </c>
      <c r="B1039" s="73" t="n">
        <v>39</v>
      </c>
      <c r="C1039" s="73" t="n">
        <v>2</v>
      </c>
      <c r="D1039" s="74" t="inlineStr">
        <is>
          <t>C09-D39-2</t>
        </is>
      </c>
      <c r="E1039" s="74" t="inlineStr">
        <is>
          <t>RSI above 70 isn't a sell</t>
        </is>
      </c>
      <c r="F1039" s="67" t="inlineStr">
        <is>
          <t>P3 · Education &amp; risk</t>
        </is>
      </c>
      <c r="G1039" s="59" t="inlineStr">
        <is>
          <t>green-screen</t>
        </is>
      </c>
      <c r="H1039" s="76" t="n">
        <v>50</v>
      </c>
      <c r="I1039" s="59" t="inlineStr">
        <is>
          <t>This chart stayed 'overbought' for weeks and just kept climbing.</t>
        </is>
      </c>
      <c r="J1039" s="59" t="inlineStr">
        <is>
          <t>RSI &gt; 70 ≠ sell</t>
        </is>
      </c>
      <c r="K1039" s="59" t="inlineStr">
        <is>
          <t>This chart stayed 'overbought' for weeks and just kept climbing. / [green screen: chart with RSI pinned above 70, price rising] Somebody told you: RSI above 70, overbought, sell. And look what happened here. Above 70... still above 70... still above 70. Price kept going up the whole time. / Here's why. RSI is a momentum indicator. It compares recent up moves to recent down moves. When it's high, it means price has been rising strongly. That's describing strength — not promising a reversal. / In a strong trend, RSI can stay high for a long time. 'Overbought' isn't a sell signal by itself. It's a 'this has been moving fast' signal. / So it's a reading, not an instruction. Use it with structure and levels — and if you ever act on it, the stop loss still goes on first.</t>
        </is>
      </c>
      <c r="L1039" s="59" t="inlineStr">
        <is>
          <t>1. Green screen: Daniel in front of a chart with RSI pinned above 70 for a long stretch.
2. RSI panel zoomed, the 70 line highlighted.
3. Price candles marching up while the overbought zone stays shaded.
4. Whiteboard insert: 'momentum = strength, not reversal'.
5. Daniel to camera: 'a reading, not an instruction'.</t>
        </is>
      </c>
      <c r="M1039" s="59" t="inlineStr">
        <is>
          <t>Find a chart where RSI stayed above 70 and drop it in the comments.</t>
        </is>
      </c>
      <c r="N1039" s="59" t="inlineStr">
        <is>
          <t>RSI above 70 doesn't automatically mean sell. In a strong trend it can stay high for weeks. Momentum, not a reversal signal. Trading is risky — you can lose money. 18+. Not financial advice.</t>
        </is>
      </c>
      <c r="O1039" s="59" t="inlineStr">
        <is>
          <t>#vembit #rsi #indicators #tradingmyths #technicalanalysis #tradingeducation</t>
        </is>
      </c>
      <c r="P1039" s="59" t="inlineStr">
        <is>
          <t>Green screen myth-buster, confident and a little cheeky. 'Wrong answer' buzzer SFX on the 'sell' myth. Steady beat. Pick any historical chart where RSI stayed high — no current market calls.</t>
        </is>
      </c>
      <c r="Q1039" s="77" t="inlineStr">
        <is>
          <t>https://www.tiktok.com/@financiallyfashionable/video/7485931236419030303</t>
        </is>
      </c>
      <c r="R1039" s="59" t="inlineStr">
        <is>
          <t>TikTok</t>
        </is>
      </c>
      <c r="S1039" s="78" t="n">
        <v>101978</v>
      </c>
      <c r="T1039" s="59" t="inlineStr">
        <is>
          <t>Copy the 'they told you RSI only predicts reversals' myth hook and confident correction.</t>
        </is>
      </c>
      <c r="U1039" s="59" t="inlineStr">
        <is>
          <t>G3-016</t>
        </is>
      </c>
      <c r="V1039" s="59" t="n"/>
    </row>
    <row r="1040" ht="140" customHeight="1">
      <c r="A1040" s="59" t="inlineStr">
        <is>
          <t>C09 Daniel</t>
        </is>
      </c>
      <c r="B1040" s="73" t="n">
        <v>40</v>
      </c>
      <c r="C1040" s="73" t="n">
        <v>1</v>
      </c>
      <c r="D1040" s="74" t="inlineStr">
        <is>
          <t>C09-D40-1</t>
        </is>
      </c>
      <c r="E1040" s="74" t="inlineStr">
        <is>
          <t>Strategy Museum #2: the Holy Grail</t>
        </is>
      </c>
      <c r="F1040" s="75" t="inlineStr">
        <is>
          <t>P2 · AI bots &amp; backtests</t>
        </is>
      </c>
      <c r="G1040" s="59" t="inlineStr">
        <is>
          <t>whiteboard-explainer</t>
        </is>
      </c>
      <c r="H1040" s="76" t="n">
        <v>55</v>
      </c>
      <c r="I1040" s="59" t="inlineStr">
        <is>
          <t>Somebody named a trading setup 'the Holy Grail.' Obviously I had to test it.</t>
        </is>
      </c>
      <c r="J1040" s="59" t="inlineStr">
        <is>
          <t>Strategy Museum, exhibit 2: Holy Grail</t>
        </is>
      </c>
      <c r="K1040" s="59" t="inlineStr">
        <is>
          <t>Somebody named a trading setup 'the Holy Grail.' Obviously I had to test it. / [whiteboard] It comes from Linda Raschke's public work. Two tools. One: ADX — it measures how strong a trend is, not its direction. The setup wants ADX above 30. A strong trend. / Two: the 20-period EMA. In that strong trend, you wait for price to pull back and touch the EMA. Then you enter when price starts moving back in the trend direction. Stop below the pullback low. / [screen: Vembit AI chat] I gave the AI those rules in plain English and it built the bot. [screen: 90-day backtest] Here's the backtest. And here's one trade it took in paper mode — [screen: chart] pullback to the EMA, entry, stop under the low. / Verdict? It's a sensible trend-pullback idea with clear rules. It is not a grail. Nothing is.</t>
        </is>
      </c>
      <c r="L1040" s="59" t="inlineStr">
        <is>
          <t>1. Museum title card 'EXHIBIT 2: THE HOLY GRAIL' with a cartoon goblet.
2. Whiteboard: ADX line above 30, 20 EMA with a pullback touch.
3. Screen recording: Vembit AI chat building the custom bot from the rules.
4. 90-day backtest equity curve.
5. One paper-mode trade on the chart: EMA touch, entry, stop.
6. Daniel puts the goblet down: 'nothing is'.</t>
        </is>
      </c>
      <c r="M1040" s="59" t="inlineStr">
        <is>
          <t>Comment the next famous strategy for the museum.</t>
        </is>
      </c>
      <c r="N1040" s="59" t="inlineStr">
        <is>
          <t>Strategy Museum, exhibit 2: a setup literally called the Holy Grail. ADX plus the 20 EMA, built and backtested. Spoiler: it's not a grail. Trading is risky — you can lose money. 18+. Not financial advice.</t>
        </is>
      </c>
      <c r="O1040" s="59" t="inlineStr">
        <is>
          <t>#vembit #holygrail #adx #ema #tradingbot #tradinghistory</t>
        </is>
      </c>
      <c r="P1040" s="59" t="inlineStr">
        <is>
          <t>Second 'Strategy Museum' episode: same plaque title card and gallery-footstep SFX. A plastic goblet prop. Use your real backtest; don't claim results you didn't get. Gentle classical bed.</t>
        </is>
      </c>
      <c r="Q1040" s="77" t="inlineStr">
        <is>
          <t>https://www.tiktok.com/@sergey_algotradin/video/7689159470638812424</t>
        </is>
      </c>
      <c r="R1040" s="59" t="inlineStr">
        <is>
          <t>TikTok</t>
        </is>
      </c>
      <c r="S1040" s="78" t="n">
        <v>17672</v>
      </c>
      <c r="T1040" s="59" t="inlineStr">
        <is>
          <t>Copy the 'can AI build this in one prompt? I tested it' structure and honest verdict.</t>
        </is>
      </c>
      <c r="U1040" s="59" t="inlineStr">
        <is>
          <t>G2-008</t>
        </is>
      </c>
      <c r="V1040" s="59" t="n"/>
    </row>
    <row r="1041" ht="140" customHeight="1">
      <c r="A1041" s="59" t="inlineStr">
        <is>
          <t>C09 Daniel</t>
        </is>
      </c>
      <c r="B1041" s="73" t="n">
        <v>40</v>
      </c>
      <c r="C1041" s="73" t="n">
        <v>2</v>
      </c>
      <c r="D1041" s="74" t="inlineStr">
        <is>
          <t>C09-D40-2</t>
        </is>
      </c>
      <c r="E1041" s="74" t="inlineStr">
        <is>
          <t>Myth: 500x means 500x profit</t>
        </is>
      </c>
      <c r="F1041" s="71" t="inlineStr">
        <is>
          <t>P8 · Myth-busting &amp; reviews</t>
        </is>
      </c>
      <c r="G1041" s="59" t="inlineStr">
        <is>
          <t>whiteboard-explainer</t>
        </is>
      </c>
      <c r="H1041" s="76" t="n">
        <v>50</v>
      </c>
      <c r="I1041" s="59" t="inlineStr">
        <is>
          <t>Everyone hears '500x' and imagines the upside. Let's draw the other side.</t>
        </is>
      </c>
      <c r="J1041" s="59" t="inlineStr">
        <is>
          <t>Myth: 500x = 500x profit</t>
        </is>
      </c>
      <c r="K1041" s="59" t="inlineStr">
        <is>
          <t>Everyone hears '500x' and imagines the upside. Let's draw the other side. / [whiteboard: a tiny price move, then multiplied] Leverage multiplies your exposure. Not just your profit — your losses too, exactly the same. / Let's do the maths. At 10x, a 10% move against you wipes out your margin. At 100x, a 1% move. At 500x? A 0.2% move against you. [writes 0.2%] That's a normal wiggle on a lot of charts. / And in practice, liquidation can happen even before you hit 100% of that margin. On cross margin, it's your shared balance backing the position. / [screen: Vembit order ticket, leverage slider, stop loss field] Here's the slider. It goes up to 500x. Here's the stop loss field. / My personal rule: keep leverage low, size small, stop loss on every trade. The slider going to 500 doesn't mean it should.</t>
        </is>
      </c>
      <c r="L1041" s="59" t="inlineStr">
        <is>
          <t>1. Whiteboard: '500x' in huge letters, then a mirror image '−500x' below it.
2. Table: 10x → 10%, 100x → 1%, 500x → 0.2%.
3. Circle 0.2% with 'normal wiggle' written next to it.
4. Screen recording: Vembit leverage slider and stop loss field (demo label).
5. Daniel slides the leverage back down, to camera.</t>
        </is>
      </c>
      <c r="M1041" s="59" t="inlineStr">
        <is>
          <t>Save this and send it to the friend who just discovered the leverage slider.</t>
        </is>
      </c>
      <c r="N1041" s="59" t="inlineStr">
        <is>
          <t>500x leverage multiplies losses as much as gains. At 500x, a 0.2% move against you can wipe out the margin. Keep it low. Trading is risky — you can lose money. 18+. Not financial advice.</t>
        </is>
      </c>
      <c r="O1041" s="59" t="inlineStr">
        <is>
          <t>#vembit #leverage #tradingmyths #riskmanagement #stoploss #tradingeducation</t>
        </is>
      </c>
      <c r="P1041" s="59" t="inlineStr">
        <is>
          <t>Serious myth-buster whiteboard with a big table. Firm, calm tone — no hype. Alarm-style SFX on the 0.2%. Minimal beat. Demo account label on the order ticket.</t>
        </is>
      </c>
      <c r="Q1041" s="77" t="inlineStr">
        <is>
          <t>https://www.instagram.com/reel/DeE9TIsspeA/</t>
        </is>
      </c>
      <c r="R1041" s="59" t="inlineStr">
        <is>
          <t>Instagram</t>
        </is>
      </c>
      <c r="S1041" s="78" t="n">
        <v>12935</v>
      </c>
      <c r="T1041" s="59" t="inlineStr">
        <is>
          <t>Copy the survivorship-bias 'same strategy, many outcomes' framing: show the hidden downside clearly.</t>
        </is>
      </c>
      <c r="U1041" s="59" t="inlineStr">
        <is>
          <t>G6-026</t>
        </is>
      </c>
      <c r="V1041" s="59" t="n"/>
    </row>
    <row r="1042" ht="140" customHeight="1">
      <c r="A1042" s="59" t="inlineStr">
        <is>
          <t>C09 Daniel</t>
        </is>
      </c>
      <c r="B1042" s="73" t="n">
        <v>41</v>
      </c>
      <c r="C1042" s="73" t="n">
        <v>1</v>
      </c>
      <c r="D1042" s="74" t="inlineStr">
        <is>
          <t>C09-D41-1</t>
        </is>
      </c>
      <c r="E1042" s="74" t="inlineStr">
        <is>
          <t>Refereeing a bots-vs-manual argument</t>
        </is>
      </c>
      <c r="F1042" s="75" t="inlineStr">
        <is>
          <t>P2 · AI bots &amp; backtests</t>
        </is>
      </c>
      <c r="G1042" s="59" t="inlineStr">
        <is>
          <t>green-screen</t>
        </is>
      </c>
      <c r="H1042" s="76" t="n">
        <v>50</v>
      </c>
      <c r="I1042" s="59" t="inlineStr">
        <is>
          <t>A couple in my comments can't agree: bots or manual trading? I'll referee.</t>
        </is>
      </c>
      <c r="J1042" s="59" t="inlineStr">
        <is>
          <t>Bots vs manual: the referee</t>
        </is>
      </c>
      <c r="K1042" s="59" t="inlineStr">
        <is>
          <t>A couple in my comments can't agree: bots or manual trading? I'll referee. / [green screen: two columns over Vembit bot and chart screens] Team Bot says: no emotions, no panic, the rules run the same way every time. You can backtest them over 90 days and run them in paper mode while you're at work. All true. / Team Manual says: a human sees context. News, weird days, 'this doesn't feel normal'. And you learn way more doing it yourself. Also true. / Now the cons. Bots follow rules even when the market changes, and people over-trust a nice backtest. Humans get tired, greedy and scared. / [screen: backtest + paper mode] The fair way to settle it: write your manual rules down, backtest them as a bot, then paper-test both for a few weeks. / Winner? Depends on the person. Sorry, couple. You're both right.</t>
        </is>
      </c>
      <c r="L1042" s="59" t="inlineStr">
        <is>
          <t>1. Green screen: Daniel with a referee whistle, 'TEAM BOT' and 'TEAM MANUAL' columns.
2. Pros appear under each column with app screenshots behind.
3. Cons appear in red under each.
4. Screen recording: same rules as a bot, backtest, then paper mode toggle.
5. Daniel blows the whistle: 'it's a draw'.</t>
        </is>
      </c>
      <c r="M1042" s="59" t="inlineStr">
        <is>
          <t>Pick a side in the comments — TEAM BOT or TEAM MANUAL.</t>
        </is>
      </c>
      <c r="N1042" s="59" t="inlineStr">
        <is>
          <t>Bots vs manual trading: honest pros and cons from both sides. The fair tiebreaker is a backtest and a paper test. Trading is risky — you can lose money. 18+. Not financial advice.</t>
        </is>
      </c>
      <c r="O1042" s="59" t="inlineStr">
        <is>
          <t>#vembit #tradingbot #algotrading #papertrading #tradingdebate #tradingeducation</t>
        </is>
      </c>
      <c r="P1042" s="59" t="inlineStr">
        <is>
          <t>Green-screen referee bit: whistle prop, striped shirt optional. Balanced tone, no winner. Crowd 'ooh' SFX on each point, whistle at the end. Sporty upbeat beat.</t>
        </is>
      </c>
      <c r="Q1042" s="77" t="inlineStr">
        <is>
          <t>https://www.tiktok.com/@marlonnq/video/7637166259326569761</t>
        </is>
      </c>
      <c r="R1042" s="59" t="inlineStr">
        <is>
          <t>TikTok</t>
        </is>
      </c>
      <c r="S1042" s="78" t="n">
        <v>287228</v>
      </c>
      <c r="T1042" s="59" t="inlineStr">
        <is>
          <t>Copy the quick, step-led bot explainer pacing for the bot side of the debate.</t>
        </is>
      </c>
      <c r="U1042" s="59" t="inlineStr">
        <is>
          <t>G2-094</t>
        </is>
      </c>
      <c r="V1042" s="59" t="n"/>
    </row>
    <row r="1043" ht="140" customHeight="1">
      <c r="A1043" s="59" t="inlineStr">
        <is>
          <t>C09 Daniel</t>
        </is>
      </c>
      <c r="B1043" s="73" t="n">
        <v>41</v>
      </c>
      <c r="C1043" s="73" t="n">
        <v>2</v>
      </c>
      <c r="D1043" s="74" t="inlineStr">
        <is>
          <t>C09-D41-2</t>
        </is>
      </c>
      <c r="E1043" s="74" t="inlineStr">
        <is>
          <t>What 500x actually does to $10</t>
        </is>
      </c>
      <c r="F1043" s="67" t="inlineStr">
        <is>
          <t>P3 · Education &amp; risk</t>
        </is>
      </c>
      <c r="G1043" s="59" t="inlineStr">
        <is>
          <t>whiteboard-explainer</t>
        </is>
      </c>
      <c r="H1043" s="76" t="n">
        <v>45</v>
      </c>
      <c r="I1043" s="59" t="inlineStr">
        <is>
          <t>Ten dollars at 500x controls a $5,000 position. Now watch what 0.2% does.</t>
        </is>
      </c>
      <c r="J1043" s="59" t="inlineStr">
        <is>
          <t>$10 × 500 = ?</t>
        </is>
      </c>
      <c r="K1043" s="59" t="inlineStr">
        <is>
          <t>Ten dollars at 500x controls a $5,000 position. Now watch what 0.2% does. / [whiteboard: $10 × 500 = $5,000] Sounds powerful. And it is — in both directions. / 0.2% of $5,000 is ten dollars. [writes it] So if price moves just 0.2% the wrong way, your ten dollars of margin is gone. On many charts, 0.2% is a few minutes of ordinary noise. / [draws a runway that shrinks as leverage rises] Think of leverage as your runway for being wrong. At low leverage you have room. At 500x, there's almost no runway at all. / [screen: Vembit order ticket, leverage setting next to the stop loss field] Here's the leverage setting. Right next to it, the stop loss field. That stop, and your position size, are what decide your real risk. / 500x is the ceiling of the slider. It's not a target.</t>
        </is>
      </c>
      <c r="L1043" s="59" t="inlineStr">
        <is>
          <t>1. Whiteboard: '$10 × 500 = $5,000' in big numbers.
2. '0.2% of $5,000 = $10' written underneath, circled.
3. Runway drawing that gets shorter as leverage increases.
4. Screen recording: leverage setting and stop loss field side by side on the ticket (demo label).
5. Daniel taps the top of the slider: 'ceiling, not target'.</t>
        </is>
      </c>
      <c r="M1043" s="59" t="inlineStr">
        <is>
          <t>Save this and check your leverage before your next trade.</t>
        </is>
      </c>
      <c r="N1043" s="59" t="inlineStr">
        <is>
          <t>At 500x, a 0.2% move the wrong way can erase the margin on that trade. 500x is the slider's ceiling, not a target. Trading is risky — you can lose money. 18+. Not financial advice.</t>
        </is>
      </c>
      <c r="O1043" s="59" t="inlineStr">
        <is>
          <t>#vembit #leverage #riskmanagement #stoploss #tradingmaths #tradingeducation</t>
        </is>
      </c>
      <c r="P1043" s="59" t="inlineStr">
        <is>
          <t>Whiteboard maths, numbers big and clean. Serious, steady tone. Countdown-tick SFX on the 0.2%. No music under the numbers. Demo account label on the ticket.</t>
        </is>
      </c>
      <c r="Q1043" s="77" t="inlineStr">
        <is>
          <t>https://www.instagram.com/reel/DV6P8a2jY43/</t>
        </is>
      </c>
      <c r="R1043" s="59" t="inlineStr">
        <is>
          <t>Instagram</t>
        </is>
      </c>
      <c r="S1043" s="78" t="n">
        <v>6756473</v>
      </c>
      <c r="T1043" s="59" t="inlineStr">
        <is>
          <t>Copy the 'real cost of…' money-maths whiteboard style: one number, then the surprising consequence.</t>
        </is>
      </c>
      <c r="U1043" s="59" t="inlineStr">
        <is>
          <t>G3-001</t>
        </is>
      </c>
      <c r="V1043" s="59" t="n"/>
    </row>
    <row r="1044" ht="140" customHeight="1">
      <c r="A1044" s="59" t="inlineStr">
        <is>
          <t>C09 Daniel</t>
        </is>
      </c>
      <c r="B1044" s="73" t="n">
        <v>42</v>
      </c>
      <c r="C1044" s="73" t="n">
        <v>1</v>
      </c>
      <c r="D1044" s="74" t="inlineStr">
        <is>
          <t>C09-D42-1</t>
        </is>
      </c>
      <c r="E1044" s="74" t="inlineStr">
        <is>
          <t>My AI rates my trading memes</t>
        </is>
      </c>
      <c r="F1044" s="62" t="inlineStr">
        <is>
          <t>P4 · POV / skits / day-in-life</t>
        </is>
      </c>
      <c r="G1044" s="59" t="inlineStr">
        <is>
          <t>green-screen</t>
        </is>
      </c>
      <c r="H1044" s="76" t="n">
        <v>50</v>
      </c>
      <c r="I1044" s="59" t="inlineStr">
        <is>
          <t>I made five trading memes and asked my AI which ones are secretly true.</t>
        </is>
      </c>
      <c r="J1044" s="59" t="inlineStr">
        <is>
          <t>AI rates my trading memes</t>
        </is>
      </c>
      <c r="K1044" s="59" t="inlineStr">
        <is>
          <t>I made five trading memes and asked my AI which ones are secretly true. / [green screen: meme 1 — 'the stop loss is your friend'] Meme one. AI: true. A stop limits how much one trade can cost. [screen: stop loss field] / [meme 2 — 'doing nothing is a position'] Meme two. AI: true. Not trading in a messy market is a decision, and often a sensible one. / [meme 3 — 'buy high, sell low'] Meme three. AI: funny, but it's the classic emotional mistake — chasing, then panic-selling. A plan prevents it. / [meme 4 — 'one green trade and I'm a hedge fund'] Meme four. AI: one trade tells you almost nothing. You judge a strategy over many trades. / [meme 5 — 'revenge trading will fix it'] Meme five. AI: no. Trading angry after a loss usually makes it bigger. / Score: three secretly-true, two warnings. Memes are just lessons wearing sunglasses.</t>
        </is>
      </c>
      <c r="L1044" s="59" t="inlineStr">
        <is>
          <t>1. Green screen: Daniel next to his first homemade meme.
2. Screen recording: Vembit AI chat answering each meme question.
3. Each meme slides in with a 'TRUE' or 'WARNING' stamp.
4. Feature cutaways: stop loss field, trade review screen.
5. Daniel in sunglasses for the final line.</t>
        </is>
      </c>
      <c r="M1044" s="59" t="inlineStr">
        <is>
          <t>Send me a trading meme — I'll ask the AI to rate it.</t>
        </is>
      </c>
      <c r="N1044" s="59" t="inlineStr">
        <is>
          <t>Five trading memes I made, rated by the AI: which are secretly good advice and which are warnings. Trading is risky — you can lose money. 18+. Not financial advice.</t>
        </is>
      </c>
      <c r="O1044" s="59" t="inlineStr">
        <is>
          <t>#vembit #vembitai #tradingmemes #tradingpsychology #stoploss #tradinghumour</t>
        </is>
      </c>
      <c r="P1044" s="59" t="inlineStr">
        <is>
          <t>Green screen with homemade memes (no copyrighted images). Playful, quick rhythm, stamp SFX per verdict. Sunglasses gag at the end. Use the AI's real answers as the source.</t>
        </is>
      </c>
      <c r="Q1044" s="77" t="inlineStr">
        <is>
          <t>https://www.tiktok.com/@stilleaworkinprogress/video/7663450171157662989</t>
        </is>
      </c>
      <c r="R1044" s="59" t="inlineStr">
        <is>
          <t>TikTok</t>
        </is>
      </c>
      <c r="S1044" s="78" t="n">
        <v>1867109</v>
      </c>
      <c r="T1044" s="59" t="inlineStr">
        <is>
          <t>Copy the myth-by-myth breakdown rhythm: claim on screen, short honest verdict, next.</t>
        </is>
      </c>
      <c r="U1044" s="59" t="inlineStr">
        <is>
          <t>G4-059</t>
        </is>
      </c>
      <c r="V1044" s="59" t="n"/>
    </row>
    <row r="1045" ht="153.2" customHeight="1">
      <c r="A1045" s="59" t="inlineStr">
        <is>
          <t>C09 Daniel</t>
        </is>
      </c>
      <c r="B1045" s="73" t="n">
        <v>42</v>
      </c>
      <c r="C1045" s="73" t="n">
        <v>2</v>
      </c>
      <c r="D1045" s="74" t="inlineStr">
        <is>
          <t>C09-D42-2</t>
        </is>
      </c>
      <c r="E1045" s="74" t="inlineStr">
        <is>
          <t>Why altcoins follow Bitcoin's lead</t>
        </is>
      </c>
      <c r="F1045" s="72" t="inlineStr">
        <is>
          <t>P9 · Market moments via AI</t>
        </is>
      </c>
      <c r="G1045" s="59" t="inlineStr">
        <is>
          <t>whiteboard-explainer</t>
        </is>
      </c>
      <c r="H1045" s="76" t="n">
        <v>50</v>
      </c>
      <c r="I1045" s="59" t="inlineStr">
        <is>
          <t>Five coins in your portfolio might really be one coin in five costumes.</t>
        </is>
      </c>
      <c r="J1045" s="59" t="inlineStr">
        <is>
          <t>One leader, many followers</t>
        </is>
      </c>
      <c r="K1045" s="59" t="inlineStr">
        <is>
          <t>Five coins in your portfolio might really be one coin in five costumes. / [screen: Vembit charts side by side — BTC, ETH, SOL, XRP, ADA] Look at these. Different coins. And yet... the big moves line up suspiciously well. / That's correlation. [whiteboard: a scale from −1 to +1] Plus one means two things move together. Minus one, opposite. Zero, no relationship. Big crypto coins have often sat on the positive side with Bitcoin — when Bitcoin makes a big move, a lot of them tend to follow. / [screen: Vembit AI chat: 'how correlated are ETH, SOL, XRP and ADA with Bitcoin lately?'] The AI compares them and explains which ones have been moving most closely together. / Why this matters: if you spread across five coins that all follow Bitcoin, you might not be as diversified as you think. One bad Bitcoin day can hit all five. / Correlation also changes over time. It's a tendency, not a law.</t>
        </is>
      </c>
      <c r="L1045" s="59" t="inlineStr">
        <is>
          <t>1. Screen recording: five Vembit crypto charts tiled side by side.
2. Arrows linking matching moves across the charts.
3. Whiteboard: correlation scale from −1 to +1.
4. Screen recording: AI chat comparing correlations.
5. Five costume emojis on one stick figure, 'diversified?' caption.</t>
        </is>
      </c>
      <c r="M1045" s="59" t="inlineStr">
        <is>
          <t>Comment the coins you hold and I'll ask the AI how correlated they are.</t>
        </is>
      </c>
      <c r="N1045" s="59" t="inlineStr">
        <is>
          <t>When Bitcoin moves, a lot of altcoins tend to follow. Why five correlated coins might not be real diversification. Trading is risky — you can lose money. 18+. Not financial advice.</t>
        </is>
      </c>
      <c r="O1045" s="59" t="inlineStr">
        <is>
          <t>#vembit #bitcoin #altcoins #correlation #crypto #tradingeducation</t>
        </is>
      </c>
      <c r="P1045" s="59" t="inlineStr">
        <is>
          <t>Tiled chart screen recording plus whiteboard scale. Curious, clear tone. Costume-swap gag graphic. Steady electronic beat. No predictions about any coin.</t>
        </is>
      </c>
      <c r="Q1045" s="77" t="inlineStr">
        <is>
          <t>https://www.instagram.com/reel/DSU-Lp6jUqa/</t>
        </is>
      </c>
      <c r="R1045" s="59" t="inlineStr">
        <is>
          <t>Instagram</t>
        </is>
      </c>
      <c r="S1045" s="78" t="n">
        <v>7661571</v>
      </c>
      <c r="T1045" s="59" t="inlineStr">
        <is>
          <t>Copy the multi-line chart comparison visual and its quick, data-led narration.</t>
        </is>
      </c>
      <c r="U1045" s="59" t="inlineStr">
        <is>
          <t>G6-081</t>
        </is>
      </c>
      <c r="V1045" s="59" t="n"/>
    </row>
    <row r="1046" ht="126.8" customHeight="1">
      <c r="A1046" s="37" t="inlineStr">
        <is>
          <t>C09 Daniel</t>
        </is>
      </c>
      <c r="B1046" s="60" t="n">
        <v>43</v>
      </c>
      <c r="C1046" s="60" t="n">
        <v>1</v>
      </c>
      <c r="D1046" s="61" t="inlineStr">
        <is>
          <t>C09-D43-1</t>
        </is>
      </c>
      <c r="E1046" s="61" t="inlineStr">
        <is>
          <t>When I let the AI prep tickets</t>
        </is>
      </c>
      <c r="F1046" s="65" t="inlineStr">
        <is>
          <t>P1 · Vembit AI chat + voice</t>
        </is>
      </c>
      <c r="G1046" s="37" t="inlineStr">
        <is>
          <t>talking-head</t>
        </is>
      </c>
      <c r="H1046" s="63" t="n">
        <v>45</v>
      </c>
      <c r="I1046" s="37" t="inlineStr">
        <is>
          <t>Half my order tickets are AI-prepared. Here's which half, and why.</t>
        </is>
      </c>
      <c r="J1046" s="37" t="inlineStr">
        <is>
          <t>AI ticket vs manual ticket</t>
        </is>
      </c>
      <c r="K1046" s="37" t="inlineStr">
        <is>
          <t>Half my order tickets are AI-prepared. Here's which half, and why. / [talking head] AI prep: when I'm teaching or learning something new. [screen: Vembit AI chat preparing a ticket, demo account] It fills the ticket and explains every field — why that size, where the stop sits. / AI prep: when I'm away from my desk. I just say it in voice mode and the ticket's waiting for me. / Manual: when I want to think through every number myself. Sizing, the exact stop, the exact target. Doing it by hand forces me to slow down. / And the non-negotiable, either way: I check the stop loss myself. [zooms on SL field] Every time. The AI can prepare it. I'm the one who decides it. / Nothing executes until I tap Confirm. That button is mine.</t>
        </is>
      </c>
      <c r="L1046" s="37" t="inlineStr">
        <is>
          <t>1. Talking head at the desk, 'MY WORKFLOW' title.
2. Screen recording: Vembit AI preparing a ticket with explanations (demo label).
3. Voice mode orb on phone while walking, ticket appears.
4. Manual order screen being filled field by field.
5. Close-up: Daniel checking the stop loss field, then tapping Confirm.</t>
        </is>
      </c>
      <c r="M1046" s="37" t="inlineStr">
        <is>
          <t>Which half are you? Comment AI or MANUAL.</t>
        </is>
      </c>
      <c r="N1046" s="37" t="inlineStr">
        <is>
          <t>My honest workflow: when I let Vembit AI prepare the order ticket, when I do it by hand, and the one field I always check myself. Trading is risky — you can lose money. 18+. Not financial advice.</t>
        </is>
      </c>
      <c r="O1046" s="37" t="inlineStr">
        <is>
          <t>#vembit #vembitai #tradingworkflow #stoploss #aitrading #tradingeducation</t>
        </is>
      </c>
      <c r="P1046" s="37" t="inlineStr">
        <is>
          <t>Talking head with crisp screen inserts. Practical, honest tone. Demo account label on all ticket shots. Soft UI SFX, chill beat.</t>
        </is>
      </c>
      <c r="Q1046" s="38" t="inlineStr">
        <is>
          <t>https://www.instagram.com/reel/DeHjj9SKJlM/</t>
        </is>
      </c>
      <c r="R1046" s="37" t="inlineStr">
        <is>
          <t>Instagram</t>
        </is>
      </c>
      <c r="S1046" s="64" t="n">
        <v>480573</v>
      </c>
      <c r="T1046" s="37" t="inlineStr">
        <is>
          <t>Copy the 'AI can be wrong, so check it' talking-head framing and direct delivery.</t>
        </is>
      </c>
      <c r="U1046" s="37" t="inlineStr">
        <is>
          <t>G1-094</t>
        </is>
      </c>
      <c r="V1046" s="37" t="n"/>
    </row>
    <row r="1047" ht="153.2" customHeight="1">
      <c r="A1047" s="37" t="inlineStr">
        <is>
          <t>C09 Daniel</t>
        </is>
      </c>
      <c r="B1047" s="60" t="n">
        <v>43</v>
      </c>
      <c r="C1047" s="60" t="n">
        <v>2</v>
      </c>
      <c r="D1047" s="61" t="inlineStr">
        <is>
          <t>C09-D43-2</t>
        </is>
      </c>
      <c r="E1047" s="61" t="inlineStr">
        <is>
          <t>A trading bot, minus the hype</t>
        </is>
      </c>
      <c r="F1047" s="75" t="inlineStr">
        <is>
          <t>P2 · AI bots &amp; backtests</t>
        </is>
      </c>
      <c r="G1047" s="37" t="inlineStr">
        <is>
          <t>green-screen</t>
        </is>
      </c>
      <c r="H1047" s="63" t="n">
        <v>50</v>
      </c>
      <c r="I1047" s="37" t="inlineStr">
        <is>
          <t>Strip away the hype and a trading bot is a very obedient intern.</t>
        </is>
      </c>
      <c r="J1047" s="37" t="inlineStr">
        <is>
          <t>What a bot actually is</t>
        </is>
      </c>
      <c r="K1047" s="37" t="inlineStr">
        <is>
          <t>Strip away the hype and a trading bot is a very obedient intern. / [green screen: Vembit bots screen] You give it rules. 'When this happens, do that. Put the stop here.' It watches the market and follows those rules exactly. That's it. Rules in, trades out. / Where do the rules come from? Two ways. [screen: templates list] Pick one of the 31 templates — golden cross, RSI reversal, breakout and so on. Or [screen: AI chat] describe your own rules in plain English and Vembit AI builds it. / Then you test it. [screen: 90-day backtest] A backtest shows how those rules would have behaved over the last 90 days. [screen: paper mode] Paper mode runs it live with no real money. / Live comes last — and only after you tap Confirm. / What a bot isn't: smart, psychic, or a money printer. It's obedient. If the rules are bad, it follows bad rules perfectly.</t>
        </is>
      </c>
      <c r="L1047" s="37" t="inlineStr">
        <is>
          <t>1. Green screen: Daniel next to a cartoon intern with a clipboard labelled 'RULES'.
2. Screen recording: Vembit bots overview.
3. Templates list scroll, then AI chat building a custom bot.
4. 90-day backtest equity curve, then paper mode toggle.
5. Live switch with the Confirm step.
6. Daniel to camera: 'follows bad rules perfectly'.</t>
        </is>
      </c>
      <c r="M1047" s="37" t="inlineStr">
        <is>
          <t>Comment BOT and I'll explain one template a day.</t>
        </is>
      </c>
      <c r="N1047" s="37" t="inlineStr">
        <is>
          <t>No hype: a trading bot is a set of rules that places trades when conditions are met. Templates or plain English, backtest, paper, then live. Trading is risky — you can lose money. 18+. Not financial advice.</t>
        </is>
      </c>
      <c r="O1047" s="37" t="inlineStr">
        <is>
          <t>#vembit #tradingbot #algotrading #backtesting #papertrading #tradingeducation</t>
        </is>
      </c>
      <c r="P1047" s="37" t="inlineStr">
        <is>
          <t>Green screen explainer with a cartoon intern graphic. Casual, personable tone like explaining to a friend. Light office-comedy beat.</t>
        </is>
      </c>
      <c r="Q1047" s="38" t="inlineStr">
        <is>
          <t>https://www.tiktok.com/@serenityinvests/video/7689524533535067422</t>
        </is>
      </c>
      <c r="R1047" s="37" t="inlineStr">
        <is>
          <t>TikTok</t>
        </is>
      </c>
      <c r="S1047" s="64" t="n">
        <v>137862</v>
      </c>
      <c r="T1047" s="37" t="inlineStr">
        <is>
          <t>Copy the casual 'what even is a…?' explainer personality and relaxed green-screen delivery.</t>
        </is>
      </c>
      <c r="U1047" s="37" t="inlineStr">
        <is>
          <t>G2-097</t>
        </is>
      </c>
      <c r="V1047" s="37" t="n"/>
    </row>
    <row r="1048" ht="140" customHeight="1">
      <c r="A1048" s="37" t="inlineStr">
        <is>
          <t>C09 Daniel</t>
        </is>
      </c>
      <c r="B1048" s="60" t="n">
        <v>44</v>
      </c>
      <c r="C1048" s="60" t="n">
        <v>1</v>
      </c>
      <c r="D1048" s="61" t="inlineStr">
        <is>
          <t>C09-D44-1</t>
        </is>
      </c>
      <c r="E1048" s="61" t="inlineStr">
        <is>
          <t>5x vs 50x: which is riskier?</t>
        </is>
      </c>
      <c r="F1048" s="67" t="inlineStr">
        <is>
          <t>P3 · Education &amp; risk</t>
        </is>
      </c>
      <c r="G1048" s="37" t="inlineStr">
        <is>
          <t>green-screen</t>
        </is>
      </c>
      <c r="H1048" s="63" t="n">
        <v>55</v>
      </c>
      <c r="I1048" s="37" t="inlineStr">
        <is>
          <t>Which trade is riskier: 5x leverage or 50x? Most people get this wrong.</t>
        </is>
      </c>
      <c r="J1048" s="37" t="inlineStr">
        <is>
          <t>5x vs 50x: which is riskier?</t>
        </is>
      </c>
      <c r="K1048" s="37" t="inlineStr">
        <is>
          <t>Which trade is riskier: 5x leverage or 50x? Most people get this wrong. / [green screen: two order tickets] Ticket A: 5x leverage. But it's a 5,000-dollar position, stop loss 2% away. If the stop hits: a hundred dollars lost. / Ticket B: 50x leverage. A 500-dollar position, stop 2% away. If the stop hits: ten dollars. / Ticket B loses ten times less. Because your dollar risk is position size times stop distance. The leverage number mostly decides how much of your balance gets locked up as margin. / Now the twist. What really matters is how big the position is compared to your whole balance — your real leverage. The bigger that is, the smaller the move that can liquidate you. And high leverage settings make it very easy to open huge positions. / So the safe combo is the same whatever the slider says: small size, plus a real stop loss.</t>
        </is>
      </c>
      <c r="L1048" s="37" t="inlineStr">
        <is>
          <t>1. Green screen: two tickets side by side, 'A: 5x' and 'B: 50x'.
2. Maths overlay: '$5,000 × 2% = $100' and '$500 × 2% = $10'.
3. Formula card: 'risk = size × stop distance'.
4. Screen recording: Vembit order ticket, lot/leverage sizing and stop loss field (demo label).
5. Daniel to camera: 'small size, real stop'.</t>
        </is>
      </c>
      <c r="M1048" s="37" t="inlineStr">
        <is>
          <t>Guess before the reveal next time — comment A or B.</t>
        </is>
      </c>
      <c r="N1048" s="37" t="inlineStr">
        <is>
          <t>Low leverage isn't automatically safe. Dollar risk comes from position size and stop distance. Small size plus a real stop is the safe combo. Trading is risky — you can lose money. 18+. Not financial advice.</t>
        </is>
      </c>
      <c r="O1048" s="37" t="inlineStr">
        <is>
          <t>#vembit #leverage #positionsizing #stoploss #riskmanagement #tradingeducation</t>
        </is>
      </c>
      <c r="P1048" s="37" t="inlineStr">
        <is>
          <t>Green screen quiz format: pause for 1 second after the question so viewers guess. Precise, calm delivery. Quiz-show 'ding' on the reveal. Demo label on the ticket.</t>
        </is>
      </c>
      <c r="Q1048" s="38" t="inlineStr">
        <is>
          <t>https://www.tiktok.com/@thetradinglab/video/7413057027330592030</t>
        </is>
      </c>
      <c r="R1048" s="37" t="inlineStr">
        <is>
          <t>TikTok</t>
        </is>
      </c>
      <c r="S1048" s="64" t="n">
        <v>163814</v>
      </c>
      <c r="T1048" s="37" t="inlineStr">
        <is>
          <t>Copy the 'has this ever happened to you?' relatable setup, then the clear chart-backed explanation.</t>
        </is>
      </c>
      <c r="U1048" s="37" t="inlineStr">
        <is>
          <t>G3-004</t>
        </is>
      </c>
      <c r="V1048" s="37" t="n"/>
    </row>
    <row r="1049" ht="126.8" customHeight="1">
      <c r="A1049" s="37" t="inlineStr">
        <is>
          <t>C09 Daniel</t>
        </is>
      </c>
      <c r="B1049" s="60" t="n">
        <v>44</v>
      </c>
      <c r="C1049" s="60" t="n">
        <v>2</v>
      </c>
      <c r="D1049" s="61" t="inlineStr">
        <is>
          <t>C09-D44-2</t>
        </is>
      </c>
      <c r="E1049" s="61" t="inlineStr">
        <is>
          <t>Five quiet minutes of charts</t>
        </is>
      </c>
      <c r="F1049" s="62" t="inlineStr">
        <is>
          <t>P4 · POV / skits / day-in-life</t>
        </is>
      </c>
      <c r="G1049" s="37" t="inlineStr">
        <is>
          <t>screen-recording-voiceover</t>
        </is>
      </c>
      <c r="H1049" s="63" t="n">
        <v>40</v>
      </c>
      <c r="I1049" s="37" t="inlineStr">
        <is>
          <t>Alarm, coffee, five minutes of charts, app closed. That's the whole morning.</t>
        </is>
      </c>
      <c r="J1049" s="37" t="inlineStr">
        <is>
          <t>5 minutes. Then I close it.</t>
        </is>
      </c>
      <c r="K1049" s="37" t="inlineStr">
        <is>
          <t>Alarm, coffee, five minutes of charts, app closed. That's the whole morning. / [screen: Vembit daily chart, quiet voiceover] Minute one: daily chart. Just the big picture. Up, down, or sideways? / Minute two: [drawing tools] the key levels. Most are already drawn from the weekend — I just check if price is near one. / Minute three: [Vembit AI chat: 'what changed overnight in gold and Bitcoin?'] One question to the AI. What moved, and why. / Minute four: I read my rules. They're pinned in my notes. No stop, no trade. Small size. No trading tired. / Minute five: [app closes] done. / Five minutes, not five hours. Staring at charts all morning doesn't make you better. It just makes you more likely to click something.</t>
        </is>
      </c>
      <c r="L1049" s="37" t="inlineStr">
        <is>
          <t>1. Alarm going off, hand reaching for phone, morning light.
2. Coffee pour, steam, no talking.
3. Screen recording: daily chart, levels, AI overnight summary.
4. Notes app: pinned rules list.
5. App closing animation, phone face-down, Daniel walks out of frame.</t>
        </is>
      </c>
      <c r="M1049" s="37" t="inlineStr">
        <is>
          <t>What's in your morning routine? Comment it in five words.</t>
        </is>
      </c>
      <c r="N1049" s="37" t="inlineStr">
        <is>
          <t>My whole morning chart routine takes five minutes. Then I close the app and go live my day. Trading is risky — you can lose money. 18+. Not financial advice.</t>
        </is>
      </c>
      <c r="O1049" s="37" t="inlineStr">
        <is>
          <t>#vembit #morningroutine #tradingroutine #vembitai #tradingdiscipline #aesthetic</t>
        </is>
      </c>
      <c r="P1049" s="37" t="inlineStr">
        <is>
          <t>Aesthetic silent-vlog style: soft natural light, slow shots, whispered/ASMR-level voiceover over the screen recording. Gentle ambient piano, coffee-pour and keyboard ASMR SFX. Minimal on-screen text.</t>
        </is>
      </c>
      <c r="Q1049" s="38" t="inlineStr">
        <is>
          <t>https://www.tiktok.com/@alekzandri/video/7576353890044562702</t>
        </is>
      </c>
      <c r="R1049" s="37" t="inlineStr">
        <is>
          <t>TikTok</t>
        </is>
      </c>
      <c r="S1049" s="64" t="n">
        <v>315542</v>
      </c>
      <c r="T1049" s="37" t="inlineStr">
        <is>
          <t>Copy the learning-out-loud screen recording feel, but slower and quieter for an aesthetic morning vibe.</t>
        </is>
      </c>
      <c r="U1049" s="37" t="inlineStr">
        <is>
          <t>G4-074</t>
        </is>
      </c>
      <c r="V1049" s="37" t="n"/>
    </row>
    <row r="1050" ht="126.8" customHeight="1">
      <c r="A1050" s="37" t="inlineStr">
        <is>
          <t>C09 Daniel</t>
        </is>
      </c>
      <c r="B1050" s="60" t="n">
        <v>45</v>
      </c>
      <c r="C1050" s="60" t="n">
        <v>1</v>
      </c>
      <c r="D1050" s="61" t="inlineStr">
        <is>
          <t>C09-D45-1</t>
        </is>
      </c>
      <c r="E1050" s="61" t="inlineStr">
        <is>
          <t>Plan both exits before entering</t>
        </is>
      </c>
      <c r="F1050" s="66" t="inlineStr">
        <is>
          <t>P5 · Tutorials &amp; walkthroughs</t>
        </is>
      </c>
      <c r="G1050" s="37" t="inlineStr">
        <is>
          <t>whiteboard-explainer</t>
        </is>
      </c>
      <c r="H1050" s="63" t="n">
        <v>55</v>
      </c>
      <c r="I1050" s="37" t="inlineStr">
        <is>
          <t>Every trade has two exits. Plan both before the door even opens.</t>
        </is>
      </c>
      <c r="J1050" s="37" t="inlineStr">
        <is>
          <t>Exits first. Entry second.</t>
        </is>
      </c>
      <c r="K1050" s="37" t="inlineStr">
        <is>
          <t>Every trade has two exits. Plan both before the door even opens. / [whiteboard: entry line in the middle] Here's my entry. Exit one: the take profit, above. Where I'm happy and I leave. Exit two: the stop loss, below. Where my idea is wrong and I leave. / Now the one-line maths. Entry at 100. Stop at 98 — that's two points of risk. Target at 104 — four points of reward. Risk to reward: one to two. / And here's why that ratio matters. At one to two, you only need to be right about a third of the time to break even — before costs, and if you stick to it. / [screen: Vembit order panel, TP and SL fields] On the order panel, both exits have their own field. I fill them before I even look at the size. / If you can't name both exits, you don't have a trade yet.</t>
        </is>
      </c>
      <c r="L1050" s="37" t="inlineStr">
        <is>
          <t>1. Whiteboard: entry line drawn as a door, two exit arrows.
2. Numbers written: 100 / 98 / 104, 'risk 2 : reward 4'.
3. '1:2 → right ~1 in 3 to break even' boxed.
4. Screen recording: TP and SL fields filled on the Vembit order panel (demo label).
5. Daniel to camera: final line.</t>
        </is>
      </c>
      <c r="M1050" s="37" t="inlineStr">
        <is>
          <t>Next trade, write both exits before the entry. Comment EXITS when you do.</t>
        </is>
      </c>
      <c r="N1050" s="37" t="inlineStr">
        <is>
          <t>Plan both ways out before you enter: take profit and stop loss. Plus the one-line risk-to-reward maths. Trading is risky — you can lose money. 18+. Not financial advice.</t>
        </is>
      </c>
      <c r="O1050" s="37" t="inlineStr">
        <is>
          <t>#vembit #takeprofit #stoploss #riskreward #tradingplan #tradingeducation</t>
        </is>
      </c>
      <c r="P1050" s="37" t="inlineStr">
        <is>
          <t>Whiteboard with a simple door metaphor. Clear maths-teacher pace, numbers written live. Door-creak SFX on the opening. Light steady beat.</t>
        </is>
      </c>
      <c r="Q1050" s="38" t="inlineStr">
        <is>
          <t>https://www.tiktok.com/@jessicainskip/video/7498837582415990059</t>
        </is>
      </c>
      <c r="R1050" s="37" t="inlineStr">
        <is>
          <t>TikTok</t>
        </is>
      </c>
      <c r="S1050" s="64" t="n">
        <v>1724859</v>
      </c>
      <c r="T1050" s="37" t="inlineStr">
        <is>
          <t>Copy the whiteboard series-launch clarity: big drawing, few words, beginner-first.</t>
        </is>
      </c>
      <c r="U1050" s="37" t="inlineStr">
        <is>
          <t>G5-035</t>
        </is>
      </c>
      <c r="V1050" s="37" t="n"/>
    </row>
    <row r="1051" ht="140" customHeight="1">
      <c r="A1051" s="37" t="inlineStr">
        <is>
          <t>C09 Daniel</t>
        </is>
      </c>
      <c r="B1051" s="60" t="n">
        <v>45</v>
      </c>
      <c r="C1051" s="60" t="n">
        <v>2</v>
      </c>
      <c r="D1051" s="61" t="inlineStr">
        <is>
          <t>C09-D45-2</t>
        </is>
      </c>
      <c r="E1051" s="61" t="inlineStr">
        <is>
          <t>Same bot without its stop loss</t>
        </is>
      </c>
      <c r="F1051" s="75" t="inlineStr">
        <is>
          <t>P2 · AI bots &amp; backtests</t>
        </is>
      </c>
      <c r="G1051" s="37" t="inlineStr">
        <is>
          <t>before-after</t>
        </is>
      </c>
      <c r="H1051" s="63" t="n">
        <v>50</v>
      </c>
      <c r="I1051" s="37" t="inlineStr">
        <is>
          <t>I deleted a single setting from my bot. The backtest got scary.</t>
        </is>
      </c>
      <c r="J1051" s="37" t="inlineStr">
        <is>
          <t>Before/after: one setting</t>
        </is>
      </c>
      <c r="K1051" s="37" t="inlineStr">
        <is>
          <t>I deleted a single setting from my bot. The backtest got scary. Same ninety days, one setting gone: the stop loss. / [before: screen: backtest with no stop] Before. No stop loss. Most trades look fine. Then this one. [circles a trade] It goes against the bot and just... keeps going. No exit. The equity curve drops into a hole it takes ages to climb out of. / Imagine that with real money. You'd be staring at that red number for weeks, telling yourself it'll come back. / [after: screen: backtest with stop loss] After. Stop loss back on. That same trade gets cut early. A small, boring loss. The curve has dips, but no hole. / Some trades that would have recovered get stopped out too — that's the price of the seatbelt. / Rule for every bot I build: the stop loss is not optional. It's the first setting I check.</t>
        </is>
      </c>
      <c r="L1051" s="37" t="inlineStr">
        <is>
          <t>1. Split-screen title: 'NO STOP' vs 'STOP'.
2. Screen recording: bot settings with stop loss removed.
3. Backtest one: the runaway losing trade circled, deep drawdown shaded.
4. Stop loss re-added, backtest two.
5. Side-by-side wipe between the two equity curves.
6. Daniel points at the stop loss setting.</t>
        </is>
      </c>
      <c r="M1051" s="37" t="inlineStr">
        <is>
          <t>Run your bot without its stop once — just to see. Comment what happened.</t>
        </is>
      </c>
      <c r="N1051" s="37" t="inlineStr">
        <is>
          <t>Same bot, same 90 days, with and without a stop loss. One runaway trade shows exactly why every bot needs one. Trading is risky — you can lose money. 18+. Not financial advice.</t>
        </is>
      </c>
      <c r="O1051" s="37" t="inlineStr">
        <is>
          <t>#vembit #stoploss #tradingbot #backtesting #riskmanagement #algotrading</t>
        </is>
      </c>
      <c r="P1051" s="37" t="inlineStr">
        <is>
          <t>Before/after format with a clean wipe transition. Ominous low drone for 'before', calm for 'after'. Use your real backtest comparison — if the difference is subtler, say so.</t>
        </is>
      </c>
      <c r="Q1051" s="38" t="inlineStr">
        <is>
          <t>https://www.tiktok.com/@raventraders3/video/7681697672192986390</t>
        </is>
      </c>
      <c r="R1051" s="37" t="inlineStr">
        <is>
          <t>TikTok</t>
        </is>
      </c>
      <c r="S1051" s="64" t="n">
        <v>360921</v>
      </c>
      <c r="T1051" s="37" t="inlineStr">
        <is>
          <t>Copy the 'one key difference' framing: same thing twice, change one variable, show it clearly.</t>
        </is>
      </c>
      <c r="U1051" s="37" t="inlineStr">
        <is>
          <t>G2-059</t>
        </is>
      </c>
      <c r="V1051" s="37" t="n"/>
    </row>
    <row r="1052" ht="126.8" customHeight="1">
      <c r="A1052" s="37" t="inlineStr">
        <is>
          <t>C09 Daniel</t>
        </is>
      </c>
      <c r="B1052" s="60" t="n">
        <v>46</v>
      </c>
      <c r="C1052" s="60" t="n">
        <v>1</v>
      </c>
      <c r="D1052" s="61" t="inlineStr">
        <is>
          <t>C09-D46-1</t>
        </is>
      </c>
      <c r="E1052" s="61" t="inlineStr">
        <is>
          <t>1-minute panic, 4-hour reality</t>
        </is>
      </c>
      <c r="F1052" s="67" t="inlineStr">
        <is>
          <t>P3 · Education &amp; risk</t>
        </is>
      </c>
      <c r="G1052" s="37" t="inlineStr">
        <is>
          <t>before-after</t>
        </is>
      </c>
      <c r="H1052" s="63" t="n">
        <v>50</v>
      </c>
      <c r="I1052" s="37" t="inlineStr">
        <is>
          <t>Before: a terrifying 1-minute crash. After: the exact same moment on the 4-hour.</t>
        </is>
      </c>
      <c r="J1052" s="37" t="inlineStr">
        <is>
          <t>1-min vs 4-hour</t>
        </is>
      </c>
      <c r="K1052" s="37" t="inlineStr">
        <is>
          <t>Before: a terrifying 1-minute crash. After: the exact same moment on the 4-hour. / [before: Vembit 1-minute chart] Look at this. Red candle after red candle. If this is all you look at, you're closing everything right now. / [one tap: 4-hour] After. Same moment. It's a small dip inside a bigger uptrend. Barely a candle wick. / Short timeframes exaggerate noise. Every little burst of orders looks dramatic when each candle is one minute. / Here's the habit that fixes it: decide your timeframe before you enter. If your plan is built on the 4-hour chart, your stop and your decisions belong to the 4-hour chart. Not the 1-minute. / Watching the 1-minute on a 4-hour trade is like checking your weight every ten minutes. It'll just make you panic.</t>
        </is>
      </c>
      <c r="L1052" s="37" t="inlineStr">
        <is>
          <t>1. 'BEFORE' label: Vembit 1-minute chart with red candles, dramatic zoom.
2. Tap on the timeframe selector, 'AFTER' label.
3. 4-hour chart with the same moment circled — tiny.
4. Whiteboard insert: 'plan timeframe = decision timeframe'.
5. Daniel to camera with a bathroom-scale prop for the last line.</t>
        </is>
      </c>
      <c r="M1052" s="37" t="inlineStr">
        <is>
          <t>Comment the timeframe you plan on — and the one you panic on.</t>
        </is>
      </c>
      <c r="N1052" s="37" t="inlineStr">
        <is>
          <t>A crash on the 1-minute chart can be a blip on the 4-hour. Decide your timeframe before you enter. Trading is risky — you can lose money. 18+. Not financial advice.</t>
        </is>
      </c>
      <c r="O1052" s="37" t="inlineStr">
        <is>
          <t>#vembit #timeframes #tradingpsychology #chartanalysis #priceaction #tradingforbeginners</t>
        </is>
      </c>
      <c r="P1052" s="37" t="inlineStr">
        <is>
          <t>Before/after with a hard cut on the tap. Panicky horror-movie sting for 'before', calm spa ambience for 'after'. Bathroom-scale prop for the closing joke.</t>
        </is>
      </c>
      <c r="Q1052" s="38" t="inlineStr">
        <is>
          <t>https://www.instagram.com/reel/DdZPIMNo1AA/</t>
        </is>
      </c>
      <c r="R1052" s="37" t="inlineStr">
        <is>
          <t>Instagram</t>
        </is>
      </c>
      <c r="S1052" s="64" t="n">
        <v>72282</v>
      </c>
      <c r="T1052" s="37" t="inlineStr">
        <is>
          <t>Copy the confident four-hour-timeframe focus and short, punchy screen voiceover.</t>
        </is>
      </c>
      <c r="U1052" s="37" t="inlineStr">
        <is>
          <t>G3-036</t>
        </is>
      </c>
      <c r="V1052" s="37" t="n"/>
    </row>
    <row r="1053" ht="140" customHeight="1">
      <c r="A1053" s="37" t="inlineStr">
        <is>
          <t>C09 Daniel</t>
        </is>
      </c>
      <c r="B1053" s="60" t="n">
        <v>46</v>
      </c>
      <c r="C1053" s="60" t="n">
        <v>2</v>
      </c>
      <c r="D1053" s="61" t="inlineStr">
        <is>
          <t>C09-D46-2</t>
        </is>
      </c>
      <c r="E1053" s="61" t="inlineStr">
        <is>
          <t>Movie trader vs my actual setup</t>
        </is>
      </c>
      <c r="F1053" s="62" t="inlineStr">
        <is>
          <t>P4 · POV / skits / day-in-life</t>
        </is>
      </c>
      <c r="G1053" s="37" t="inlineStr">
        <is>
          <t>green-screen</t>
        </is>
      </c>
      <c r="H1053" s="63" t="n">
        <v>50</v>
      </c>
      <c r="I1053" s="37" t="inlineStr">
        <is>
          <t>Movie trader: six screens, yelling. Me: one phone and a cold coffee.</t>
        </is>
      </c>
      <c r="J1053" s="37" t="inlineStr">
        <is>
          <t>Movie trading vs real trading</t>
        </is>
      </c>
      <c r="K1053" s="37" t="inlineStr">
        <is>
          <t>Movie trader: six screens, yelling. Me: one phone and a cold coffee. / [green screen: Daniel's real desk recording] Movie scene, point one: a wall of screens. Reality: Vembit works on my phone and my laptop. One screen is plenty. / Point two: shouting 'buy, buy, buy!' Reality: silence. Maybe a sigh. / Point three: decisions in half a second. Reality: the decision was made earlier — with a plan, a stop loss and a position size. / Point four: they're alone. Reality: I've got an AI coach. [screen: Vembit AI chat] 'Check this plan — what am I missing?' / Here's a real setup in twenty seconds. [screen: demo account, labelled] Level marked. Long/Short position tool drawn. Stop loss under the level. Small size. Ticket ready. Confirm. Done. / Less cinema. More checklist.</t>
        </is>
      </c>
      <c r="L1053" s="37" t="inlineStr">
        <is>
          <t>1. Green screen: dramatic stock-floor style illustration behind Daniel, then cut to his real desk.
2. Phone propped on a mug, cold coffee close-up.
3. Point cards for each movie cliché with 'REALITY' stamps.
4. Screen recording: Vembit AI chat checking the plan.
5. Screen recording: 20-second setup on the demo account (label visible).
6. Daniel sips the cold coffee, grimaces.</t>
        </is>
      </c>
      <c r="M1053" s="37" t="inlineStr">
        <is>
          <t>Show me your real trading setup in the comments.</t>
        </is>
      </c>
      <c r="N1053" s="37" t="inlineStr">
        <is>
          <t>Movie trading vs how I actually trade: one phone, an AI coach, a stop loss and a cold coffee. Trading is risky — you can lose money. 18+. Not financial advice.</t>
        </is>
      </c>
      <c r="O1053" s="37" t="inlineStr">
        <is>
          <t>#vembit #expectationvsreality #tradingsetup #vembitai #stoploss #tradingeducation</t>
        </is>
      </c>
      <c r="P1053" s="37" t="inlineStr">
        <is>
          <t>Expectation vs reality: dramatic orchestral music for the movie part, then an abrupt cut to lo-fi and a quiet room. Real desk, natural light. Demo account labelled on screen.</t>
        </is>
      </c>
      <c r="Q1053" s="38" t="inlineStr">
        <is>
          <t>https://www.tiktok.com/@payoutjr/video/7684667453141536022</t>
        </is>
      </c>
      <c r="R1053" s="37" t="inlineStr">
        <is>
          <t>TikTok</t>
        </is>
      </c>
      <c r="S1053" s="64" t="n">
        <v>550426</v>
      </c>
      <c r="T1053" s="37" t="inlineStr">
        <is>
          <t>Copy the anti-glamour 'reality of trading' contrast and quick cut timing.</t>
        </is>
      </c>
      <c r="U1053" s="37" t="inlineStr">
        <is>
          <t>G4-016</t>
        </is>
      </c>
      <c r="V1053" s="37" t="n"/>
    </row>
    <row r="1054" ht="140" customHeight="1">
      <c r="A1054" s="37" t="inlineStr">
        <is>
          <t>C09 Daniel</t>
        </is>
      </c>
      <c r="B1054" s="60" t="n">
        <v>47</v>
      </c>
      <c r="C1054" s="60" t="n">
        <v>1</v>
      </c>
      <c r="D1054" s="61" t="inlineStr">
        <is>
          <t>C09-D47-1</t>
        </is>
      </c>
      <c r="E1054" s="61" t="inlineStr">
        <is>
          <t>Three market types, one sentence each</t>
        </is>
      </c>
      <c r="F1054" s="66" t="inlineStr">
        <is>
          <t>P5 · Tutorials &amp; walkthroughs</t>
        </is>
      </c>
      <c r="G1054" s="37" t="inlineStr">
        <is>
          <t>whiteboard-explainer</t>
        </is>
      </c>
      <c r="H1054" s="63" t="n">
        <v>45</v>
      </c>
      <c r="I1054" s="37" t="inlineStr">
        <is>
          <t>Three kinds of markets on one app. Here's each one in a sentence.</t>
        </is>
      </c>
      <c r="J1054" s="37" t="inlineStr">
        <is>
          <t>Crypto · Forex · Commodities</t>
        </is>
      </c>
      <c r="K1054" s="37" t="inlineStr">
        <is>
          <t>Three kinds of markets on one app. Here's each one in a sentence. / [whiteboard: three boxes] Box one: crypto. Digital currencies that trade around the clock. Example: Bitcoin. Tends to be moved by: overall risk mood, adoption and regulation news. / Box two: forex. Trading one country's currency against another. Example: EUR/USD — euros against dollars. Tends to be moved by: interest rates and economic data. / Box three: commodities. Raw stuff the world uses. Example: gold. Others: oil, silver, natural gas, copper. Tends to be moved by: supply and demand — production, weather, big world events. / [screen: Vembit markets, all three sections] All three live here, with the same charts and the same order panel. / Different personalities, same rules: a plan, a stop loss, a sensible size.</t>
        </is>
      </c>
      <c r="L1054" s="37" t="inlineStr">
        <is>
          <t>1. Whiteboard: three boxes labelled CRYPTO, FOREX, COMMODITIES.
2. Daniel writes the example and 'moved by' line in each box.
3. Tiny doodles: coin, two flags, gold bar.
4. Screen recording: Vembit markets with the three sections.
5. Daniel to camera: 'same rules'.</t>
        </is>
      </c>
      <c r="M1054" s="37" t="inlineStr">
        <is>
          <t>Which box are you most curious about? Comment 1, 2 or 3.</t>
        </is>
      </c>
      <c r="N1054" s="37" t="inlineStr">
        <is>
          <t>Crypto, forex and commodities explained in one sentence each, with one example market and what tends to move it. Trading is risky — you can lose money. 18+. Not financial advice.</t>
        </is>
      </c>
      <c r="O1054" s="37" t="inlineStr">
        <is>
          <t>#vembit #crypto #forex #commodities #tradingforbeginners #learntotrade</t>
        </is>
      </c>
      <c r="P1054" s="37" t="inlineStr">
        <is>
          <t>Quick whiteboard with three neat boxes and doodles. Brisk, friendly delivery. Soft beat, marker SFX. Keep 'tends to' wording.</t>
        </is>
      </c>
      <c r="Q1054" s="38" t="inlineStr">
        <is>
          <t>https://www.tiktok.com/@jmactradesfx/video/7599813547488513310</t>
        </is>
      </c>
      <c r="R1054" s="37" t="inlineStr">
        <is>
          <t>TikTok</t>
        </is>
      </c>
      <c r="S1054" s="64" t="n">
        <v>57289</v>
      </c>
      <c r="T1054" s="37" t="inlineStr">
        <is>
          <t>Copy the 'if you don't understand these three, I'll break them down' numbered whiteboard format.</t>
        </is>
      </c>
      <c r="U1054" s="37" t="inlineStr">
        <is>
          <t>G5-008</t>
        </is>
      </c>
      <c r="V1054" s="37" t="n"/>
    </row>
    <row r="1055" ht="153.2" customHeight="1">
      <c r="A1055" s="37" t="inlineStr">
        <is>
          <t>C09 Daniel</t>
        </is>
      </c>
      <c r="B1055" s="60" t="n">
        <v>47</v>
      </c>
      <c r="C1055" s="60" t="n">
        <v>2</v>
      </c>
      <c r="D1055" s="61" t="inlineStr">
        <is>
          <t>C09-D47-2</t>
        </is>
      </c>
      <c r="E1055" s="61" t="inlineStr">
        <is>
          <t>Strategy Museum #3: the Darvas box</t>
        </is>
      </c>
      <c r="F1055" s="75" t="inlineStr">
        <is>
          <t>P2 · AI bots &amp; backtests</t>
        </is>
      </c>
      <c r="G1055" s="37" t="inlineStr">
        <is>
          <t>green-screen</t>
        </is>
      </c>
      <c r="H1055" s="63" t="n">
        <v>55</v>
      </c>
      <c r="I1055" s="37" t="inlineStr">
        <is>
          <t>A professional dancer invented this breakout strategy in the 1950s. Let's test it.</t>
        </is>
      </c>
      <c r="J1055" s="37" t="inlineStr">
        <is>
          <t>Strategy Museum, exhibit 3: Darvas</t>
        </is>
      </c>
      <c r="K1055" s="37" t="inlineStr">
        <is>
          <t>A professional dancer invented this breakout strategy in the 1950s. Let's test it. / [green screen: old photo-style frame, then live chart] Nicolas Darvas was touring the world as a dancer and trading stocks by telegram. He wrote up his method later. The core idea: boxes. / [draws on chart] When something's making new highs and then pauses, you draw a box. The top: the high that held. The bottom: the low of the pause. Price bouncing inside the box? Do nothing. / Breaks out above the top? That's the entry. Stop loss just under the bottom of the box. [draws both] / [screen: Vembit AI chat: 'build a Darvas box breakout bot with a stop below the box'] The AI turns it into bot rules. [screen: 90-day backtest] Backtest. Clear trends: the boxes stack up nicely. Choppy stretches: fake breakouts, stop hits. / Seventy-year-old idea. Still just rules. Paper mode first.</t>
        </is>
      </c>
      <c r="L1055" s="37" t="inlineStr">
        <is>
          <t>1. Museum title card 'EXHIBIT 3: THE DANCER'S BOX' with vintage stage-light graphic.
2. Green screen over a live chart: box drawn with the rectangle tool.
3. Breakout entry and stop under the box marked.
4. Screen recording: Vembit AI chat building the Darvas bot.
5. 90-day backtest, fake breakouts circled.
6. Daniel does one awkward dance step.</t>
        </is>
      </c>
      <c r="M1055" s="37" t="inlineStr">
        <is>
          <t>Vote in the comments for exhibit 4 of the museum.</t>
        </is>
      </c>
      <c r="N1055" s="37" t="inlineStr">
        <is>
          <t>Strategy Museum, exhibit 3: a 1950s dancer's box breakout method, rebuilt as a bot and backtested. Fake breakouts included. Trading is risky — you can lose money. 18+. Not financial advice.</t>
        </is>
      </c>
      <c r="O1055" s="37" t="inlineStr">
        <is>
          <t>#vembit #darvasbox #breakout #tradingbot #tradinghistory #backtesting</t>
        </is>
      </c>
      <c r="P1055" s="37" t="inlineStr">
        <is>
          <t>Third 'Strategy Museum' episode, same plaque title card and gallery-footstep SFX, plus a vintage stage-light graphic. Optional single awkward dance move for fun. Use your real backtest; reword results to match.</t>
        </is>
      </c>
      <c r="Q1055" s="38" t="inlineStr">
        <is>
          <t>https://www.tiktok.com/@thequantbuilder/video/7693066114040909089</t>
        </is>
      </c>
      <c r="R1055" s="37" t="inlineStr">
        <is>
          <t>TikTok</t>
        </is>
      </c>
      <c r="S1055" s="64" t="n">
        <v>89122</v>
      </c>
      <c r="T1055" s="37" t="inlineStr">
        <is>
          <t>Copy the 'everyone knows it, few tested it, so I did' data-test framing.</t>
        </is>
      </c>
      <c r="U1055" s="37" t="inlineStr">
        <is>
          <t>G2-006</t>
        </is>
      </c>
      <c r="V1055" s="37" t="n"/>
    </row>
    <row r="1056" ht="140" customHeight="1">
      <c r="A1056" s="37" t="inlineStr">
        <is>
          <t>C09 Daniel</t>
        </is>
      </c>
      <c r="B1056" s="60" t="n">
        <v>48</v>
      </c>
      <c r="C1056" s="60" t="n">
        <v>1</v>
      </c>
      <c r="D1056" s="61" t="inlineStr">
        <is>
          <t>C09-D48-1</t>
        </is>
      </c>
      <c r="E1056" s="61" t="inlineStr">
        <is>
          <t>ICT Decoded #2: order blocks</t>
        </is>
      </c>
      <c r="F1056" s="67" t="inlineStr">
        <is>
          <t>P3 · Education &amp; risk</t>
        </is>
      </c>
      <c r="G1056" s="37" t="inlineStr">
        <is>
          <t>whiteboard-explainer</t>
        </is>
      </c>
      <c r="H1056" s="63" t="n">
        <v>50</v>
      </c>
      <c r="I1056" s="37" t="inlineStr">
        <is>
          <t>Out of a thousand candles, ICT traders care about this one. Here's why.</t>
        </is>
      </c>
      <c r="J1056" s="37" t="inlineStr">
        <is>
          <t>ICT Decoded #2: order blocks</t>
        </is>
      </c>
      <c r="K1056" s="37" t="inlineStr">
        <is>
          <t>Out of a thousand candles, ICT traders care about this one. Here's why. / [whiteboard: a few candles, a down candle, then a strong move up] An order block is the last opposite candle before a strong move. Before a big move up: the last down candle. [boxes it] Before a big move down: the last up candle. / The idea: that's roughly where a lot of orders went in before the move, so if price comes back to that zone, some traders watch for a reaction. / [screen: Vembit chart, rectangle tool] Here's one. Strong move up, last down candle boxed. Price comes back... and reacts. / [second example] And here's one that failed. Price came back and sliced straight through. That happens a lot. / So: an order block is a zone to watch, not a promise. If you trade one, the stop goes on the other side of the box.</t>
        </is>
      </c>
      <c r="L1056" s="37" t="inlineStr">
        <is>
          <t>1. 'ICT DECODED #2' title card (same style as #1).
2. Whiteboard: candle sequence, last down candle boxed in blue.
3. Screen recording: Vembit chart, rectangle tool boxing a real order block that held.
4. Second example where price cuts through the box, red X.
5. Stop loss line drawn beyond the box.</t>
        </is>
      </c>
      <c r="M1056" s="37" t="inlineStr">
        <is>
          <t>Comment the ICT term for episode 3.</t>
        </is>
      </c>
      <c r="N1056" s="37" t="inlineStr">
        <is>
          <t>ICT Decoded #2: an order block is the last opposite candle before a strong move. A zone to watch, not a promise. One that held, one that failed. Trading is risky — you can lose money. 18+. Not financial advice.</t>
        </is>
      </c>
      <c r="O1056" s="37" t="inlineStr">
        <is>
          <t>#vembit #ictconcepts #orderblocks #smartmoney #priceaction #tradingeducation</t>
        </is>
      </c>
      <c r="P1056" s="37" t="inlineStr">
        <is>
          <t>Series consistency: same 'ICT Decoded' title card and colours as #1. Whiteboard then screen. Calm, precise tone. Show a genuine failure example, not just the winner.</t>
        </is>
      </c>
      <c r="Q1056" s="38" t="inlineStr">
        <is>
          <t>https://www.instagram.com/reel/DMbPTzzObd-/</t>
        </is>
      </c>
      <c r="R1056" s="37" t="inlineStr">
        <is>
          <t>Instagram</t>
        </is>
      </c>
      <c r="S1056" s="64" t="n">
        <v>42714</v>
      </c>
      <c r="T1056" s="37" t="inlineStr">
        <is>
          <t>Copy the 'explained in under 3 minutes' condensed whiteboard approach, but tighter.</t>
        </is>
      </c>
      <c r="U1056" s="37" t="inlineStr">
        <is>
          <t>G3-065</t>
        </is>
      </c>
      <c r="V1056" s="37" t="n"/>
    </row>
    <row r="1057" ht="140" customHeight="1">
      <c r="A1057" s="37" t="inlineStr">
        <is>
          <t>C09 Daniel</t>
        </is>
      </c>
      <c r="B1057" s="60" t="n">
        <v>48</v>
      </c>
      <c r="C1057" s="60" t="n">
        <v>2</v>
      </c>
      <c r="D1057" s="61" t="inlineStr">
        <is>
          <t>C09-D48-2</t>
        </is>
      </c>
      <c r="E1057" s="61" t="inlineStr">
        <is>
          <t>My daily standup with the AI</t>
        </is>
      </c>
      <c r="F1057" s="62" t="inlineStr">
        <is>
          <t>P4 · POV / skits / day-in-life</t>
        </is>
      </c>
      <c r="G1057" s="37" t="inlineStr">
        <is>
          <t>talking-head</t>
        </is>
      </c>
      <c r="H1057" s="63" t="n">
        <v>45</v>
      </c>
      <c r="I1057" s="37" t="inlineStr">
        <is>
          <t>Every morning I run a two-minute standup meeting. Attendees: me and my AI.</t>
        </is>
      </c>
      <c r="J1057" s="37" t="inlineStr">
        <is>
          <t>Daily standup: me + my AI</t>
        </is>
      </c>
      <c r="K1057" s="37" t="inlineStr">
        <is>
          <t>Every morning I run a two-minute standup meeting. Attendees: me and my AI. / It's three questions. Same as any team standup. / One: what happened yesterday? [screen: Vembit AI chat: 'review yesterday's demo trades — did I follow my plan?'] Quick review. Yesterday: one trade, followed the plan, stop was in place. Good. / Two: what's the plan today? One market, the levels I care about, and what would make me trade. Or not. / Three — the one that actually changed things: any blockers? For a trader, the blocker is usually you. Am I tired? Annoyed? Chasing yesterday? [types: 'I feel a bit impatient today'] The AI suggests keeping size small or skipping. / Since I started doing this, my impulse trades basically disappeared. Not because of magic — because I check in before I click. / Meeting adjourned.</t>
        </is>
      </c>
      <c r="L1057" s="37" t="inlineStr">
        <is>
          <t>1. Talking head with a mock 'STANDUP 9:00' calendar invite on screen.
2. Screen recording: AI review of yesterday's demo trades.
3. Notes: today's one market and levels.
4. Screen recording: typing the 'blocker' feeling into the AI and its reply.
5. Daniel closes the laptop: 'meeting adjourned'.</t>
        </is>
      </c>
      <c r="M1057" s="37" t="inlineStr">
        <is>
          <t>Steal the three questions — comment STANDUP.</t>
        </is>
      </c>
      <c r="N1057" s="37" t="inlineStr">
        <is>
          <t>My two-minute daily standup with the AI: yesterday, today, blockers. The blocker question is the one that stopped my impulse trades. Trading is risky — you can lose money. 18+. Not financial advice.</t>
        </is>
      </c>
      <c r="O1057" s="37" t="inlineStr">
        <is>
          <t>#vembit #vembitai #tradingroutine #tradingpsychology #officehumour #tradingeducation</t>
        </is>
      </c>
      <c r="P1057" s="37" t="inlineStr">
        <is>
          <t>Office-humour framing: mock calendar invite, a lanyard, meeting-room energy. Dry delivery. Calendar-notification SFX. Demo account label on review screens; use real AI replies.</t>
        </is>
      </c>
      <c r="Q1057" s="38" t="inlineStr">
        <is>
          <t>https://www.instagram.com/reel/DZmuey4vykT/</t>
        </is>
      </c>
      <c r="R1057" s="37" t="inlineStr">
        <is>
          <t>Instagram</t>
        </is>
      </c>
      <c r="S1057" s="64" t="n">
        <v>98174</v>
      </c>
      <c r="T1057" s="37" t="inlineStr">
        <is>
          <t>Copy the clear 'here are the top things I'd do' talking-head list structure.</t>
        </is>
      </c>
      <c r="U1057" s="37" t="inlineStr">
        <is>
          <t>G4-089</t>
        </is>
      </c>
      <c r="V1057" s="37" t="n"/>
    </row>
    <row r="1058" ht="126.8" customHeight="1">
      <c r="A1058" s="37" t="inlineStr">
        <is>
          <t>C09 Daniel</t>
        </is>
      </c>
      <c r="B1058" s="60" t="n">
        <v>49</v>
      </c>
      <c r="C1058" s="60" t="n">
        <v>1</v>
      </c>
      <c r="D1058" s="61" t="inlineStr">
        <is>
          <t>C09-D49-1</t>
        </is>
      </c>
      <c r="E1058" s="61" t="inlineStr">
        <is>
          <t>Why I started with the minimum</t>
        </is>
      </c>
      <c r="F1058" s="66" t="inlineStr">
        <is>
          <t>P5 · Tutorials &amp; walkthroughs</t>
        </is>
      </c>
      <c r="G1058" s="37" t="inlineStr">
        <is>
          <t>whiteboard-explainer</t>
        </is>
      </c>
      <c r="H1058" s="63" t="n">
        <v>45</v>
      </c>
      <c r="I1058" s="37" t="inlineStr">
        <is>
          <t>I started with the smallest deposit the app allows. On purpose.</t>
        </is>
      </c>
      <c r="J1058" s="37" t="inlineStr">
        <is>
          <t>First deposit = tuition</t>
        </is>
      </c>
      <c r="K1058" s="37" t="inlineStr">
        <is>
          <t>I started with the smallest deposit the app allows. On purpose. / [whiteboard: two columns — LEARNING MONEY | RENT MONEY] Column one: learning money. Small enough that if it's gone, my life doesn't change. Column two: rent money. Bills, food, savings. [crosses out column two with a big X] That column never touches a trading app. Ever. / [screen: Vembit deposit screen] On Vembit, deposits are in crypto, and the minimum is around ten to fifteen dollars. That's my tuition. / What did it buy me? Learning where every button is. Practising setting a stop loss with real stakes, but tiny ones. Feeling what a loss feels like without it hurting. / It can still all be lost — that's why it's tuition, not an investment. / Start small. Learn the buttons. Then decide.</t>
        </is>
      </c>
      <c r="L1058" s="37" t="inlineStr">
        <is>
          <t>1. Whiteboard: LEARNING MONEY and RENT MONEY columns.
2. Big red X through RENT MONEY.
3. Screen recording: Vembit deposit screen showing the minimum.
4. Order panel: stop loss field being filled on a tiny position.
5. Daniel to camera: 'start small'.</t>
        </is>
      </c>
      <c r="M1058" s="37" t="inlineStr">
        <is>
          <t>Save this before your first deposit.</t>
        </is>
      </c>
      <c r="N1058" s="37" t="inlineStr">
        <is>
          <t>My first deposit was the minimum, on purpose. Learning money, not rent money. Tuition, not an investment. Trading is risky — you can lose money. 18+. Not financial advice.</t>
        </is>
      </c>
      <c r="O1058" s="37" t="inlineStr">
        <is>
          <t>#vembit #tradingforbeginners #riskmanagement #firstdeposit #learntotrade #moneymindset</t>
        </is>
      </c>
      <c r="P1058" s="37" t="inlineStr">
        <is>
          <t>Whiteboard with two columns and a dramatic red X. Calm, responsible tone, no hype. Soft acoustic beat. Show the real minimum on the deposit screen at time of filming.</t>
        </is>
      </c>
      <c r="Q1058" s="38" t="inlineStr">
        <is>
          <t>https://www.tiktok.com/@emanueltrades/video/7284381936133459243</t>
        </is>
      </c>
      <c r="R1058" s="37" t="inlineStr">
        <is>
          <t>TikTok</t>
        </is>
      </c>
      <c r="S1058" s="64" t="n">
        <v>89290</v>
      </c>
      <c r="T1058" s="37" t="inlineStr">
        <is>
          <t>Copy the 'if you just started, start small/paper first' responsible beginner framing.</t>
        </is>
      </c>
      <c r="U1058" s="37" t="inlineStr">
        <is>
          <t>G5-014</t>
        </is>
      </c>
      <c r="V1058" s="37" t="n"/>
    </row>
    <row r="1059" ht="140" customHeight="1">
      <c r="A1059" s="37" t="inlineStr">
        <is>
          <t>C09 Daniel</t>
        </is>
      </c>
      <c r="B1059" s="60" t="n">
        <v>49</v>
      </c>
      <c r="C1059" s="60" t="n">
        <v>2</v>
      </c>
      <c r="D1059" s="61" t="inlineStr">
        <is>
          <t>C09-D49-2</t>
        </is>
      </c>
      <c r="E1059" s="61" t="inlineStr">
        <is>
          <t>Backtests: useless or useful?</t>
        </is>
      </c>
      <c r="F1059" s="71" t="inlineStr">
        <is>
          <t>P8 · Myth-busting &amp; reviews</t>
        </is>
      </c>
      <c r="G1059" s="37" t="inlineStr">
        <is>
          <t>duet-stitch-style</t>
        </is>
      </c>
      <c r="H1059" s="63" t="n">
        <v>55</v>
      </c>
      <c r="I1059" s="37" t="inlineStr">
        <is>
          <t>Backtests are useless? Half true. Here's the half that saved me.</t>
        </is>
      </c>
      <c r="J1059" s="37" t="inlineStr">
        <is>
          <t>Backtests: the honest middle</t>
        </is>
      </c>
      <c r="K1059" s="37" t="inlineStr">
        <is>
          <t>Backtests are useless? Half true. Here's the half that saved me. / [stitch: comment on screen — 'backtests are useless'] You're right about one thing. A backtest is not a forecast. Ninety days of the past can't tell you what the next ninety will do. And if you tweak settings until it looks perfect, you've just memorised history. / But here's what a backtest can tell you. [screen: Vembit backtest] How many trades the rules take. How bad the worst drawdown was. Whether the idea falls apart instantly. / [screen: ugly equity curve] This strategy — I loved the idea. The backtest showed a drawdown I know I couldn't sit through. So I never ran it. That's the half that saved me. / Verdict: a backtest can't prove an idea works. It's very good at showing you ideas that probably don't. / Use it as a filter. Not a crystal ball.</t>
        </is>
      </c>
      <c r="L1059" s="37" t="inlineStr">
        <is>
          <t>1. Stitch: the 'backtests are useless' comment card.
2. Daniel nodding: 'half right'.
3. Screen recording: Vembit backtest stats — trade count, drawdown.
4. The ugly equity curve with the drawdown valley shaded.
5. Verdict card: 'filter ✓  crystal ball ✗'.</t>
        </is>
      </c>
      <c r="M1059" s="37" t="inlineStr">
        <is>
          <t>Comment your take: useless, useful, or somewhere in the middle?</t>
        </is>
      </c>
      <c r="N1059" s="37" t="inlineStr">
        <is>
          <t>Are backtests useless? They can't predict the future, but they're very good at filtering out bad ideas. The honest middle. Trading is risky — you can lose money. 18+. Not financial advice.</t>
        </is>
      </c>
      <c r="O1059" s="37" t="inlineStr">
        <is>
          <t>#vembit #backtesting #tradingbot #algotrading #tradingmyths #tradingeducation</t>
        </is>
      </c>
      <c r="P1059" s="37" t="inlineStr">
        <is>
          <t>Stitch-reply format, respectful to the commenter. Balanced, thoughtful tone. Show a real backtest you rejected. Soft debate-show beat.</t>
        </is>
      </c>
      <c r="Q1059" s="38" t="inlineStr">
        <is>
          <t>https://www.tiktok.com/@powell/video/7663577312746589462</t>
        </is>
      </c>
      <c r="R1059" s="37" t="inlineStr">
        <is>
          <t>TikTok</t>
        </is>
      </c>
      <c r="S1059" s="64" t="n">
        <v>346566</v>
      </c>
      <c r="T1059" s="37" t="inlineStr">
        <is>
          <t>Copy the stitch-a-claim-then-test-it-with-backtest-data structure.</t>
        </is>
      </c>
      <c r="U1059" s="37" t="inlineStr">
        <is>
          <t>G6-028</t>
        </is>
      </c>
      <c r="V1059" s="37" t="n"/>
    </row>
    <row r="1060" ht="153.2" customHeight="1">
      <c r="A1060" s="59" t="inlineStr">
        <is>
          <t>C09 Daniel</t>
        </is>
      </c>
      <c r="B1060" s="73" t="n">
        <v>50</v>
      </c>
      <c r="C1060" s="73" t="n">
        <v>1</v>
      </c>
      <c r="D1060" s="74" t="inlineStr">
        <is>
          <t>C09-D50-1</t>
        </is>
      </c>
      <c r="E1060" s="74" t="inlineStr">
        <is>
          <t>Why charts wake up at certain hours</t>
        </is>
      </c>
      <c r="F1060" s="72" t="inlineStr">
        <is>
          <t>P9 · Market moments via AI</t>
        </is>
      </c>
      <c r="G1060" s="59" t="inlineStr">
        <is>
          <t>whiteboard-explainer</t>
        </is>
      </c>
      <c r="H1060" s="76" t="n">
        <v>50</v>
      </c>
      <c r="I1060" s="59" t="inlineStr">
        <is>
          <t>The same chart sleeps for hours, then suddenly wakes up. Blame the clock.</t>
        </is>
      </c>
      <c r="J1060" s="59" t="inlineStr">
        <is>
          <t>Asia · London · New York</t>
        </is>
      </c>
      <c r="K1060" s="59" t="inlineStr">
        <is>
          <t>The same chart sleeps for hours, then suddenly wakes up. Blame the clock. / [whiteboard: world clock with three bands] Forex runs through three big sessions. Asia — Tokyo, Sydney — opens first. Then London. Then New York. / [shades the overlap] And for a few hours, London and New York are open at the same time. That overlap is often the busiest part of the day for EUR/USD and gold — more people trading, bigger moves. / [screen: Vembit AI chat: 'when are the main forex sessions and overlaps?'] The AI breaks down the times in my time zone — they shift a bit with daylight saving. / [screen: Vembit EUR/USD chart] Look at the candles. Small and sleepy... then the overlap hits and they get much bigger. / Why this matters: a stop that's fine in the quiet hours can get hit by normal overlap movement. Know what time it is in the market, not just on your phone.</t>
        </is>
      </c>
      <c r="L1060" s="59" t="inlineStr">
        <is>
          <t>1. Whiteboard: 24-hour clock with Asia, London and New York bands.
2. Overlap shaded in yellow.
3. Screen recording: AI chat listing session times for Daniel's time zone.
4. EUR/USD chart with small candles, then the overlap's bigger candles highlighted.
5. Daniel to camera: 'what time is it in the market?'</t>
        </is>
      </c>
      <c r="M1060" s="59" t="inlineStr">
        <is>
          <t>Comment your time zone and I'll tell you when the overlap is for you.</t>
        </is>
      </c>
      <c r="N1060" s="59" t="inlineStr">
        <is>
          <t>Why markets get busier at certain hours: Asia, London and New York sessions, and the overlap where EUR/USD and gold often wake up. Trading is risky — you can lose money. 18+. Not financial advice.</t>
        </is>
      </c>
      <c r="O1060" s="59" t="inlineStr">
        <is>
          <t>#vembit #forex #tradingsessions #gold #eurusd #tradingeducation</t>
        </is>
      </c>
      <c r="P1060" s="59" t="inlineStr">
        <is>
          <t>Whiteboard world clock, three colours for three sessions. Use the AI's answer for exact session times (they shift with daylight saving). Ticking-clock beat. Calm, informative.</t>
        </is>
      </c>
      <c r="Q1060" s="77" t="inlineStr">
        <is>
          <t>https://www.instagram.com/reel/DeKRNFvP3l9/</t>
        </is>
      </c>
      <c r="R1060" s="59" t="inlineStr">
        <is>
          <t>Instagram</t>
        </is>
      </c>
      <c r="S1060" s="78" t="n">
        <v>163148</v>
      </c>
      <c r="T1060" s="59" t="inlineStr">
        <is>
          <t>Copy the chart-led commentary style: say what's happening, then show it on the chart.</t>
        </is>
      </c>
      <c r="U1060" s="59" t="inlineStr">
        <is>
          <t>G6-075</t>
        </is>
      </c>
      <c r="V1060" s="59" t="n"/>
    </row>
    <row r="1061" ht="140" customHeight="1">
      <c r="A1061" s="59" t="inlineStr">
        <is>
          <t>C09 Daniel</t>
        </is>
      </c>
      <c r="B1061" s="73" t="n">
        <v>50</v>
      </c>
      <c r="C1061" s="73" t="n">
        <v>2</v>
      </c>
      <c r="D1061" s="74" t="inlineStr">
        <is>
          <t>C09-D50-2</t>
        </is>
      </c>
      <c r="E1061" s="74" t="inlineStr">
        <is>
          <t>Street guesses: what's a stop loss?</t>
        </is>
      </c>
      <c r="F1061" s="62" t="inlineStr">
        <is>
          <t>P4 · POV / skits / day-in-life</t>
        </is>
      </c>
      <c r="G1061" s="59" t="inlineStr">
        <is>
          <t>duet-stitch-style</t>
        </is>
      </c>
      <c r="H1061" s="76" t="n">
        <v>45</v>
      </c>
      <c r="I1061" s="59" t="inlineStr">
        <is>
          <t>I asked strangers what a stop loss is. The answers need a teacher.</t>
        </is>
      </c>
      <c r="J1061" s="59" t="inlineStr">
        <is>
          <t>'What's a stop loss?' 😅</t>
        </is>
      </c>
      <c r="K1061" s="59" t="inlineStr">
        <is>
          <t>I asked strangers what a stop loss is. The answers need a teacher. / [duet: street-quiz clip on the left] 'When you stop losing?' Close, emotionally. / 'A bus stop for... people who lost?' I'm stealing that. / 'When the app stops you from trading?' [pause] No — but I see the logic. / [Daniel's side, chart on screen] Okay. Twenty seconds. A stop loss is an order you set when you enter a trade. It closes your trade automatically if price hits a level you chose — the level where your idea is wrong. / [draws on chart: entry, stop under the last swing low] Entry here. My idea is wrong if price breaks this low. Stop goes just beyond it. / And you set it before you enter, while you're calm. Not after the trade's already going badly. / Bus stop guy, you're welcome.</t>
        </is>
      </c>
      <c r="L1061" s="59" t="inlineStr">
        <is>
          <t>1. Duet layout: street-quiz clip left, Daniel right reacting.
2. Freeze frame on each wrong answer with a funny caption.
3. Daniel's side: Vembit chart with entry and stop drawn.
4. Order ticket insert: stop loss field filled before Confirm (demo label).
5. Daniel salutes the camera: 'you're welcome'.</t>
        </is>
      </c>
      <c r="M1061" s="59" t="inlineStr">
        <is>
          <t>Ask a friend what a stop loss is and comment their answer.</t>
        </is>
      </c>
      <c r="N1061" s="59" t="inlineStr">
        <is>
          <t>Street guesses at what a stop loss is, then the actual answer in 20 seconds. Trading is risky — you can lose money. 18+. Not financial advice.</t>
        </is>
      </c>
      <c r="O1061" s="59" t="inlineStr">
        <is>
          <t>#vembit #stoploss #streetinterview #tradingforbeginners #learntotrade #tradingeducation</t>
        </is>
      </c>
      <c r="P1061" s="59" t="inlineStr">
        <is>
          <t>Duet format with Daniel's own street-quiz clip (get consent on camera from everyone shown). Warm, never mocking. Laugh-track-lite SFX on wrong answers, then a clean teacher segment.</t>
        </is>
      </c>
      <c r="Q1061" s="77" t="inlineStr">
        <is>
          <t>https://www.tiktok.com/@msellyphant/video/7676567135396613398</t>
        </is>
      </c>
      <c r="R1061" s="59" t="inlineStr">
        <is>
          <t>TikTok</t>
        </is>
      </c>
      <c r="S1061" s="78" t="n">
        <v>130403</v>
      </c>
      <c r="T1061" s="59" t="inlineStr">
        <is>
          <t>Copy the episodic teacher-series 'WTH is…?' playful question opener.</t>
        </is>
      </c>
      <c r="U1061" s="59" t="inlineStr">
        <is>
          <t>G4-023</t>
        </is>
      </c>
      <c r="V1061" s="59" t="n"/>
    </row>
    <row r="1062" ht="166.4" customHeight="1">
      <c r="A1062" s="59" t="inlineStr">
        <is>
          <t>C09 Daniel</t>
        </is>
      </c>
      <c r="B1062" s="73" t="n">
        <v>51</v>
      </c>
      <c r="C1062" s="73" t="n">
        <v>1</v>
      </c>
      <c r="D1062" s="74" t="inlineStr">
        <is>
          <t>C09-D51-1</t>
        </is>
      </c>
      <c r="E1062" s="74" t="inlineStr">
        <is>
          <t>Strategy Museum #4: Wyckoff meets ICT</t>
        </is>
      </c>
      <c r="F1062" s="75" t="inlineStr">
        <is>
          <t>P2 · AI bots &amp; backtests</t>
        </is>
      </c>
      <c r="G1062" s="59" t="inlineStr">
        <is>
          <t>whiteboard-explainer</t>
        </is>
      </c>
      <c r="H1062" s="76" t="n">
        <v>55</v>
      </c>
      <c r="I1062" s="59" t="inlineStr">
        <is>
          <t>Same move, two names, about a hundred years apart.</t>
        </is>
      </c>
      <c r="J1062" s="59" t="inlineStr">
        <is>
          <t>Strategy Museum, exhibit 4: the spring</t>
        </is>
      </c>
      <c r="K1062" s="59" t="inlineStr">
        <is>
          <t>Same move, two names, about a hundred years apart. / [whiteboard, left] Richard Wyckoff, early 1900s. He described a 'spring': price is stuck in a range, dips just below the bottom of it, traps the sellers who jumped in, then snaps back inside. / [whiteboard, right] ICT traders today call almost the same shape a 'liquidity sweep': price runs below an old low where lots of stops are sitting, grabs them, then reverses. / [draws both, same shape] Different vocabulary. Same picture. / [screen: Vembit bot templates, liquidity sweep template] Vembit's liquidity sweep template waits for exactly that: the sweep below the low, a close back above it, then the entry. And the stop loss? Below the sweep wick. If price goes back down there, the idea's wrong. / [screen: 90-day backtest on EUR/USD] Backtest on EUR/USD. Some sweeps reverse beautifully. Some just keep falling. That's why the stop exists. / Old ideas don't die. They get renamed.</t>
        </is>
      </c>
      <c r="L1062" s="59" t="inlineStr">
        <is>
          <t>1. Museum title card 'EXHIBIT 4: THE SPRING' in the series style.
2. Whiteboard left: Wyckoff spring drawn with 'trapped sellers' label.
3. Whiteboard right: identical shape labelled 'liquidity sweep'.
4. Screen recording: Vembit liquidity sweep template rules.
5. EUR/USD backtest, one clean reversal and one failed sweep circled.
6. Daniel to camera: 'they get renamed'.</t>
        </is>
      </c>
      <c r="M1062" s="59" t="inlineStr">
        <is>
          <t>Which modern strategy is secretly an old one? Comment your guess.</t>
        </is>
      </c>
      <c r="N1062" s="59" t="inlineStr">
        <is>
          <t>Strategy Museum, exhibit 4: Wyckoff's 'spring' and ICT's 'liquidity sweep' describe the same move. Template, stop placement and backtest. Trading is risky — you can lose money. 18+. Not financial advice.</t>
        </is>
      </c>
      <c r="O1062" s="59" t="inlineStr">
        <is>
          <t>#vembit #wyckoff #liquiditysweep #ictconcepts #tradinghistory #tradingbot</t>
        </is>
      </c>
      <c r="P1062" s="59" t="inlineStr">
        <is>
          <t>Strategy Museum series: same plaque card and gallery SFX. Split whiteboard, mirror drawings in two colours. Use your real EUR/USD backtest and show a genuine failure. Classical-meets-lo-fi bed.</t>
        </is>
      </c>
      <c r="Q1062" s="77" t="inlineStr">
        <is>
          <t>https://www.tiktok.com/@amntrading1/video/7647615255484435734</t>
        </is>
      </c>
      <c r="R1062" s="59" t="inlineStr">
        <is>
          <t>TikTok</t>
        </is>
      </c>
      <c r="S1062" s="78" t="n">
        <v>596349</v>
      </c>
      <c r="T1062" s="59" t="inlineStr">
        <is>
          <t>Copy the 'if you think this is a sweep, you're wrong' correction energy and annotated chart detail.</t>
        </is>
      </c>
      <c r="U1062" s="59" t="inlineStr">
        <is>
          <t>G2-010</t>
        </is>
      </c>
      <c r="V1062" s="59" t="n"/>
    </row>
    <row r="1063" ht="153.2" customHeight="1">
      <c r="A1063" s="59" t="inlineStr">
        <is>
          <t>C09 Daniel</t>
        </is>
      </c>
      <c r="B1063" s="73" t="n">
        <v>51</v>
      </c>
      <c r="C1063" s="73" t="n">
        <v>2</v>
      </c>
      <c r="D1063" s="74" t="inlineStr">
        <is>
          <t>C09-D51-2</t>
        </is>
      </c>
      <c r="E1063" s="74" t="inlineStr">
        <is>
          <t>Backtesting 'buy Monday, sell Friday'</t>
        </is>
      </c>
      <c r="F1063" s="75" t="inlineStr">
        <is>
          <t>P2 · AI bots &amp; backtests</t>
        </is>
      </c>
      <c r="G1063" s="59" t="inlineStr">
        <is>
          <t>green-screen</t>
        </is>
      </c>
      <c r="H1063" s="76" t="n">
        <v>55</v>
      </c>
      <c r="I1063" s="59" t="inlineStr">
        <is>
          <t>'Buy Monday, sell Friday.' Dumbest rule ever? I backtested it anyway.</t>
        </is>
      </c>
      <c r="J1063" s="59" t="inlineStr">
        <is>
          <t>Silly rule, real backtest</t>
        </is>
      </c>
      <c r="K1063" s="59" t="inlineStr">
        <is>
          <t>'Buy Monday, sell Friday.' Dumbest rule ever? I backtested it anyway. / [green screen: Vembit AI chat] I typed exactly that: 'Build a Bitcoin bot that buys every Monday and sells every Friday.' No indicators. No levels. Just the calendar. / [screen: 90-day backtest] And here's the curve. [reacts] Okay. Whatever it shows — up, down or flat — here's the important part: a rule this random can still look good over one window. If Bitcoin happened to rise during those weeks, a calendar bot rides along. Not because it's smart. Because of luck and timing. / That's the lesson. One backtest isn't proof. A silly rule can look lucky, and a good rule can look unlucky. / To tell them apart, test across different periods and markets, check the drawdown, and paper-trade it. / Next week: I let a fortune cookie write the rules. Past data only — never advice.</t>
        </is>
      </c>
      <c r="L1063" s="59" t="inlineStr">
        <is>
          <t>1. Green screen: Daniel holding a calendar with Monday and Friday circled.
2. Screen recording: typing the one-sentence rule into Vembit AI chat.
3. Bot builder showing the time-only rule.
4. 90-day backtest equity curve, Daniel's genuine reaction.
5. Whiteboard insert: 'luck vs edge' with two coins.
6. Fortune cookie teaser for next episode.</t>
        </is>
      </c>
      <c r="M1063" s="59" t="inlineStr">
        <is>
          <t>Comment the silliest rule you can think of — I'll backtest the best one.</t>
        </is>
      </c>
      <c r="N1063" s="59" t="inlineStr">
        <is>
          <t>I turned 'buy Monday, sell Friday' into a bot and backtested it. Whatever the curve says, one backtest isn't proof. Trading is risky — you can lose money. 18+. Not financial advice.</t>
        </is>
      </c>
      <c r="O1063" s="59" t="inlineStr">
        <is>
          <t>#vembit #backtesting #tradingbot #bitcoin #algotrading #tradingeducation</t>
        </is>
      </c>
      <c r="P1063" s="59" t="inlineStr">
        <is>
          <t>Playful green-screen experiment. React honestly to whatever the real backtest shows — the script works for any result. Calendar and fortune-cookie props. Quirky game-show beat.</t>
        </is>
      </c>
      <c r="Q1063" s="77" t="inlineStr">
        <is>
          <t>https://www.tiktok.com/@deltatrendtrading/video/7646878210545814814</t>
        </is>
      </c>
      <c r="R1063" s="59" t="inlineStr">
        <is>
          <t>TikTok</t>
        </is>
      </c>
      <c r="S1063" s="78" t="n">
        <v>100361</v>
      </c>
      <c r="T1063" s="59" t="inlineStr">
        <is>
          <t>Copy the data-driven 'I coded it and tested it' credibility framing, compressed to under a minute.</t>
        </is>
      </c>
      <c r="U1063" s="59" t="inlineStr">
        <is>
          <t>G2-037</t>
        </is>
      </c>
      <c r="V1063" s="59" t="n"/>
    </row>
    <row r="1064" ht="166.4" customHeight="1">
      <c r="A1064" s="59" t="inlineStr">
        <is>
          <t>C09 Daniel</t>
        </is>
      </c>
      <c r="B1064" s="73" t="n">
        <v>52</v>
      </c>
      <c r="C1064" s="73" t="n">
        <v>1</v>
      </c>
      <c r="D1064" s="74" t="inlineStr">
        <is>
          <t>C09-D52-1</t>
        </is>
      </c>
      <c r="E1064" s="74" t="inlineStr">
        <is>
          <t>Trend chaser or rubber band?</t>
        </is>
      </c>
      <c r="F1064" s="75" t="inlineStr">
        <is>
          <t>P2 · AI bots &amp; backtests</t>
        </is>
      </c>
      <c r="G1064" s="59" t="inlineStr">
        <is>
          <t>whiteboard-explainer</t>
        </is>
      </c>
      <c r="H1064" s="76" t="n">
        <v>55</v>
      </c>
      <c r="I1064" s="59" t="inlineStr">
        <is>
          <t>Trend chaser or rubber band? Every trading bot is basically one of these two.</t>
        </is>
      </c>
      <c r="J1064" s="59" t="inlineStr">
        <is>
          <t>The two bot personalities</t>
        </is>
      </c>
      <c r="K1064" s="59" t="inlineStr">
        <is>
          <t>Trend chaser or rubber band? Every trading bot is basically one of these two. / [whiteboard, left: arrow riding a wave] The trend chaser. Trend-following. 'Price is going up? I'll go with it.' EMA trend, golden cross, breakout — they all think like this. / [right: rubber band stretched] The rubber band. Mean reversion. 'Price stretched too far? It'll probably snap back.' RSI reversal, grid strategies — they think like this. Bollinger Bands can go either way: fading the bands is rubber band, the squeeze breakout is trend chaser. / Now the important part: where each one struggles. Trend chasers hate choppy, sideways markets — they keep getting faked out. Rubber bands hate strong trends — they keep betting on a snap-back that doesn't come. / [screen: two Vembit backtests] Same market, two personalities, different stretches where each one struggles. / So when a bot that did fine suddenly stops fitting, ask: did the market change personality?</t>
        </is>
      </c>
      <c r="L1064" s="59" t="inlineStr">
        <is>
          <t>1. Whiteboard: wave-rider doodle labelled TREND, rubber-band doodle labelled MEAN REVERSION.
2. Template names written under each side.
3. Bollinger Bands drawn straddling the middle line.
4. 'Hates chop' and 'hates trends' written in red under each.
5. Screen recording: two backtests on the same market, struggling stretches highlighted.</t>
        </is>
      </c>
      <c r="M1064" s="59" t="inlineStr">
        <is>
          <t>Comment TREND or RUBBER BAND — which personality matches yours?</t>
        </is>
      </c>
      <c r="N1064" s="59" t="inlineStr">
        <is>
          <t>Every bot is mostly a trend-follower or a mean-reverter. Knowing which one tells you when it's likely to struggle. Trading is risky — you can lose money. 18+. Not financial advice.</t>
        </is>
      </c>
      <c r="O1064" s="59" t="inlineStr">
        <is>
          <t>#vembit #tradingbot #trendfollowing #meanreversion #algotrading #tradingeducation</t>
        </is>
      </c>
      <c r="P1064" s="59" t="inlineStr">
        <is>
          <t>Whiteboard with two characters, then two backtest screens. Clear, slightly playful tone. Rubber-band 'twang' SFX, wave 'whoosh' SFX. Use real backtests for the comparison.</t>
        </is>
      </c>
      <c r="Q1064" s="77" t="inlineStr">
        <is>
          <t>https://www.instagram.com/reel/C_IqMfMgy1q/</t>
        </is>
      </c>
      <c r="R1064" s="59" t="inlineStr">
        <is>
          <t>Instagram</t>
        </is>
      </c>
      <c r="S1064" s="78" t="n">
        <v>2762132</v>
      </c>
      <c r="T1064" s="59" t="inlineStr">
        <is>
          <t>Copy the clean animated 'how it works' walkthrough: two concepts, one diagram, simple voice.</t>
        </is>
      </c>
      <c r="U1064" s="59" t="inlineStr">
        <is>
          <t>G2-031</t>
        </is>
      </c>
      <c r="V1064" s="59" t="n"/>
    </row>
    <row r="1065" ht="153.2" customHeight="1">
      <c r="A1065" s="59" t="inlineStr">
        <is>
          <t>C09 Daniel</t>
        </is>
      </c>
      <c r="B1065" s="73" t="n">
        <v>52</v>
      </c>
      <c r="C1065" s="73" t="n">
        <v>2</v>
      </c>
      <c r="D1065" s="74" t="inlineStr">
        <is>
          <t>C09-D52-2</t>
        </is>
      </c>
      <c r="E1065" s="74" t="inlineStr">
        <is>
          <t>ICT Decoded #3: premium and discount</t>
        </is>
      </c>
      <c r="F1065" s="67" t="inlineStr">
        <is>
          <t>P3 · Education &amp; risk</t>
        </is>
      </c>
      <c r="G1065" s="59" t="inlineStr">
        <is>
          <t>whiteboard-explainer</t>
        </is>
      </c>
      <c r="H1065" s="76" t="n">
        <v>50</v>
      </c>
      <c r="I1065" s="59" t="inlineStr">
        <is>
          <t>Same jacket, two price tags. ICT calls this premium and discount.</t>
        </is>
      </c>
      <c r="J1065" s="59" t="inlineStr">
        <is>
          <t>ICT Decoded #3: premium vs discount</t>
        </is>
      </c>
      <c r="K1065" s="59" t="inlineStr">
        <is>
          <t>Same jacket, two price tags. ICT calls this premium and discount. / [whiteboard: a price range, high at the top, low at the bottom] Take a range — the swing high and the swing low. Cut it exactly in half. That 50% line is called equilibrium. / Upper half: premium. Price is relatively expensive within this range. Lower half: discount. Relatively cheap. / Shopping version: if you want to buy a jacket, you'd rather buy it on sale than at full price. ICT traders look for buys in the discount half and sells in the premium half — usually alongside the bigger trend. / [screen: Vembit chart, Fibonacci tool from swing low to swing high, 0.5 level highlighted] On a real chart, the Fibonacci tool gives you that 50% line in two clicks. / It's a framework for where to look — not a reason on its own. Cheap can always get cheaper. That's why the stop loss still goes on.</t>
        </is>
      </c>
      <c r="L1065" s="59" t="inlineStr">
        <is>
          <t>1. 'ICT DECODED #3' title card, same style as the series.
2. Whiteboard: range split at 50%, PREMIUM top half in red, DISCOUNT bottom half in green.
3. Two jacket price-tag doodles: 'full price' and 'sale'.
4. Screen recording: Fibonacci tool on a Vembit chart, 0.5 level highlighted.
5. Daniel to camera: 'cheap can get cheaper'.</t>
        </is>
      </c>
      <c r="M1065" s="59" t="inlineStr">
        <is>
          <t>Comment the next ICT term for episode 4.</t>
        </is>
      </c>
      <c r="N1065" s="59" t="inlineStr">
        <is>
          <t>ICT Decoded #3: cut a range in half. Upper half is premium, lower half is discount. A framework for where to look, not a signal. Trading is risky — you can lose money. 18+. Not financial advice.</t>
        </is>
      </c>
      <c r="O1065" s="59" t="inlineStr">
        <is>
          <t>#vembit #ictconcepts #premiumdiscount #fibonacci #smartmoney #tradingeducation</t>
        </is>
      </c>
      <c r="P1065" s="59" t="inlineStr">
        <is>
          <t>Same ICT Decoded visual identity as #1 and #2. Shopping props (a jacket with a sale tag) for a quick gag. Calm teaching voice, cash-register SFX on 'discount'.</t>
        </is>
      </c>
      <c r="Q1065" s="77" t="inlineStr">
        <is>
          <t>https://www.instagram.com/reel/DagtErBNsi5/</t>
        </is>
      </c>
      <c r="R1065" s="59" t="inlineStr">
        <is>
          <t>Instagram</t>
        </is>
      </c>
      <c r="S1065" s="78" t="n">
        <v>16541</v>
      </c>
      <c r="T1065" s="59" t="inlineStr">
        <is>
          <t>Copy the short visual 'how to read it' explainer: one diagram, labelled step by step.</t>
        </is>
      </c>
      <c r="U1065" s="59" t="inlineStr">
        <is>
          <t>G3-067</t>
        </is>
      </c>
      <c r="V1065" s="59" t="n"/>
    </row>
    <row r="1066" ht="140" customHeight="1">
      <c r="A1066" s="59" t="inlineStr">
        <is>
          <t>C09 Daniel</t>
        </is>
      </c>
      <c r="B1066" s="73" t="n">
        <v>53</v>
      </c>
      <c r="C1066" s="73" t="n">
        <v>1</v>
      </c>
      <c r="D1066" s="74" t="inlineStr">
        <is>
          <t>C09-D53-1</t>
        </is>
      </c>
      <c r="E1066" s="74" t="inlineStr">
        <is>
          <t>Me vs my bot: who cracked first</t>
        </is>
      </c>
      <c r="F1066" s="75" t="inlineStr">
        <is>
          <t>P2 · AI bots &amp; backtests</t>
        </is>
      </c>
      <c r="G1066" s="59" t="inlineStr">
        <is>
          <t>green-screen</t>
        </is>
      </c>
      <c r="H1066" s="76" t="n">
        <v>55</v>
      </c>
      <c r="I1066" s="59" t="inlineStr">
        <is>
          <t>Two weeks, identical rules: me trading by hand versus my own bot.</t>
        </is>
      </c>
      <c r="J1066" s="59" t="inlineStr">
        <is>
          <t>Me vs my bot: same rules</t>
        </is>
      </c>
      <c r="K1066" s="59" t="inlineStr">
        <is>
          <t>Two weeks, identical rules: me trading by hand versus my own bot. Both on paper — me on my demo account, the bot in paper mode. / The rules were simple. Enter on a pullback to the moving average in an uptrend. Stop under the last swing low. Fixed target. / [green screen: both trade logs side by side] The question wasn't who made more. It was: who breaks the rules first? / Day three. The bot takes a valid signal. I skip it — because my last trade lost and I was nervous. Rule break one. / Day six. I close a trade early, before the target, because I got scared. The bot holds to the exit. Rule break two. / Day nine. I jump in before the pullback actually finished. FOMO. Rule break three. / Bot rule breaks: zero. / The bot isn't smarter than me. It just doesn't feel anything. Which, in trading, is kind of a superpower.</t>
        </is>
      </c>
      <c r="L1066" s="59" t="inlineStr">
        <is>
          <t>1. Green screen: Daniel next to two trade logs labelled 'ME (DEMO)' and 'BOT (PAPER)'.
2. Rule card on screen: entry, stop, target.
3. Day 3, 6 and 9 markers on Daniel's log, each stamped 'RULE BREAK'.
4. Bot log with zero stamps.
5. Daniel to camera, final line.</t>
        </is>
      </c>
      <c r="M1066" s="59" t="inlineStr">
        <is>
          <t>Would you break the rules first or would your bot? Comment honestly.</t>
        </is>
      </c>
      <c r="N1066" s="59" t="inlineStr">
        <is>
          <t>Me vs my own bot, same rules, two weeks, demo and paper mode. The score that mattered was rule breaks. Mine: three. The bot's: zero. Trading is risky — you can lose money. 18+. Not financial advice.</t>
        </is>
      </c>
      <c r="O1066" s="59" t="inlineStr">
        <is>
          <t>#vembit #tradingbot #tradingpsychology #papertrading #demoaccount #tradingdiscipline</t>
        </is>
      </c>
      <c r="P1066" s="59" t="inlineStr">
        <is>
          <t>Green screen over two real trade logs. Self-deprecating, honest tone. Use your actual rule breaks — the days and reasons here are a template. 'Strike' SFX per rule break. Demo/paper labels visible.</t>
        </is>
      </c>
      <c r="Q1066" s="77" t="inlineStr">
        <is>
          <t>https://www.tiktok.com/@thequantbuilder/video/7692018380924046624</t>
        </is>
      </c>
      <c r="R1066" s="59" t="inlineStr">
        <is>
          <t>TikTok</t>
        </is>
      </c>
      <c r="S1066" s="78" t="n">
        <v>89792</v>
      </c>
      <c r="T1066" s="59" t="inlineStr">
        <is>
          <t>Copy the 'we tested it' data-led format: clear question, side-by-side logs, honest tally.</t>
        </is>
      </c>
      <c r="U1066" s="59" t="inlineStr">
        <is>
          <t>G2-091</t>
        </is>
      </c>
      <c r="V1066" s="59" t="n"/>
    </row>
    <row r="1067" ht="140" customHeight="1">
      <c r="A1067" s="59" t="inlineStr">
        <is>
          <t>C09 Daniel</t>
        </is>
      </c>
      <c r="B1067" s="73" t="n">
        <v>53</v>
      </c>
      <c r="C1067" s="73" t="n">
        <v>2</v>
      </c>
      <c r="D1067" s="74" t="inlineStr">
        <is>
          <t>C09-D53-2</t>
        </is>
      </c>
      <c r="E1067" s="74" t="inlineStr">
        <is>
          <t>Marking an AI analysis like homework</t>
        </is>
      </c>
      <c r="F1067" s="67" t="inlineStr">
        <is>
          <t>P3 · Education &amp; risk</t>
        </is>
      </c>
      <c r="G1067" s="59" t="inlineStr">
        <is>
          <t>screen-recording-voiceover</t>
        </is>
      </c>
      <c r="H1067" s="76" t="n">
        <v>50</v>
      </c>
      <c r="I1067" s="59" t="inlineStr">
        <is>
          <t>Let's mark an AI market analysis like a teacher marking homework.</t>
        </is>
      </c>
      <c r="J1067" s="59" t="inlineStr">
        <is>
          <t>Reading an AI analysis properly</t>
        </is>
      </c>
      <c r="K1067" s="59" t="inlineStr">
        <is>
          <t>Let's mark an AI market analysis like a teacher marking homework. / [screen: Vembit AI analysis of ETH, red-pen annotations] Section one: trend. It says 'uptrend on the 4-hour'. What does that mean here? Higher highs and higher lows. [checks chart] Yes. Tick. / Section two: levels. Support and resistance. Where did those come from? Previous swing points. I find them myself on the chart. They line up. Tick. / Section three: indicators. 'RSI around 60.' That's moderate upward momentum — not overbought, not a signal. Just a reading. / Section four: news. A quick summary of what's been in the headlines. Useful context. I check one source myself. / Now — what it can't know. The future. My account size. My risk limits. A surprise headline in an hour. / So I use it like a study guide, not an answer key. Check the work. Keep your own rules.</t>
        </is>
      </c>
      <c r="L1067" s="59" t="inlineStr">
        <is>
          <t>1. Screen recording: full Vembit AI analysis of ETH.
2. Red-pen style annotations circling each section with ticks.
3. Chart cutaways confirming trend and levels with drawing tools.
4. 'CAN'T KNOW' list written over a dimmed screen.
5. Daniel picture-in-picture: 'study guide, not answer key'.</t>
        </is>
      </c>
      <c r="M1067" s="59" t="inlineStr">
        <is>
          <t>Mark your next AI analysis like homework and comment the grade you'd give it.</t>
        </is>
      </c>
      <c r="N1067" s="59" t="inlineStr">
        <is>
          <t>How to read an AI market analysis line by line: check the trend and levels yourself, understand the indicator reading, and know what it can't know. Trading is risky — you can lose money. 18+. Not financial advice.</t>
        </is>
      </c>
      <c r="O1067" s="59" t="inlineStr">
        <is>
          <t>#vembit #vembitai #ethereum #chartanalysis #aitrading #tradingeducation</t>
        </is>
      </c>
      <c r="P1067" s="59" t="inlineStr">
        <is>
          <t>Screen recording with red-pen annotation overlay, teacher-marking theme. Calm, methodical narration. Pen-scribble SFX on each tick. Use the AI's real analysis; the RSI value here is a placeholder.</t>
        </is>
      </c>
      <c r="Q1067" s="77" t="inlineStr">
        <is>
          <t>https://www.instagram.com/reel/DW9AwrQjIBS/</t>
        </is>
      </c>
      <c r="R1067" s="59" t="inlineStr">
        <is>
          <t>Instagram</t>
        </is>
      </c>
      <c r="S1067" s="78" t="n">
        <v>542304</v>
      </c>
      <c r="T1067" s="59" t="inlineStr">
        <is>
          <t>Copy the 'give me 60 seconds' basics-series framing and quick annotated screen pace.</t>
        </is>
      </c>
      <c r="U1067" s="59" t="inlineStr">
        <is>
          <t>G3-098</t>
        </is>
      </c>
      <c r="V1067" s="59" t="n"/>
    </row>
    <row r="1068" ht="153.2" customHeight="1">
      <c r="A1068" s="59" t="inlineStr">
        <is>
          <t>C09 Daniel</t>
        </is>
      </c>
      <c r="B1068" s="73" t="n">
        <v>54</v>
      </c>
      <c r="C1068" s="73" t="n">
        <v>1</v>
      </c>
      <c r="D1068" s="74" t="inlineStr">
        <is>
          <t>C09-D54-1</t>
        </is>
      </c>
      <c r="E1068" s="74" t="inlineStr">
        <is>
          <t>Checking the leaderboard's number one</t>
        </is>
      </c>
      <c r="F1068" s="71" t="inlineStr">
        <is>
          <t>P8 · Myth-busting &amp; reviews</t>
        </is>
      </c>
      <c r="G1068" s="59" t="inlineStr">
        <is>
          <t>whiteboard-explainer</t>
        </is>
      </c>
      <c r="H1068" s="76" t="n">
        <v>50</v>
      </c>
      <c r="I1068" s="59" t="inlineStr">
        <is>
          <t>Number one on the leaderboard. Would I follow them? Five checks first.</t>
        </is>
      </c>
      <c r="J1068" s="59" t="inlineStr">
        <is>
          <t>Look past the rank</t>
        </is>
      </c>
      <c r="K1068" s="59" t="inlineStr">
        <is>
          <t>Number one on the leaderboard. Would I follow them? Five checks first. / [screen: Vembit leaderboard, tap into the top profile, usernames blurred] Check one: time. Is this one great week, or months of steady results? A week can be luck. / Check two: number of trades. Five trades or five hundred? Small samples lie. / Check three: losing streaks. Everyone has them. How deep did theirs go, and did they get bigger or smaller after a loss? / Check four: leverage habits. High leverage means high risk. A top rank built on huge leverage can disappear in one bad move. / Check five: consistency. Same markets, similar sizes, a recognisable style — or chaos? / [whiteboard: five boxes ticked or crossed] If it fails two or three of these, I might still watch them. I just wouldn't learn from them. / Rank tells you who's on top. The profile tells you how they got there.</t>
        </is>
      </c>
      <c r="L1068" s="59" t="inlineStr">
        <is>
          <t>1. Screen recording: Vembit leaderboard, tapping the top trader (name blurred).
2. Profile sections highlighted for each check.
3. Whiteboard: five-box checklist, ticks and crosses added.
4. Leverage check card with a red warning icon.
5. Daniel to camera: final line.</t>
        </is>
      </c>
      <c r="M1068" s="59" t="inlineStr">
        <is>
          <t>Save the five checks for the next time you're about to follow someone.</t>
        </is>
      </c>
      <c r="N1068" s="59" t="inlineStr">
        <is>
          <t>Before following anyone on the leaderboard: time period, number of trades, losing streaks, leverage habits and consistency. Trading is risky — you can lose money. 18+. Not financial advice.</t>
        </is>
      </c>
      <c r="O1068" s="59" t="inlineStr">
        <is>
          <t>#vembit #leaderboard #copytrading #leverage #riskmanagement #tradingcommunity</t>
        </is>
      </c>
      <c r="P1068" s="59" t="inlineStr">
        <is>
          <t>Investigative tone, like checking a source. Blur all usernames. Magnifying-glass overlay for each check. Low detective-style beat. No implication about any real trader.</t>
        </is>
      </c>
      <c r="Q1068" s="77" t="inlineStr">
        <is>
          <t>https://www.tiktok.com/@jeremyfindsai/video/7617233155396832543</t>
        </is>
      </c>
      <c r="R1068" s="59" t="inlineStr">
        <is>
          <t>TikTok</t>
        </is>
      </c>
      <c r="S1068" s="78" t="n">
        <v>4968182</v>
      </c>
      <c r="T1068" s="59" t="inlineStr">
        <is>
          <t>Copy the 'I investigated this account' tone: calm, evidence-first, check by check.</t>
        </is>
      </c>
      <c r="U1068" s="59" t="inlineStr">
        <is>
          <t>G6-042</t>
        </is>
      </c>
      <c r="V1068" s="59" t="n"/>
    </row>
    <row r="1069" ht="140" customHeight="1">
      <c r="A1069" s="59" t="inlineStr">
        <is>
          <t>C09 Daniel</t>
        </is>
      </c>
      <c r="B1069" s="73" t="n">
        <v>54</v>
      </c>
      <c r="C1069" s="73" t="n">
        <v>2</v>
      </c>
      <c r="D1069" s="74" t="inlineStr">
        <is>
          <t>C09-D54-2</t>
        </is>
      </c>
      <c r="E1069" s="74" t="inlineStr">
        <is>
          <t>The position size formula</t>
        </is>
      </c>
      <c r="F1069" s="67" t="inlineStr">
        <is>
          <t>P3 · Education &amp; risk</t>
        </is>
      </c>
      <c r="G1069" s="59" t="inlineStr">
        <is>
          <t>whiteboard-explainer</t>
        </is>
      </c>
      <c r="H1069" s="76" t="n">
        <v>50</v>
      </c>
      <c r="I1069" s="59" t="inlineStr">
        <is>
          <t>If you only memorise one trading formula, make it this one.</t>
        </is>
      </c>
      <c r="J1069" s="59" t="inlineStr">
        <is>
          <t>Size = risk ÷ stop distance</t>
        </is>
      </c>
      <c r="K1069" s="59" t="inlineStr">
        <is>
          <t>If you only memorise one trading formula, make it this one. / [whiteboard: SIZE = RISK ÷ STOP DISTANCE] Position size equals your dollar risk divided by your stop distance. / Gold example, made-up price for easy maths. Account: a thousand dollars. I'll risk 1% — ten dollars. Entry at 3,000. Stop at 2,990. That's a ten-dollar stop distance per ounce. / Ten dollars of risk divided by ten dollars per ounce: one ounce. That's my size. If the stop hits, I lose about ten dollars. Not fifty. Not 'oops'. Ten. / Stop twice as far? Half the size. That's the whole trick. The stop decides the size — never the other way round. / [screen: Vembit AI chat: 'risk $10 on gold, entry 3,000, stop 2,990 — what size?'] The AI double-checks my maths and drafts the ticket. [ticket appears] And the Confirm button? Not pressing it. This was a maths lesson.</t>
        </is>
      </c>
      <c r="L1069" s="59" t="inlineStr">
        <is>
          <t>1. Whiteboard: formula written large and boxed.
2. Gold example worked line by line, numbers circled.
3. 'Stop ×2 → size ÷2' arrow diagram.
4. Screen recording: Vembit AI chat working the same maths and drafting the ticket (demo label).
5. Close-up: finger hovering near Confirm, then pulling away.</t>
        </is>
      </c>
      <c r="M1069" s="59" t="inlineStr">
        <is>
          <t>Screenshot the formula and use it on your next trade.</t>
        </is>
      </c>
      <c r="N1069" s="59" t="inlineStr">
        <is>
          <t>Position size = dollar risk ÷ stop distance. One gold example, worked step by step, double-checked by the AI. Trading is risky — you can lose money. 18+. Not financial advice.</t>
        </is>
      </c>
      <c r="O1069" s="59" t="inlineStr">
        <is>
          <t>#vembit #positionsizing #riskmanagement #gold #vembitai #tradingeducation</t>
        </is>
      </c>
      <c r="P1069" s="59" t="inlineStr">
        <is>
          <t>Whiteboard maths, numbers big and slow. Note on screen that the gold price is made up for easy maths. Teacher tone. No music under the maths. Demo label on the ticket.</t>
        </is>
      </c>
      <c r="Q1069" s="77" t="inlineStr">
        <is>
          <t>https://www.tiktok.com/@varisthetrader/video/7686566198594620692</t>
        </is>
      </c>
      <c r="R1069" s="59" t="inlineStr">
        <is>
          <t>TikTok</t>
        </is>
      </c>
      <c r="S1069" s="78" t="n">
        <v>61355</v>
      </c>
      <c r="T1069" s="59" t="inlineStr">
        <is>
          <t>Copy the practical 'exact lot size for every trade' walkthrough, condensed into one worked example.</t>
        </is>
      </c>
      <c r="U1069" s="59" t="inlineStr">
        <is>
          <t>G3-015</t>
        </is>
      </c>
      <c r="V1069" s="59" t="n"/>
    </row>
    <row r="1070" ht="153.2" customHeight="1">
      <c r="A1070" s="59" t="inlineStr">
        <is>
          <t>C09 Daniel</t>
        </is>
      </c>
      <c r="B1070" s="73" t="n">
        <v>55</v>
      </c>
      <c r="C1070" s="73" t="n">
        <v>1</v>
      </c>
      <c r="D1070" s="74" t="inlineStr">
        <is>
          <t>C09-D55-1</t>
        </is>
      </c>
      <c r="E1070" s="74" t="inlineStr">
        <is>
          <t>Strategy Museum #5: four market seasons</t>
        </is>
      </c>
      <c r="F1070" s="75" t="inlineStr">
        <is>
          <t>P2 · AI bots &amp; backtests</t>
        </is>
      </c>
      <c r="G1070" s="59" t="inlineStr">
        <is>
          <t>whiteboard-explainer</t>
        </is>
      </c>
      <c r="H1070" s="76" t="n">
        <v>55</v>
      </c>
      <c r="I1070" s="59" t="inlineStr">
        <is>
          <t>Markets have seasons, and my bot only shows up in spring.</t>
        </is>
      </c>
      <c r="J1070" s="59" t="inlineStr">
        <is>
          <t>Strategy Museum, exhibit 5: the stages</t>
        </is>
      </c>
      <c r="K1070" s="59" t="inlineStr">
        <is>
          <t>Markets have seasons, and my bot only shows up in spring. / [whiteboard: four stages drawn as one long wave] This is Stan Weinstein's stage analysis, from his 1980s book. Stage one: basing — price goes sideways, the moving average flattens out. Stage two: advancing — price climbs above a rising moving average. Stage three: topping — it stalls, the average flattens again. Stage four: declining — price falls below a falling average. / He used a long moving average to judge it. The idea: be involved in stage two, avoid stage four. / [screen: Vembit AI chat] I gave the AI one rule: 'only go long when price is above a rising moving average — stage two. Stop loss below the last swing low.' [screen: 90-day backtest] Backtest. In stage two stretches it participates. Everywhere else it mostly sits out. / That's the beauty. It's not a prediction machine. It's a season filter.</t>
        </is>
      </c>
      <c r="L1070" s="59" t="inlineStr">
        <is>
          <t>1. Museum title card 'EXHIBIT 5: THE FOUR STAGES'.
2. Whiteboard: one long wave with stages 1–4 labelled, seasonal doodles.
3. Moving average drawn flattening, rising, flattening, falling.
4. Screen recording: AI chat creating the stage-two rule and bot.
5. 90-day backtest with stage-two stretches shaded.
6. Daniel to camera: 'season filter'.</t>
        </is>
      </c>
      <c r="M1070" s="59" t="inlineStr">
        <is>
          <t>Look at any chart and comment which stage you think it's in.</t>
        </is>
      </c>
      <c r="N1070" s="59" t="inlineStr">
        <is>
          <t>Strategy Museum, exhibit 5: Stan Weinstein's four market stages, turned into one bot rule: only take part in stage two. Trading is risky — you can lose money. 18+. Not financial advice.</t>
        </is>
      </c>
      <c r="O1070" s="59" t="inlineStr">
        <is>
          <t>#vembit #stageanalysis #movingaverage #tradingbot #tradinghistory #trendfollowing</t>
        </is>
      </c>
      <c r="P1070" s="59" t="inlineStr">
        <is>
          <t>Strategy Museum episode, same plaque card. Seasonal icons (seedling, sun, falling leaf, snow) on the wave. Warm storytelling tone. Use your real backtest; reword results as needed.</t>
        </is>
      </c>
      <c r="Q1070" s="77" t="inlineStr">
        <is>
          <t>https://www.tiktok.com/@nq.will/video/7683905801408400661</t>
        </is>
      </c>
      <c r="R1070" s="59" t="inlineStr">
        <is>
          <t>TikTok</t>
        </is>
      </c>
      <c r="S1070" s="78" t="n">
        <v>168445</v>
      </c>
      <c r="T1070" s="59" t="inlineStr">
        <is>
          <t>Copy the numbered micro-lesson series feel: 'Part X' title, one concept, under a minute.</t>
        </is>
      </c>
      <c r="U1070" s="59" t="inlineStr">
        <is>
          <t>G2-012</t>
        </is>
      </c>
      <c r="V1070" s="59" t="n"/>
    </row>
    <row r="1071" ht="140" customHeight="1">
      <c r="A1071" s="59" t="inlineStr">
        <is>
          <t>C09 Daniel</t>
        </is>
      </c>
      <c r="B1071" s="73" t="n">
        <v>55</v>
      </c>
      <c r="C1071" s="73" t="n">
        <v>2</v>
      </c>
      <c r="D1071" s="74" t="inlineStr">
        <is>
          <t>C09-D55-2</t>
        </is>
      </c>
      <c r="E1071" s="74" t="inlineStr">
        <is>
          <t>Divergence: price yes, RSI no</t>
        </is>
      </c>
      <c r="F1071" s="67" t="inlineStr">
        <is>
          <t>P3 · Education &amp; risk</t>
        </is>
      </c>
      <c r="G1071" s="59" t="inlineStr">
        <is>
          <t>screen-recording-voiceover</t>
        </is>
      </c>
      <c r="H1071" s="76" t="n">
        <v>45</v>
      </c>
      <c r="I1071" s="59" t="inlineStr">
        <is>
          <t>Price says 'new high!' RSI says 'meh.' Who do you believe?</t>
        </is>
      </c>
      <c r="J1071" s="59" t="inlineStr">
        <is>
          <t>Divergence, explained</t>
        </is>
      </c>
      <c r="K1071" s="59" t="inlineStr">
        <is>
          <t>Price says 'new high!' RSI says 'meh.' Who do you believe? / [screen: Vembit chart, price pane] Here's price. Higher high. [trendline across the two highs, pointing up] / [RSI pane] Now RSI at those same two moments. Lower high. [trendline pointing down] The lines disagree. That's called bearish divergence. / What it means: price pushed higher, but with less momentum behind it than last time. The push is getting tired. / [screen: Vembit AI voice mode describing the chart] The AI describes it the same way: momentum fading — a reason to be careful, not a reason to act on its own. / And here's why. [scrolls to another example] Same divergence. Price just kept going up anyway. Tired can stay tired for a long time. / Divergence is a warning light, not a timer. It tells you to tighten your thinking — and keep your stop where it belongs.</t>
        </is>
      </c>
      <c r="L1071" s="59" t="inlineStr">
        <is>
          <t>1. Screen recording: price pane, trendline drawn across two rising highs.
2. RSI pane, trendline across two falling highs.
3. Both lines highlighted together, 'DIVERGENCE' label.
4. Vembit AI voice mode orb describing the momentum.
5. Second example where price kept rising despite divergence.
6. Warning-light graphic: 'warning, not timer'.</t>
        </is>
      </c>
      <c r="M1071" s="59" t="inlineStr">
        <is>
          <t>Find a divergence on any chart and comment what happened next.</t>
        </is>
      </c>
      <c r="N1071" s="59" t="inlineStr">
        <is>
          <t>When price makes a higher high but RSI makes a lower high, momentum is fading. A warning sign, not a timing signal. Trading is risky — you can lose money. 18+. Not financial advice.</t>
        </is>
      </c>
      <c r="O1071" s="59" t="inlineStr">
        <is>
          <t>#vembit #rsi #divergence #technicalanalysis #vembitai #tradingeducation</t>
        </is>
      </c>
      <c r="P1071" s="59" t="inlineStr">
        <is>
          <t>Screen recording with two-pane chart, clean trendlines in contrasting colours. Suspenseful replay feel, then calm explanation. Use a real historical example where divergence failed.</t>
        </is>
      </c>
      <c r="Q1071" s="77" t="inlineStr">
        <is>
          <t>https://www.tiktok.com/@tradepulse.edge/video/7642663965469822221</t>
        </is>
      </c>
      <c r="R1071" s="59" t="inlineStr">
        <is>
          <t>TikTok</t>
        </is>
      </c>
      <c r="S1071" s="78" t="n">
        <v>1320736</v>
      </c>
      <c r="T1071" s="59" t="inlineStr">
        <is>
          <t>Copy the 'looks like continuation… until momentum fades' replay suspense format.</t>
        </is>
      </c>
      <c r="U1071" s="59" t="inlineStr">
        <is>
          <t>G3-026</t>
        </is>
      </c>
      <c r="V1071" s="59" t="n"/>
    </row>
    <row r="1072" ht="140" customHeight="1">
      <c r="A1072" s="59" t="inlineStr">
        <is>
          <t>C09 Daniel</t>
        </is>
      </c>
      <c r="B1072" s="73" t="n">
        <v>56</v>
      </c>
      <c r="C1072" s="73" t="n">
        <v>1</v>
      </c>
      <c r="D1072" s="74" t="inlineStr">
        <is>
          <t>C09-D56-1</t>
        </is>
      </c>
      <c r="E1072" s="74" t="inlineStr">
        <is>
          <t>One bot at 2x, 20x, 200x</t>
        </is>
      </c>
      <c r="F1072" s="75" t="inlineStr">
        <is>
          <t>P2 · AI bots &amp; backtests</t>
        </is>
      </c>
      <c r="G1072" s="59" t="inlineStr">
        <is>
          <t>whiteboard-explainer</t>
        </is>
      </c>
      <c r="H1072" s="76" t="n">
        <v>55</v>
      </c>
      <c r="I1072" s="59" t="inlineStr">
        <is>
          <t>One bot, three leverage settings: 2x, 20x, 200x. Watch the drawdowns.</t>
        </is>
      </c>
      <c r="J1072" s="59" t="inlineStr">
        <is>
          <t>2x vs 20x vs 200x</t>
        </is>
      </c>
      <c r="K1072" s="59" t="inlineStr">
        <is>
          <t>One bot, three leverage settings: 2x, 20x, 200x. Watch the drawdowns. / [whiteboard: three columns] Same rules, same market, same 90 days. The only thing I changed is the sizing. / Here's the key idea. Leverage scales everything. If the 2x version has a normal dip of a few percent, the 20x version feels that dip ten times harder. At 200x, a hundred times harder. / [screen: three Vembit backtests side by side] Look at the curves. 2x: gentle bumps. 20x: the same bumps, but now they're cliffs. 200x: a move that was just a normal dip at 2x is big enough to wipe the position out. The curve doesn't recover — because there's nothing left to recover. / Vembit goes up to 500x. That's a ceiling, not a target. / The bot didn't change. The rules didn't change. Only the risk did. Small size, stop loss, low leverage.</t>
        </is>
      </c>
      <c r="L1072" s="59" t="inlineStr">
        <is>
          <t>1. Whiteboard: three columns labelled 2x, 20x, 200x.
2. Same small dip drawn in each, getting deeper per column.
3. Screen recording: three backtests side by side.
4. 200x curve flatlining, red 'WIPED' stamp.
5. Leverage slider insert showing the 500x ceiling (demo label).</t>
        </is>
      </c>
      <c r="M1072" s="59" t="inlineStr">
        <is>
          <t>Save this before you touch the leverage slider again.</t>
        </is>
      </c>
      <c r="N1072" s="59" t="inlineStr">
        <is>
          <t>Same bot, same 90 days, three leverage settings. Leverage magnifies drawdowns as much as gains. 500x is a ceiling, not a target. Trading is risky — you can lose money. 18+. Not financial advice.</t>
        </is>
      </c>
      <c r="O1072" s="59" t="inlineStr">
        <is>
          <t>#vembit #leverage #tradingbot #backtesting #riskmanagement #maxdrawdown</t>
        </is>
      </c>
      <c r="P1072" s="59" t="inlineStr">
        <is>
          <t>Whiteboard plus three-way backtest comparison. Serious, calm delivery. Low tension beat rising across the three columns, silence on 'wiped'. Use real backtest outputs and describe them as they are.</t>
        </is>
      </c>
      <c r="Q1072" s="77" t="inlineStr">
        <is>
          <t>https://www.instagram.com/reel/DUtKiDpDfAL/</t>
        </is>
      </c>
      <c r="R1072" s="59" t="inlineStr">
        <is>
          <t>Instagram</t>
        </is>
      </c>
      <c r="S1072" s="78" t="n">
        <v>53698</v>
      </c>
      <c r="T1072" s="59" t="inlineStr">
        <is>
          <t>Copy the animated side-by-side comparison: same input, different settings, let the curves speak.</t>
        </is>
      </c>
      <c r="U1072" s="59" t="inlineStr">
        <is>
          <t>G2-060</t>
        </is>
      </c>
      <c r="V1072" s="59" t="n"/>
    </row>
    <row r="1073" ht="140" customHeight="1">
      <c r="A1073" s="59" t="inlineStr">
        <is>
          <t>C09 Daniel</t>
        </is>
      </c>
      <c r="B1073" s="73" t="n">
        <v>56</v>
      </c>
      <c r="C1073" s="73" t="n">
        <v>2</v>
      </c>
      <c r="D1073" s="74" t="inlineStr">
        <is>
          <t>C09-D56-2</t>
        </is>
      </c>
      <c r="E1073" s="74" t="inlineStr">
        <is>
          <t>ICT Decoded #4: the liquidity sweep</t>
        </is>
      </c>
      <c r="F1073" s="67" t="inlineStr">
        <is>
          <t>P3 · Education &amp; risk</t>
        </is>
      </c>
      <c r="G1073" s="59" t="inlineStr">
        <is>
          <t>screen-recording-voiceover</t>
        </is>
      </c>
      <c r="H1073" s="76" t="n">
        <v>50</v>
      </c>
      <c r="I1073" s="59" t="inlineStr">
        <is>
          <t>Give me thirty seconds and you'll recognise a liquidity sweep forever.</t>
        </is>
      </c>
      <c r="J1073" s="59" t="inlineStr">
        <is>
          <t>ICT Decoded #4: liquidity sweep</t>
        </is>
      </c>
      <c r="K1073" s="59" t="inlineStr">
        <is>
          <t>Give me thirty seconds and you'll recognise a liquidity sweep forever. / [screen: Vembit chart, replaying candle by candle] Step one: an old high. Obvious. Lots of traders have stop losses just above it — and breakout traders have buy orders there too. That cluster of orders is the 'liquidity'. / Step two: price pokes above the high. [candle] Those stops and orders trigger. / Step three: the candle closes back below the old high. [candle] It went up there... and couldn't stay. / Step four: the reversal. [candles drop] / That's the sweep. Run the orders, then turn. / But — and I always say this — sometimes price doesn't turn. Sometimes it pokes above the high and just keeps going. That's a breakout, not a sweep. / If you trade a sweep, your stop goes beyond the sweep wick. If price gets back there, you were wrong.</t>
        </is>
      </c>
      <c r="L1073" s="59" t="inlineStr">
        <is>
          <t>1. 'ICT DECODED #4' title card.
2. Screen recording: bar replay, old high marked with a horizontal line.
3. Step labels 1–4 appear as each candle prints.
4. Second example where price breaks the high and keeps going, 'NOT A SWEEP' label.
5. Stop loss line drawn just beyond the sweep wick.</t>
        </is>
      </c>
      <c r="M1073" s="59" t="inlineStr">
        <is>
          <t>Comment the last ICT term you want for the season finale.</t>
        </is>
      </c>
      <c r="N1073" s="59" t="inlineStr">
        <is>
          <t>ICT Decoded #4: a liquidity sweep is price running an old high or low, triggering orders, then reversing. Except when it doesn't. Trading is risky — you can lose money. 18+. Not financial advice.</t>
        </is>
      </c>
      <c r="O1073" s="59" t="inlineStr">
        <is>
          <t>#vembit #liquiditysweep #ictconcepts #smartmoney #priceaction #tradingeducation</t>
        </is>
      </c>
      <c r="P1073" s="59" t="inlineStr">
        <is>
          <t>Candle-by-candle replay with numbered step labels. Time-boxed feel: on-screen 30-second timer. Same ICT Decoded branding. Tick SFX per candle.</t>
        </is>
      </c>
      <c r="Q1073" s="77" t="inlineStr">
        <is>
          <t>https://www.instagram.com/reel/DXhCRahkrW-/</t>
        </is>
      </c>
      <c r="R1073" s="59" t="inlineStr">
        <is>
          <t>Instagram</t>
        </is>
      </c>
      <c r="S1073" s="78" t="n">
        <v>149172</v>
      </c>
      <c r="T1073" s="59" t="inlineStr">
        <is>
          <t>Copy the 'give me the next 40 seconds' time-boxed opener and step-by-step chart walkthrough.</t>
        </is>
      </c>
      <c r="U1073" s="59" t="inlineStr">
        <is>
          <t>G3-062</t>
        </is>
      </c>
      <c r="V1073" s="59" t="n"/>
    </row>
    <row r="1074" ht="153.2" customHeight="1">
      <c r="A1074" s="37" t="inlineStr">
        <is>
          <t>C09 Daniel</t>
        </is>
      </c>
      <c r="B1074" s="60" t="n">
        <v>57</v>
      </c>
      <c r="C1074" s="60" t="n">
        <v>1</v>
      </c>
      <c r="D1074" s="61" t="inlineStr">
        <is>
          <t>C09-D57-1</t>
        </is>
      </c>
      <c r="E1074" s="61" t="inlineStr">
        <is>
          <t>Racing my bot against doing nothing</t>
        </is>
      </c>
      <c r="F1074" s="75" t="inlineStr">
        <is>
          <t>P2 · AI bots &amp; backtests</t>
        </is>
      </c>
      <c r="G1074" s="37" t="inlineStr">
        <is>
          <t>green-screen</t>
        </is>
      </c>
      <c r="H1074" s="63" t="n">
        <v>50</v>
      </c>
      <c r="I1074" s="37" t="inlineStr">
        <is>
          <t>The toughest opponent for any trading bot? Doing absolutely nothing.</t>
        </is>
      </c>
      <c r="J1074" s="37" t="inlineStr">
        <is>
          <t>Bot vs doing nothing</t>
        </is>
      </c>
      <c r="K1074" s="37" t="inlineStr">
        <is>
          <t>The toughest opponent for any trading bot? Doing absolutely nothing. / [green screen: bot's 90-day equity curve next to the plain price chart for the same 90 days] 'Doing nothing' here means just holding the market over the same window. That's your benchmark — the simplest alternative to compare against. / Look at both. [points] In this stretch, the market just trended up, and simply holding beat the bot — the bot kept getting in and out. / But here — a sharp drop. The bot's stop loss got it out early, and its curve dipped much less than the market did. / So did the bot 'win'? That's the wrong question. The right question: does the bot add something — smaller drawdowns, steadier ride — that's worth its complexity? / If a bot can't beat doing nothing on anything you care about, it's just a busy way to do worse. / Past data. Not a prediction.</t>
        </is>
      </c>
      <c r="L1074" s="37" t="inlineStr">
        <is>
          <t>1. Green screen: bot equity curve and the price chart overlaid for the same 90 days.
2. Highlight the trending stretch where holding did better.
3. Highlight the sharp drop where the bot's stop limited the damage.
4. Whiteboard insert: 'benchmark = the simplest alternative'.
5. Daniel to camera: 'busy way to do worse'.</t>
        </is>
      </c>
      <c r="M1074" s="37" t="inlineStr">
        <is>
          <t>Race your bot against the market and comment who won — and on what.</t>
        </is>
      </c>
      <c r="N1074" s="37" t="inlineStr">
        <is>
          <t>Every bot backtest should be compared with doing nothing over the same window. Where my bot lagged, and where its stop helped. Trading is risky — you can lose money. 18+. Not financial advice.</t>
        </is>
      </c>
      <c r="O1074" s="37" t="inlineStr">
        <is>
          <t>#vembit #tradingbot #backtesting #benchmark #algotrading #tradingeducation</t>
        </is>
      </c>
      <c r="P1074" s="37" t="inlineStr">
        <is>
          <t>Green screen over two overlaid curves. Honest, analytical tone. Use your real comparison and describe what actually happened in each stretch. Race-start beep SFX for the hook.</t>
        </is>
      </c>
      <c r="Q1074" s="38" t="inlineStr">
        <is>
          <t>https://www.tiktok.com/@techwithneo3/video/7630956791387524359</t>
        </is>
      </c>
      <c r="R1074" s="37" t="inlineStr">
        <is>
          <t>TikTok</t>
        </is>
      </c>
      <c r="S1074" s="64" t="n">
        <v>102029</v>
      </c>
      <c r="T1074" s="37" t="inlineStr">
        <is>
          <t>Copy the 'I wish I knew this earlier' realisation hook, then the plain demo of the comparison.</t>
        </is>
      </c>
      <c r="U1074" s="37" t="inlineStr">
        <is>
          <t>G2-040</t>
        </is>
      </c>
      <c r="V1074" s="37" t="n"/>
    </row>
    <row r="1075" ht="140" customHeight="1">
      <c r="A1075" s="37" t="inlineStr">
        <is>
          <t>C09 Daniel</t>
        </is>
      </c>
      <c r="B1075" s="60" t="n">
        <v>57</v>
      </c>
      <c r="C1075" s="60" t="n">
        <v>2</v>
      </c>
      <c r="D1075" s="61" t="inlineStr">
        <is>
          <t>C09-D57-2</t>
        </is>
      </c>
      <c r="E1075" s="61" t="inlineStr">
        <is>
          <t>Why round numbers act like magnets</t>
        </is>
      </c>
      <c r="F1075" s="67" t="inlineStr">
        <is>
          <t>P3 · Education &amp; risk</t>
        </is>
      </c>
      <c r="G1075" s="37" t="inlineStr">
        <is>
          <t>green-screen</t>
        </is>
      </c>
      <c r="H1075" s="63" t="n">
        <v>50</v>
      </c>
      <c r="I1075" s="37" t="inlineStr">
        <is>
          <t>Ever notice price freezing right at a nice round number? Not a coincidence.</t>
        </is>
      </c>
      <c r="J1075" s="37" t="inlineStr">
        <is>
          <t>Round numbers = magnets</t>
        </is>
      </c>
      <c r="K1075" s="37" t="inlineStr">
        <is>
          <t>Ever notice price freezing right at a nice round number? Not a coincidence. / [green screen: Vembit BTC chart with round thousands marked] Look at the reactions around these whole-thousand levels on Bitcoin. [gold chart, round hundreds marked] Same on gold, around round hundreds. / Why? Humans love round numbers. People set targets at them. Limit orders bunch up at them. Stops get placed near them. Headlines say 'gold hits a round number!' So more orders sit there than at some random price — and more orders means more reaction. / It's not magic, and price doesn't always respect them. But they're worth marking. / The practical tip: don't put your stop loss exactly on a round number. That's where everyone else's is. Put it a bit beyond, where your idea is actually wrong — and adjust your size to match. / Round numbers: a crowd, not a wall.</t>
        </is>
      </c>
      <c r="L1075" s="37" t="inlineStr">
        <is>
          <t>1. Green screen: BTC chart with whole-thousand lines drawn.
2. Gold chart with round-hundred lines, reactions circled.
3. Animated cluster of order icons stacking at a round level.
4. Stop loss line moved from exactly-on to just-beyond the round number.
5. Daniel to camera: 'a crowd, not a wall'.</t>
        </is>
      </c>
      <c r="M1075" s="37" t="inlineStr">
        <is>
          <t>Mark the nearest round numbers on your favourite chart and comment what you notice.</t>
        </is>
      </c>
      <c r="N1075" s="37" t="inlineStr">
        <is>
          <t>Why price often reacts at big round numbers: that's where people's orders bunch up. And why your stop shouldn't sit exactly on one. Trading is risky — you can lose money. 18+. Not financial advice.</t>
        </is>
      </c>
      <c r="O1075" s="37" t="inlineStr">
        <is>
          <t>#vembit #supportandresistance #bitcoin #gold #priceaction #tradingeducation</t>
        </is>
      </c>
      <c r="P1075" s="37" t="inlineStr">
        <is>
          <t>Green screen over two charts with clean horizontal lines. Curious, conversational tone. Magnet-click SFX on each level. Don't quote current prices — keep levels generic on screen.</t>
        </is>
      </c>
      <c r="Q1075" s="38" t="inlineStr">
        <is>
          <t>https://www.tiktok.com/@smobyday/video/7571308235198696718</t>
        </is>
      </c>
      <c r="R1075" s="37" t="inlineStr">
        <is>
          <t>TikTok</t>
        </is>
      </c>
      <c r="S1075" s="64" t="n">
        <v>263988</v>
      </c>
      <c r="T1075" s="37" t="inlineStr">
        <is>
          <t>Copy the anti-gatekeeping 'don't let anyone confuse you' plain-talk delivery.</t>
        </is>
      </c>
      <c r="U1075" s="37" t="inlineStr">
        <is>
          <t>G3-054</t>
        </is>
      </c>
      <c r="V1075" s="37" t="n"/>
    </row>
    <row r="1076" ht="153.2" customHeight="1">
      <c r="A1076" s="37" t="inlineStr">
        <is>
          <t>C09 Daniel</t>
        </is>
      </c>
      <c r="B1076" s="60" t="n">
        <v>58</v>
      </c>
      <c r="C1076" s="60" t="n">
        <v>1</v>
      </c>
      <c r="D1076" s="61" t="inlineStr">
        <is>
          <t>C09-D58-1</t>
        </is>
      </c>
      <c r="E1076" s="61" t="inlineStr">
        <is>
          <t>Can Buffett become a bot? Half</t>
        </is>
      </c>
      <c r="F1076" s="75" t="inlineStr">
        <is>
          <t>P2 · AI bots &amp; backtests</t>
        </is>
      </c>
      <c r="G1076" s="37" t="inlineStr">
        <is>
          <t>whiteboard-explainer</t>
        </is>
      </c>
      <c r="H1076" s="63" t="n">
        <v>55</v>
      </c>
      <c r="I1076" s="37" t="inlineStr">
        <is>
          <t>Can you turn Warren Buffett into a trading bot? Only about half of him.</t>
        </is>
      </c>
      <c r="J1076" s="37" t="inlineStr">
        <is>
          <t>Rules vs judgment</t>
        </is>
      </c>
      <c r="K1076" s="37" t="inlineStr">
        <is>
          <t>Can you turn Warren Buffett into a trading bot? Only about half of him. / [whiteboard: two columns — RULES | JUDGMENT] Rules column: things a bot can check. 'Price closed above the 50-day average.' 'RSI under 30.' 'Stop loss below the last low.' Clear yes-or-no. / Judgment column: things it can't. 'Is this a wonderful business?' 'Do I trust management?' 'Does this news actually matter?' Those need a human. / [screen: Vembit AI chat: 'build me a Warren Buffett-style strategy'] So I asked the AI. It researched his public approach and was honest: the core of it — judging business quality, holding for years — lives in the judgment column. / What it could build was a rules-only cousin: things like buying after big drawdowns from highs and holding with a wide stop. [screen: bot + backtest] Here it is, backtested. / Interesting? Yes. Buffett? Not really. / A bot can only copy the parts you can write down.</t>
        </is>
      </c>
      <c r="L1076" s="37" t="inlineStr">
        <is>
          <t>1. Whiteboard: RULES and JUDGMENT columns, examples written under each.
2. Screen recording: asking Vembit AI for a Warren Buffett-style strategy.
3. AI answer highlighting which parts are judgment-based.
4. Bot builder with the rules-only version and its 90-day backtest.
5. Daniel to camera: final line.</t>
        </is>
      </c>
      <c r="M1076" s="37" t="inlineStr">
        <is>
          <t>Comment a famous trader — I'll sort their strategy into rules and judgment.</t>
        </is>
      </c>
      <c r="N1076" s="37" t="inlineStr">
        <is>
          <t>Not every famous strategy can be a bot. A bot copies the rules you can write down, and nothing in the judgment column. Trading is risky — you can lose money. 18+. Not financial advice.</t>
        </is>
      </c>
      <c r="O1076" s="37" t="inlineStr">
        <is>
          <t>#vembit #warrenbuffett #tradingbot #vembitai #algotrading #tradingeducation</t>
        </is>
      </c>
      <c r="P1076" s="37" t="inlineStr">
        <is>
          <t>Two-column whiteboard, then screen recording. Thoughtful, honest tone. Use the AI's real answer and real rules; don't present the bot as Buffett's actual strategy. Gentle jazz beat.</t>
        </is>
      </c>
      <c r="Q1076" s="38" t="inlineStr">
        <is>
          <t>https://www.tiktok.com/@thebigdaddymax/video/7685364987530874142</t>
        </is>
      </c>
      <c r="R1076" s="37" t="inlineStr">
        <is>
          <t>TikTok</t>
        </is>
      </c>
      <c r="S1076" s="64" t="n">
        <v>236328</v>
      </c>
      <c r="T1076" s="37" t="inlineStr">
        <is>
          <t>Copy the 'everybody loves it, but where does it actually apply?' question framing.</t>
        </is>
      </c>
      <c r="U1076" s="37" t="inlineStr">
        <is>
          <t>G2-018</t>
        </is>
      </c>
      <c r="V1076" s="37" t="n"/>
    </row>
    <row r="1077" ht="153.2" customHeight="1">
      <c r="A1077" s="37" t="inlineStr">
        <is>
          <t>C09 Daniel</t>
        </is>
      </c>
      <c r="B1077" s="60" t="n">
        <v>58</v>
      </c>
      <c r="C1077" s="60" t="n">
        <v>2</v>
      </c>
      <c r="D1077" s="61" t="inlineStr">
        <is>
          <t>C09-D58-2</t>
        </is>
      </c>
      <c r="E1077" s="61" t="inlineStr">
        <is>
          <t>ICT Decoded #5: BOS vs CHoCH</t>
        </is>
      </c>
      <c r="F1077" s="67" t="inlineStr">
        <is>
          <t>P3 · Education &amp; risk</t>
        </is>
      </c>
      <c r="G1077" s="37" t="inlineStr">
        <is>
          <t>green-screen</t>
        </is>
      </c>
      <c r="H1077" s="63" t="n">
        <v>50</v>
      </c>
      <c r="I1077" s="37" t="inlineStr">
        <is>
          <t>BOS and CHoCH: two ICT acronyms, one staircase, zero confusion after this.</t>
        </is>
      </c>
      <c r="J1077" s="37" t="inlineStr">
        <is>
          <t>ICT Decoded #5: BOS vs CHoCH</t>
        </is>
      </c>
      <c r="K1077" s="37" t="inlineStr">
        <is>
          <t>BOS and CHoCH: two ICT acronyms, one staircase, zero confusion after this. / [green screen: chart with an uptrend, swing points labelled] Uptrend. Higher highs, higher lows. A staircase. / BOS — break of structure. Price breaks above the previous higher high. [marks it] The trend just did what trends do. It's a continuation. Same direction. / CHoCH — change of character. Price breaks below the last higher low. [marks it] That's the first break against the trend. The staircase just cracked. It's an early warning that the trend might be changing. / Easy memory trick: BOS is 'business as usual'. CHoCH is 'huh, that's new'. / Flip everything for a downtrend: breaking lower lows is BOS, breaking above the last lower high is CHoCH. / And a CHoCH is a warning, not a certainty — trends crack and recover all the time. That's the season finale of ICT Decoded.</t>
        </is>
      </c>
      <c r="L1077" s="37" t="inlineStr">
        <is>
          <t>1. 'ICT DECODED #5 — FINALE' title card.
2. Green screen: uptrend with HH/HL labels.
3. BOS marked in blue at the break of the high.
4. CHoCH marked in orange at the break of the last higher low.
5. Memory-trick card: 'BOS = business as usual / CHoCH = huh, that's new'.
6. Quick mirrored downtrend example.</t>
        </is>
      </c>
      <c r="M1077" s="37" t="inlineStr">
        <is>
          <t>Comment which ICT episode helped most — I'll go deeper on it.</t>
        </is>
      </c>
      <c r="N1077" s="37" t="inlineStr">
        <is>
          <t>ICT Decoded #5: BOS is a break in the trend's direction, CHoCH is the first break against it. One staircase, one memory trick. Trading is risky — you can lose money. 18+. Not financial advice.</t>
        </is>
      </c>
      <c r="O1077" s="37" t="inlineStr">
        <is>
          <t>#vembit #ictconcepts #marketstructure #breakofstructure #smartmoney #tradingeducation</t>
        </is>
      </c>
      <c r="P1077" s="37" t="inlineStr">
        <is>
          <t>Series finale of ICT Decoded: same branding, slightly bigger title card. Green screen over a clean chart. Confident, fun delivery on the memory trick. Celebration SFX at the end.</t>
        </is>
      </c>
      <c r="Q1077" s="38" t="inlineStr">
        <is>
          <t>https://www.instagram.com/reel/DYzdXs9Skr3/</t>
        </is>
      </c>
      <c r="R1077" s="37" t="inlineStr">
        <is>
          <t>Instagram</t>
        </is>
      </c>
      <c r="S1077" s="64" t="n">
        <v>32604</v>
      </c>
      <c r="T1077" s="37" t="inlineStr">
        <is>
          <t>Copy the 'give me 40 seconds, one concept' change-of-character explainer pacing.</t>
        </is>
      </c>
      <c r="U1077" s="37" t="inlineStr">
        <is>
          <t>G3-064</t>
        </is>
      </c>
      <c r="V1077" s="37" t="n"/>
    </row>
    <row r="1078" ht="153.2" customHeight="1">
      <c r="A1078" s="37" t="inlineStr">
        <is>
          <t>C09 Daniel</t>
        </is>
      </c>
      <c r="B1078" s="60" t="n">
        <v>59</v>
      </c>
      <c r="C1078" s="60" t="n">
        <v>1</v>
      </c>
      <c r="D1078" s="61" t="inlineStr">
        <is>
          <t>C09-D59-1</t>
        </is>
      </c>
      <c r="E1078" s="61" t="inlineStr">
        <is>
          <t>One stop size, three markets</t>
        </is>
      </c>
      <c r="F1078" s="75" t="inlineStr">
        <is>
          <t>P2 · AI bots &amp; backtests</t>
        </is>
      </c>
      <c r="G1078" s="37" t="inlineStr">
        <is>
          <t>green-screen</t>
        </is>
      </c>
      <c r="H1078" s="63" t="n">
        <v>55</v>
      </c>
      <c r="I1078" s="37" t="inlineStr">
        <is>
          <t>One stop size for three different markets is how a decent bot gets wrecked.</t>
        </is>
      </c>
      <c r="J1078" s="37" t="inlineStr">
        <is>
          <t>Same bot. Same stop. 3 markets.</t>
        </is>
      </c>
      <c r="K1078" s="37" t="inlineStr">
        <is>
          <t>One stop size for three different markets is how a decent bot gets wrecked. / [green screen: three Vembit backtests — XAU/USD, BTC, EUR/USD] Same breakout template. Same settings. Including a fixed stop: half a percent below entry. / EUR/USD: half a percent is a decent amount of room. The stop sits outside the normal noise. / Gold: tighter fit. Some normal swings tag it. / Bitcoin: half a percent is basically a sneeze. The stop gets hit by everyday noise over and over, before the breakout even has a chance. / Different markets move different amounts. A stop needs to fit the market's normal movement — something like ATR, the average true range, measures exactly that. / So the lesson isn't 'this bot is bad on Bitcoin'. It's: test per market, and size the stop to each market — then shrink the position to keep the risk the same. / One-size-fits-all stops fit nobody.</t>
        </is>
      </c>
      <c r="L1078" s="37" t="inlineStr">
        <is>
          <t>1. Green screen: three backtests side by side labelled GOLD, BTC, EUR/USD.
2. Settings panel: fixed 0.5% stop highlighted.
3. Chart close-ups: stop distance vs typical candle size in each market.
4. ATR indicator added to one chart, labelled 'normal movement'.
5. Daniel to camera: final line.</t>
        </is>
      </c>
      <c r="M1078" s="37" t="inlineStr">
        <is>
          <t>Comment which market you'd retest first with a wider stop.</t>
        </is>
      </c>
      <c r="N1078" s="37" t="inlineStr">
        <is>
          <t>Same bot, same fixed stop, three markets. A stop that's roomy on EUR/USD is noise on Bitcoin. Size stops per market. Trading is risky — you can lose money. 18+. Not financial advice.</t>
        </is>
      </c>
      <c r="O1078" s="37" t="inlineStr">
        <is>
          <t>#vembit #tradingbot #backtesting #atr #stoploss #algotrading</t>
        </is>
      </c>
      <c r="P1078" s="37" t="inlineStr">
        <is>
          <t>Green screen over three backtests. Use your real outputs — if the results differ from this script's pattern, describe what you got. Analytical, clear tone. Sneeze SFX for the Bitcoin line.</t>
        </is>
      </c>
      <c r="Q1078" s="38" t="inlineStr">
        <is>
          <t>https://www.tiktok.com/@thequantbuilder/video/7693240250906332448</t>
        </is>
      </c>
      <c r="R1078" s="37" t="inlineStr">
        <is>
          <t>TikTok</t>
        </is>
      </c>
      <c r="S1078" s="64" t="n">
        <v>92597</v>
      </c>
      <c r="T1078" s="37" t="inlineStr">
        <is>
          <t>Copy the 'we tested it across gold and bitcoin' multi-market comparison layout.</t>
        </is>
      </c>
      <c r="U1078" s="37" t="inlineStr">
        <is>
          <t>G2-063</t>
        </is>
      </c>
      <c r="V1078" s="37" t="n"/>
    </row>
    <row r="1079" ht="153.2" customHeight="1">
      <c r="A1079" s="37" t="inlineStr">
        <is>
          <t>C09 Daniel</t>
        </is>
      </c>
      <c r="B1079" s="60" t="n">
        <v>59</v>
      </c>
      <c r="C1079" s="60" t="n">
        <v>2</v>
      </c>
      <c r="D1079" s="61" t="inlineStr">
        <is>
          <t>C09-D59-2</t>
        </is>
      </c>
      <c r="E1079" s="61" t="inlineStr">
        <is>
          <t>Change One Rule, ep. 1</t>
        </is>
      </c>
      <c r="F1079" s="68" t="inlineStr">
        <is>
          <t>P7 · Challenges &amp; series</t>
        </is>
      </c>
      <c r="G1079" s="37" t="inlineStr">
        <is>
          <t>whiteboard-explainer</t>
        </is>
      </c>
      <c r="H1079" s="63" t="n">
        <v>55</v>
      </c>
      <c r="I1079" s="37" t="inlineStr">
        <is>
          <t>New series: exactly one rule changes per episode. Never two. Here's why.</t>
        </is>
      </c>
      <c r="J1079" s="37" t="inlineStr">
        <is>
          <t>Change One Rule — Ep. 1</t>
        </is>
      </c>
      <c r="K1079" s="37" t="inlineStr">
        <is>
          <t>New series: exactly one rule changes per episode. Never two. Here's why. / [whiteboard: change log table] Here's the start. EMA trend template, default settings, 90-day backtest. That's our baseline. / Episode one change: the EMA length goes from 20 to 50. [screen: rerun backtest] Slower average, so fewer trades, later entries, fewer fake-outs. You can see the curve change shape. I write it in the log: one change, what happened. / Why only one change? Because if I change five things and the curve improves, I have no idea which one helped. And if I keep changing things until the curve looks perfect, I've just taught the bot to memorise the past. That's overfitting — fitting yesterday, not predicting tomorrow. / [whiteboard: series rules] So: one change per episode. Write it down. And nothing goes live without paper mode first. / Episode two: we add a trend filter.</t>
        </is>
      </c>
      <c r="L1079" s="37" t="inlineStr">
        <is>
          <t>1. Series title card 'CHANGE ONE RULE — EP. 1'.
2. Whiteboard: change log with columns 'change' and 'what happened'.
3. Screen recording: EMA length edited from 20 to 50 in the template.
4. Backtests before and after, side by side.
5. Whiteboard: three series rules boxed.
6. Teaser card for episode two.</t>
        </is>
      </c>
      <c r="M1079" s="37" t="inlineStr">
        <is>
          <t>Vote in the comments: which single rule should change in episode two?</t>
        </is>
      </c>
      <c r="N1079" s="37" t="inlineStr">
        <is>
          <t>New series: one bot, one rule change per episode. Episode 1: EMA 20 → 50. Why changing one thing at a time keeps you honest. Trading is risky — you can lose money. 18+. Not financial advice.</t>
        </is>
      </c>
      <c r="O1079" s="37" t="inlineStr">
        <is>
          <t>#vembit #tradingbot #backtesting #overfitting #algotrading #tradingeducation</t>
        </is>
      </c>
      <c r="P1079" s="37" t="inlineStr">
        <is>
          <t>Series opener with a change-log whiteboard kept for future episodes. Methodical lab-notebook vibe. Use your real before/after backtests and describe them honestly. Light lab-experiment beat.</t>
        </is>
      </c>
      <c r="Q1079" s="38" t="inlineStr">
        <is>
          <t>https://www.tiktok.com/@liaa.forex/video/7585102095401913655</t>
        </is>
      </c>
      <c r="R1079" s="37" t="inlineStr">
        <is>
          <t>TikTok</t>
        </is>
      </c>
      <c r="S1079" s="64" t="n">
        <v>395995</v>
      </c>
      <c r="T1079" s="37" t="inlineStr">
        <is>
          <t>Copy the 'follow along my journey' series-opener framing, minus any money goals.</t>
        </is>
      </c>
      <c r="U1079" s="37" t="inlineStr">
        <is>
          <t>G6-012</t>
        </is>
      </c>
      <c r="V1079" s="37" t="n"/>
    </row>
    <row r="1080" ht="140" customHeight="1">
      <c r="A1080" s="37" t="inlineStr">
        <is>
          <t>C09 Daniel</t>
        </is>
      </c>
      <c r="B1080" s="60" t="n">
        <v>60</v>
      </c>
      <c r="C1080" s="60" t="n">
        <v>1</v>
      </c>
      <c r="D1080" s="61" t="inlineStr">
        <is>
          <t>C09-D60-1</t>
        </is>
      </c>
      <c r="E1080" s="61" t="inlineStr">
        <is>
          <t>Any strategy fits in four boxes</t>
        </is>
      </c>
      <c r="F1080" s="75" t="inlineStr">
        <is>
          <t>P2 · AI bots &amp; backtests</t>
        </is>
      </c>
      <c r="G1080" s="37" t="inlineStr">
        <is>
          <t>whiteboard-explainer</t>
        </is>
      </c>
      <c r="H1080" s="63" t="n">
        <v>55</v>
      </c>
      <c r="I1080" s="37" t="inlineStr">
        <is>
          <t>Give me any strategy and I'll squeeze it into four boxes.</t>
        </is>
      </c>
      <c r="J1080" s="37" t="inlineStr">
        <is>
          <t>Every strategy = 4 boxes</t>
        </is>
      </c>
      <c r="K1080" s="37" t="inlineStr">
        <is>
          <t>Give me any strategy and I'll squeeze it into four boxes. / [whiteboard: ENTRY · EXIT · STOP · SIZE] Entry: when do I get in? Exit: when do I take profit? Stop: when am I wrong? Size: how much do I risk? / Famous example. The Darvas box from our Strategy Museum. Entry: breakout above the box. Exit: when price falls back under a newer box. Stop: below the box. Size: a fixed small risk per trade. Four boxes, done. / Homemade example — my friend's idea: 'buy gold when it bounces off the 50 EMA.' Entry: the bounce. Exit: the last high. Stop: below the EMA swing. Size: 1% risk. Done. / [screen: Vembit AI chat] And here's why this matters. When you describe a bot to the AI with all four boxes filled, it builds exactly what you mean. Leave a box empty — especially the stop — and you're guessing. / Four boxes. Every strategy. Every time.</t>
        </is>
      </c>
      <c r="L1080" s="37" t="inlineStr">
        <is>
          <t>1. Whiteboard: four large boxes labelled ENTRY, EXIT, STOP, SIZE.
2. Darvas example filled in blue marker.
3. Homemade gold example filled in green marker.
4. Screen recording: both strategies typed into Vembit AI chat as bot descriptions.
5. Empty STOP box circled in red: 'never leave this empty'.</t>
        </is>
      </c>
      <c r="M1080" s="37" t="inlineStr">
        <is>
          <t>Comment your strategy in four boxes and I'll turn the best one into a bot.</t>
        </is>
      </c>
      <c r="N1080" s="37" t="inlineStr">
        <is>
          <t>Famous or homemade, every strategy breaks into entry, exit, stop and size. Fill all four and the AI builds exactly what you mean. Trading is risky — you can lose money. 18+. Not financial advice.</t>
        </is>
      </c>
      <c r="O1080" s="37" t="inlineStr">
        <is>
          <t>#vembit #tradingstrategy #tradingbot #vembitai #riskmanagement #tradingeducation</t>
        </is>
      </c>
      <c r="P1080" s="37" t="inlineStr">
        <is>
          <t>Clean four-box whiteboard, two colours for the two examples. Confident wrap-up energy, nods to earlier series. Upbeat steady beat. Screen recording of both prompts.</t>
        </is>
      </c>
      <c r="Q1080" s="38" t="inlineStr">
        <is>
          <t>https://www.tiktok.com/@danielholmestrades/video/7473753283144781061</t>
        </is>
      </c>
      <c r="R1080" s="37" t="inlineStr">
        <is>
          <t>TikTok</t>
        </is>
      </c>
      <c r="S1080" s="64" t="n">
        <v>852347</v>
      </c>
      <c r="T1080" s="37" t="inlineStr">
        <is>
          <t>Copy the 'easy strategy I use every day' plainness: show the setup, name each part, no hype.</t>
        </is>
      </c>
      <c r="U1080" s="37" t="inlineStr">
        <is>
          <t>G2-051</t>
        </is>
      </c>
      <c r="V1080" s="37" t="n"/>
    </row>
    <row r="1081" ht="153.2" customHeight="1">
      <c r="A1081" s="37" t="inlineStr">
        <is>
          <t>C09 Daniel</t>
        </is>
      </c>
      <c r="B1081" s="60" t="n">
        <v>60</v>
      </c>
      <c r="C1081" s="60" t="n">
        <v>2</v>
      </c>
      <c r="D1081" s="61" t="inlineStr">
        <is>
          <t>C09-D60-2</t>
        </is>
      </c>
      <c r="E1081" s="61" t="inlineStr">
        <is>
          <t>The 1% rule, day sixty</t>
        </is>
      </c>
      <c r="F1081" s="67" t="inlineStr">
        <is>
          <t>P3 · Education &amp; risk</t>
        </is>
      </c>
      <c r="G1081" s="37" t="inlineStr">
        <is>
          <t>whiteboard-explainer</t>
        </is>
      </c>
      <c r="H1081" s="63" t="n">
        <v>55</v>
      </c>
      <c r="I1081" s="37" t="inlineStr">
        <is>
          <t>Ten losses in a row happen to everyone. This rule makes them survivable.</t>
        </is>
      </c>
      <c r="J1081" s="37" t="inlineStr">
        <is>
          <t>The 1% rule</t>
        </is>
      </c>
      <c r="K1081" s="37" t="inlineStr">
        <is>
          <t>Ten losses in a row happen to everyone. This rule makes them survivable. / Day sixty of lessons, and if you keep only one, keep this. / [whiteboard: two columns, both start at $1,000] Left: risk 1% per trade. Right: risk 10% per trade. Now ten losses in a row. / Left: each loss takes 1% of what's left. After ten, you're at about $904. Bruised. You need roughly an 11% gain to get back. / Right: each loss takes 10%. After ten, about $349. Two-thirds gone. To get back, you'd need to almost triple what's left. / Same trader. Same bad luck. One account is annoyed. The other is basically over. / [screen: Vembit AI voice mode: 'I risk 1% of a $1,000 demo account, stop is 2% away — what size?'] The AI turns the 1% into a position size and drafts the ticket. I don't confirm it. The lesson is the size. / Losing streaks aren't a maybe. Plan for them.</t>
        </is>
      </c>
      <c r="L1081" s="37" t="inlineStr">
        <is>
          <t>1. Whiteboard: two columns starting at $1,000, labelled 1% and 10%.
2. Ten loss tally marks in each column, balances updated as he goes.
3. Final numbers circled: '$904' and '$349'.
4. Recovery maths: '+11%' vs 'almost ×3'.
5. Screen recording: Vembit AI voice mode sizing the trade on the demo account, ticket left unconfirmed.
6. Daniel to camera: 'plan for them'.</t>
        </is>
      </c>
      <c r="M1081" s="37" t="inlineStr">
        <is>
          <t>Save this one. If you keep one lesson from these sixty days, make it this.</t>
        </is>
      </c>
      <c r="N1081" s="37" t="inlineStr">
        <is>
          <t>The 1% rule: ten losses in a row at 1% leaves you bruised. At 10%, two-thirds of the account is gone. Plan for losing streaks. Trading is risky — you can lose money. 18+. Not financial advice.</t>
        </is>
      </c>
      <c r="O1081" s="37" t="inlineStr">
        <is>
          <t>#vembit #onepercentrule #riskmanagement #positionsizing #tradingpsychology #tradingeducation</t>
        </is>
      </c>
      <c r="P1081" s="37" t="inlineStr">
        <is>
          <t>Final video of the 60 days: slightly reflective, warm tone. Whiteboard maths written live, tally marks with a thud SFX each. Demo account in the voice-mode segment, ticket left unconfirmed. Soft closing piano.</t>
        </is>
      </c>
      <c r="Q1081" s="38" t="inlineStr">
        <is>
          <t>https://www.tiktok.com/@fx_quee.n/video/7563563262000762124</t>
        </is>
      </c>
      <c r="R1081" s="37" t="inlineStr">
        <is>
          <t>TikTok</t>
        </is>
      </c>
      <c r="S1081" s="64" t="n">
        <v>203536</v>
      </c>
      <c r="T1081" s="37" t="inlineStr">
        <is>
          <t>Copy the direct 'sizing too big can break your account' warning tone, framed calmly and with maths.</t>
        </is>
      </c>
      <c r="U1081" s="37" t="inlineStr">
        <is>
          <t>G3-012</t>
        </is>
      </c>
      <c r="V1081" s="37" t="n"/>
    </row>
    <row r="1082" ht="153.2" customHeight="1">
      <c r="A1082" s="37" t="inlineStr">
        <is>
          <t>C10 Sam &amp; Zoe</t>
        </is>
      </c>
      <c r="B1082" s="60" t="n">
        <v>1</v>
      </c>
      <c r="C1082" s="60" t="n">
        <v>1</v>
      </c>
      <c r="D1082" s="61" t="inlineStr">
        <is>
          <t>C10-D01-1</t>
        </is>
      </c>
      <c r="E1082" s="61" t="inlineStr">
        <is>
          <t>Trading ASMR, ruined by chips</t>
        </is>
      </c>
      <c r="F1082" s="62" t="inlineStr">
        <is>
          <t>P4 · POV / skits / day-in-life</t>
        </is>
      </c>
      <c r="G1082" s="37" t="inlineStr">
        <is>
          <t>pov-skit</t>
        </is>
      </c>
      <c r="H1082" s="63" t="n">
        <v>37</v>
      </c>
      <c r="I1082" s="37" t="inlineStr">
        <is>
          <t>Welcome to calm trading ASMR… where nothing is rushed.</t>
        </is>
      </c>
      <c r="J1082" s="37" t="inlineStr">
        <is>
          <t>Trading ASMR (take 3)</t>
        </is>
      </c>
      <c r="K1082" s="37" t="inlineStr">
        <is>
          <t>ZOE: [whispering into fuzzy mic] Welcome to calm trading ASMR… where nothing is rushed. / [screen: gold chart, demo account badge] ZOE: First… the position tool. Entry… right here. / [LOUD crunch] SAM: [full volume, mouth full] Is that leverage?? / ZOE: [dead stare] Take two. / ZOE: [whispering] The stop loss goes just below this level… / SAM: [fridge door slams] Babe, do we have dip? / ZOE: Take three. / ZOE: [whispering] Take profit… here. Leverage stays low… because it multiplies losses too. / [screen: order ticket, SL and TP filled, finger hovering] ZOE: And nothing happens… until I tap… Confirm. / [Sam crouches into frame, whispering now] SAM: Trading is risky… you can lose money. / ZOE: [whisper] …thank you. Now give me the chips.</t>
        </is>
      </c>
      <c r="L1082" s="37" t="inlineStr">
        <is>
          <t>1. Tight close-up: Zoe whispering into a fuzzy mic, phone on a stand, single warm lamp.
2. Screen recording: gold chart on the demo account, Long/Short position tool dragged into place.
3. Sam walks in crunching chips at full volume; hard cut to Zoe's blank stare + white 'TAKE 2' card.
4. Screen recording: order ticket with stop loss, take profit and low leverage filled, finger hovering over Confirm.
5. Both heads squeezed into frame whispering the risk line; Zoe slowly takes the chip bag.</t>
        </is>
      </c>
      <c r="M1082" s="37" t="inlineStr">
        <is>
          <t>Link in bio — try a slow, planned trade on a Vembit demo account first.</t>
        </is>
      </c>
      <c r="N1082" s="37" t="inlineStr">
        <is>
          <t>Calm trading ASMR, attempt three. Sam is now banned from snacks 🤫 (demo account) Trading is risky — you can lose money. 18+. Not financial advice.</t>
        </is>
      </c>
      <c r="O1082" s="37" t="inlineStr">
        <is>
          <t>#vembit #asmr #couplecomedy #stoploss #tradingforbeginners #coupleskit</t>
        </is>
      </c>
      <c r="P1082" s="37" t="inlineStr">
        <is>
          <t>Living room at night, one warm lamp. Fuzzy mic cover or a sock over a cheap lav as the 'ASMR mic'. Zoe in an oversized knit, Sam in a hoodie holding a family-size chip bag. Keep whisper audio crisp, let the crunch clip loud on purpose. Hard cuts with 'TAKE 2/3' cards. Sound: soft ambient ASMR pad, drop to silence on every interruption.</t>
        </is>
      </c>
      <c r="Q1082" s="38" t="inlineStr">
        <is>
          <t>https://www.instagram.com/reel/DeFVgqoRdLh/</t>
        </is>
      </c>
      <c r="R1082" s="37" t="inlineStr">
        <is>
          <t>Instagram</t>
        </is>
      </c>
      <c r="S1082" s="64" t="n">
        <v>112250</v>
      </c>
      <c r="T1082" s="37" t="inlineStr">
        <is>
          <t>Copy the deadpan, straight-faced setup and the hard-cut punchline; hold a beat of silence before each interruption.</t>
        </is>
      </c>
      <c r="U1082" s="37" t="inlineStr">
        <is>
          <t>G4-093</t>
        </is>
      </c>
      <c r="V1082" s="37" t="n"/>
    </row>
    <row r="1083" ht="140" customHeight="1">
      <c r="A1083" s="37" t="inlineStr">
        <is>
          <t>C10 Sam &amp; Zoe</t>
        </is>
      </c>
      <c r="B1083" s="60" t="n">
        <v>1</v>
      </c>
      <c r="C1083" s="60" t="n">
        <v>2</v>
      </c>
      <c r="D1083" s="61" t="inlineStr">
        <is>
          <t>C10-D01-2</t>
        </is>
      </c>
      <c r="E1083" s="61" t="inlineStr">
        <is>
          <t>Six coins name-dropped at dinner</t>
        </is>
      </c>
      <c r="F1083" s="65" t="inlineStr">
        <is>
          <t>P1 · Vembit AI chat + voice</t>
        </is>
      </c>
      <c r="G1083" s="37" t="inlineStr">
        <is>
          <t>pov-skit</t>
        </is>
      </c>
      <c r="H1083" s="63" t="n">
        <v>40</v>
      </c>
      <c r="I1083" s="37" t="inlineStr">
        <is>
          <t>Yeah, I'm really into Bitcoin, Ethereum, Solana, XRP, Cardano and Chainlink.</t>
        </is>
      </c>
      <c r="J1083" s="37" t="inlineStr">
        <is>
          <t>POV: he name-drops six coins on date night</t>
        </is>
      </c>
      <c r="K1083" s="37" t="inlineStr">
        <is>
          <t>SAM: [to friends across the table] Yeah, I'm really into Bitcoin, Ethereum, Solana, XRP, Cardano and Chainlink. / [Zoe smiles, slides her phone under the table] [screen: Vembit AI chat — 'what is each of these actually designed for? one line each'] / ZOE: [sweetly] Oh, babe, tell them what Solana's for. / SAM: It's… fast? / ZOE: [reading under the table] Bitcoin: digital money with a fixed supply. Ethereum: a network for apps and smart contracts. Solana: also apps, built for speed. XRP: built around moving money across borders. Cardano: smart contracts, research-first. Chainlink: brings real-world data onto blockchains. / FRIEND: [impressed] Zoe, how do you know that? / ZOE: I asked. / SAM: Okay, okay, so which one should I— / ZOE: That's not what we asked. / [Sam slowly eats a breadstick]</t>
        </is>
      </c>
      <c r="L1083" s="37" t="inlineStr">
        <is>
          <t>1. Wide dinner-table shot at home, friends' backs to camera, Sam leaning back confidently.
2. Under-table insert: Zoe typing the question into Vembit AI chat.
3. Screen recording: the AI's one-line explanations scrolling in.
4. Close-up on Zoe reading them out like she always knew.
5. Sam mid-question, Zoe's flat 'that's not what we asked', Sam crunching a breadstick.</t>
        </is>
      </c>
      <c r="M1083" s="37" t="inlineStr">
        <is>
          <t>Link in bio — ask Vembit AI what a coin actually does before you form an opinion.</t>
        </is>
      </c>
      <c r="N1083" s="37" t="inlineStr">
        <is>
          <t>He named six coins. I asked what they actually do. Dinner got quiet 🍝 Trading is risky — you can lose money. 18+. Not financial advice.</t>
        </is>
      </c>
      <c r="O1083" s="37" t="inlineStr">
        <is>
          <t>#vembit #cryptoexplained #couplegoals #vembitai #learncrypto #datenight</t>
        </is>
      </c>
      <c r="P1083" s="37" t="inlineStr">
        <is>
          <t>Their own small dining table, two friends as extras filmed from behind. Candle plus overhead light, casual date-night outfits. Under-table shots on a second phone. Snappy cuts, a tiny record-scratch on 'which one should I'. Sound: light jazzy dinner-party bed, quiet under dialogue.</t>
        </is>
      </c>
      <c r="Q1083" s="38" t="inlineStr">
        <is>
          <t>https://www.tiktok.com/@jakeinvests/video/7668440904193035550</t>
        </is>
      </c>
      <c r="R1083" s="37" t="inlineStr">
        <is>
          <t>TikTok</t>
        </is>
      </c>
      <c r="S1083" s="64" t="n">
        <v>340410</v>
      </c>
      <c r="T1083" s="37" t="inlineStr">
        <is>
          <t>Borrow the satirical straight delivery and the quick reaction cutaways; end on a silent punchline face.</t>
        </is>
      </c>
      <c r="U1083" s="37" t="inlineStr">
        <is>
          <t>G1-029</t>
        </is>
      </c>
      <c r="V1083" s="37" t="n"/>
    </row>
    <row r="1084" ht="166.4" customHeight="1">
      <c r="A1084" s="37" t="inlineStr">
        <is>
          <t>C10 Sam &amp; Zoe</t>
        </is>
      </c>
      <c r="B1084" s="60" t="n">
        <v>2</v>
      </c>
      <c r="C1084" s="60" t="n">
        <v>1</v>
      </c>
      <c r="D1084" s="61" t="inlineStr">
        <is>
          <t>C10-D02-1</t>
        </is>
      </c>
      <c r="E1084" s="61" t="inlineStr">
        <is>
          <t>Barbecue poll: would you trust trading AI?</t>
        </is>
      </c>
      <c r="F1084" s="71" t="inlineStr">
        <is>
          <t>P8 · Myth-busting &amp; reviews</t>
        </is>
      </c>
      <c r="G1084" s="37" t="inlineStr">
        <is>
          <t>street-or-friend-reaction</t>
        </is>
      </c>
      <c r="H1084" s="63" t="n">
        <v>46</v>
      </c>
      <c r="I1084" s="37" t="inlineStr">
        <is>
          <t>Quick question: would you let an AI trade your money for you?</t>
        </is>
      </c>
      <c r="J1084" s="37" t="inlineStr">
        <is>
          <t>We asked our friends one question</t>
        </is>
      </c>
      <c r="K1084" s="37" t="inlineStr">
        <is>
          <t>ZOE: [holding barbecue tongs like a mic] Quick question: would you let an AI trade your money for you? / FRIEND 1: Absolutely not. / FRIEND 2: If it's smart enough, yeah? / FRIEND 3: Only if it can see the future. / SAM: [flipping burgers] Okay, myth check. Can an AI predict the market? / ZOE: No. Nobody can. Here's what ours actually does. / [screen: Vembit AI analysing gold — trend, support and resistance, indicators, recent news] / ZOE: It reads the chart and the news and explains it. / [screen: AI-prepared order ticket waiting] SAM: And when it prepares a trade, it just… waits. Nothing happens until you tap Confirm. / FRIEND 2: So it's a coach, not a fortune teller. / FRIEND 1: Okay, that I'd use. / FRIEND 3: Still can't see the future though. / ZOE: Correct. Burger?</t>
        </is>
      </c>
      <c r="L1084" s="37" t="inlineStr">
        <is>
          <t>1. Backyard barbecue, Zoe walking up to friends with tongs as a mic.
2. Quick-fire answer cuts, one friend per shot, caption-style subtitles.
3. Sam at the grill delivering the myth check to camera.
4. Screen recording: Vembit AI market analysis of gold (trend, levels, indicators, news).
5. Screen recording: AI-prepared ticket on a demo account, sitting on the Confirm step.
6. Friends leaning over the phone reacting; Zoe hands out a burger.</t>
        </is>
      </c>
      <c r="M1084" s="37" t="inlineStr">
        <is>
          <t>Comment your answer: would you trust an AI coach, or nah?</t>
        </is>
      </c>
      <c r="N1084" s="37" t="inlineStr">
        <is>
          <t>Asked the barbecue crew if they'd trust an AI with their trades. The answers changed once they saw the Confirm button 🍔 Trading is risky — you can lose money. 18+. Not financial advice.</t>
        </is>
      </c>
      <c r="O1084" s="37" t="inlineStr">
        <is>
          <t>#vembit #mythbusting #aitrading #streetinterview #vembitai #bbq</t>
        </is>
      </c>
      <c r="P1084" s="37" t="inlineStr">
        <is>
          <t>Friend's backyard or apartment balcony grill, daytime natural light. Real friends, casual summer clothes. Handheld street-interview style, fast cuts, bold subtitles. Sound: upbeat acoustic summer vibe low under voices, sizzle SFX on the grill shots.</t>
        </is>
      </c>
      <c r="Q1084" s="38" t="inlineStr">
        <is>
          <t>https://www.tiktok.com/@cyberlawstar/video/7527851730852203806</t>
        </is>
      </c>
      <c r="R1084" s="37" t="inlineStr">
        <is>
          <t>TikTok</t>
        </is>
      </c>
      <c r="S1084" s="64" t="n">
        <v>2165359</v>
      </c>
      <c r="T1084" s="37" t="inlineStr">
        <is>
          <t>Use the 'is it actually true that…?' myth-check structure: question, hot takes, then the plain answer on camera.</t>
        </is>
      </c>
      <c r="U1084" s="37" t="inlineStr">
        <is>
          <t>G6-029</t>
        </is>
      </c>
      <c r="V1084" s="37" t="n"/>
    </row>
    <row r="1085" ht="126.8" customHeight="1">
      <c r="A1085" s="37" t="inlineStr">
        <is>
          <t>C10 Sam &amp; Zoe</t>
        </is>
      </c>
      <c r="B1085" s="60" t="n">
        <v>2</v>
      </c>
      <c r="C1085" s="60" t="n">
        <v>2</v>
      </c>
      <c r="D1085" s="61" t="inlineStr">
        <is>
          <t>C10-D02-2</t>
        </is>
      </c>
      <c r="E1085" s="61" t="inlineStr">
        <is>
          <t>Three for three bot genius</t>
        </is>
      </c>
      <c r="F1085" s="75" t="inlineStr">
        <is>
          <t>P2 · AI bots &amp; backtests</t>
        </is>
      </c>
      <c r="G1085" s="37" t="inlineStr">
        <is>
          <t>pov-skit</t>
        </is>
      </c>
      <c r="H1085" s="63" t="n">
        <v>37</v>
      </c>
      <c r="I1085" s="37" t="inlineStr">
        <is>
          <t>Three trades, three wins. Babe, I might actually be a genius.</t>
        </is>
      </c>
      <c r="J1085" s="37" t="inlineStr">
        <is>
          <t>POV: your bot is 3 for 3</t>
        </is>
      </c>
      <c r="K1085" s="37" t="inlineStr">
        <is>
          <t>SAM: [pacing, sunglasses on indoors] Three trades, three wins. Babe, I might actually be a genius. Going live tonight. / ZOE: [not looking up] How many trades in the backtest? / SAM: Three. Three wins. / ZOE: In ninety days. Three. / [screen: backtest summary — trade count circled, equity curve with three steps] / ZOE: [flips a coin three times] Heads. Heads. Heads. Is this coin a genius? / SAM: …kind of. / ZOE: Three trades is luck wearing a suit. You can't tell anything from three. / SAM: So what do I do? / ZOE: Paper mode. Let it rack up way more trades, then look again. / [screen: bot switched to paper mode] / SAM: [takes off sunglasses] The genius will be on paper for now.</t>
        </is>
      </c>
      <c r="L1085" s="37" t="inlineStr">
        <is>
          <t>1. Sam strutting in the living room in sunglasses, phone held up like a trophy.
2. Screen recording: Vembit bot backtest with the trade count and equity curve, count circled in red.
3. Zoe flipping a coin on the kitchen counter, slow-mo on the third heads.
4. Screen recording: switching the bot to paper mode.
5. Sam removing the sunglasses in defeat.</t>
        </is>
      </c>
      <c r="M1085" s="37" t="inlineStr">
        <is>
          <t>Comment the trade count on your last backtest — be honest.</t>
        </is>
      </c>
      <c r="N1085" s="37" t="inlineStr">
        <is>
          <t>Three wins out of three trades is not a strategy, it's a coin with good PR 🪙 Trading is risky — you can lose money. 18+. Not financial advice.</t>
        </is>
      </c>
      <c r="O1085" s="37" t="inlineStr">
        <is>
          <t>#vembit #tradingbot #backtesting #couplecomedy #papertrading #tradinghumor</t>
        </is>
      </c>
      <c r="P1085" s="37" t="inlineStr">
        <is>
          <t>Apartment living room and kitchen counter, daylight. Sam overacting in cheap sunglasses, Zoe in sweats doing a crossword. Quick punch-in zooms on each 'three'. Sound: smug strutting beat that cuts out on the coin flip.</t>
        </is>
      </c>
      <c r="Q1085" s="38" t="inlineStr">
        <is>
          <t>https://www.tiktok.com/@ak.nq/video/7638008000145362207</t>
        </is>
      </c>
      <c r="R1085" s="37" t="inlineStr">
        <is>
          <t>TikTok</t>
        </is>
      </c>
      <c r="S1085" s="64" t="n">
        <v>54892</v>
      </c>
      <c r="T1085" s="37" t="inlineStr">
        <is>
          <t>Copy the parody 'bro' delivery and the tight back-and-forth; keep it one location, two characters.</t>
        </is>
      </c>
      <c r="U1085" s="37" t="inlineStr">
        <is>
          <t>G2-100</t>
        </is>
      </c>
      <c r="V1085" s="37" t="n"/>
    </row>
    <row r="1086" ht="140" customHeight="1">
      <c r="A1086" s="37" t="inlineStr">
        <is>
          <t>C10 Sam &amp; Zoe</t>
        </is>
      </c>
      <c r="B1086" s="60" t="n">
        <v>3</v>
      </c>
      <c r="C1086" s="60" t="n">
        <v>1</v>
      </c>
      <c r="D1086" s="61" t="inlineStr">
        <is>
          <t>C10-D03-1</t>
        </is>
      </c>
      <c r="E1086" s="61" t="inlineStr">
        <is>
          <t>Hallway trend versus highway trend</t>
        </is>
      </c>
      <c r="F1086" s="67" t="inlineStr">
        <is>
          <t>P3 · Education &amp; risk</t>
        </is>
      </c>
      <c r="G1086" s="37" t="inlineStr">
        <is>
          <t>pov-skit</t>
        </is>
      </c>
      <c r="H1086" s="63" t="n">
        <v>42</v>
      </c>
      <c r="I1086" s="37" t="inlineStr">
        <is>
          <t>Every time I follow the trend, the trend changes its mind.</t>
        </is>
      </c>
      <c r="J1086" s="37" t="inlineStr">
        <is>
          <t>POV: trend strategy, sideways market</t>
        </is>
      </c>
      <c r="K1086" s="37" t="inlineStr">
        <is>
          <t>SAM: [walking down hallway] Every time I follow the trend, the trend changes its mind. / [turns left, bonks into the wall; turns right, bonks again] / SAM: Up! No. Down! No. / ZOE: [leaning on the doorframe with a tablet] Because there is no trend. Look. / [screen: Vembit chart, price bouncing between two flat levels, moving averages tangled and flat] / ZOE: [drawing a box with the rectangle tool] Price bouncing between the same top and bottom, averages going nowhere. It's a hallway, not a highway. / SAM: So my trend tool is… / ZOE: Built for highways. In a hallway it just gets you bumped back and forth. Range tools have the opposite problem in a strong trend. / SAM: So first question isn't 'up or down'. / ZOE: It's 'hallway or highway?' Then pick the tool. / SAM: [rubs forehead] I'd like a highway now.</t>
        </is>
      </c>
      <c r="L1086" s="37" t="inlineStr">
        <is>
          <t>1. Their narrow apartment hallway, Sam walking toward camera bumping wall to wall.
2. Zoe in the doorframe, unbothered, tablet in hand.
3. Screen recording: Vembit chart with flat, tangled moving averages and a range.
4. Screen recording: drawing the box and two horizontal lines on the range.
5. Sam rubbing his forehead, Zoe patting his shoulder.</t>
        </is>
      </c>
      <c r="M1086" s="37" t="inlineStr">
        <is>
          <t>Follow for more two-minute chart lessons from our hallway.</t>
        </is>
      </c>
      <c r="N1086" s="37" t="inlineStr">
        <is>
          <t>Trend tools in a sideways market = me walking into walls. Figure out hallway or highway first 🧱 Trading is risky — you can lose money. 18+. Not financial advice.</t>
        </is>
      </c>
      <c r="O1086" s="37" t="inlineStr">
        <is>
          <t>#vembit #tradingeducation #chartanalysis #coupleskit #technicalanalysis #learntotrade</t>
        </is>
      </c>
      <c r="P1086" s="37" t="inlineStr">
        <is>
          <t>The actual hallway of their apartment, wide lens, daylight from a bedroom door. Sam in socks for slapstick slides. Overlay arrows 'UP?' 'DOWN?' on each bump. Sound: bouncy cartoon-ish beat with soft bonk SFX.</t>
        </is>
      </c>
      <c r="Q1086" s="38" t="inlineStr">
        <is>
          <t>https://www.tiktok.com/@rodrigofxt/video/7685153015979855112</t>
        </is>
      </c>
      <c r="R1086" s="37" t="inlineStr">
        <is>
          <t>TikTok</t>
        </is>
      </c>
      <c r="S1086" s="64" t="n">
        <v>130691</v>
      </c>
      <c r="T1086" s="37" t="inlineStr">
        <is>
          <t>Match the self-roast tone: show the strategy 'working' then backfiring, with fast comedic cuts.</t>
        </is>
      </c>
      <c r="U1086" s="37" t="inlineStr">
        <is>
          <t>G3-040</t>
        </is>
      </c>
      <c r="V1086" s="37" t="n"/>
    </row>
    <row r="1087" ht="140" customHeight="1">
      <c r="A1087" s="37" t="inlineStr">
        <is>
          <t>C10 Sam &amp; Zoe</t>
        </is>
      </c>
      <c r="B1087" s="60" t="n">
        <v>3</v>
      </c>
      <c r="C1087" s="60" t="n">
        <v>2</v>
      </c>
      <c r="D1087" s="61" t="inlineStr">
        <is>
          <t>C10-D03-2</t>
        </is>
      </c>
      <c r="E1087" s="61" t="inlineStr">
        <is>
          <t>The 2 AM sleep test</t>
        </is>
      </c>
      <c r="F1087" s="70" t="inlineStr">
        <is>
          <t>P10 · Mindset &amp; discipline</t>
        </is>
      </c>
      <c r="G1087" s="37" t="inlineStr">
        <is>
          <t>pov-skit</t>
        </is>
      </c>
      <c r="H1087" s="63" t="n">
        <v>42</v>
      </c>
      <c r="I1087" s="37" t="inlineStr">
        <is>
          <t>Why is your face glowing blue at two in the morning?</t>
        </is>
      </c>
      <c r="J1087" s="37" t="inlineStr">
        <is>
          <t>If it keeps you awake, it's too big</t>
        </is>
      </c>
      <c r="K1087" s="37" t="inlineStr">
        <is>
          <t>ZOE: [half asleep, squinting] Why is your face glowing blue at two in the morning? / SAM: [under duvet, phone light] Just checking the demo trade. / ZOE: The DEMO trade? It's not even real money and you can't sleep? / [cut: next morning, kitchen, coffee] / ZOE: Okay. Sleep test. If you can't stop thinking about a trade, it's too big. / SAM: Even on demo? / ZOE: Especially on demo. That's where you learn what size feels like. / [screen: demo order ticket — size reduced, leverage lowered, stop loss added] / SAM: Smaller size, way lower leverage, because it multiplies the losses too. And a stop. / ZOE: And when it's real, only money you can actually afford to lose. / [cut: night, both asleep, phone face-down on the nightstand] / ZOE: [mumbling in her sleep] …good boy.</t>
        </is>
      </c>
      <c r="L1087" s="37" t="inlineStr">
        <is>
          <t>1. Dark bedroom, only Sam's phone glow lighting his face under the duvet.
2. Zoe squinting from her pillow, messy hair.
3. Morning kitchen, two coffees, quick talk at the counter.
4. Screen recording: demo order ticket with size reduced, leverage lowered and a stop loss set.
5. Night again: both asleep, phone face-down, slow push-in.</t>
        </is>
      </c>
      <c r="M1087" s="37" t="inlineStr">
        <is>
          <t>Save this and do the sleep test on your next demo trade.</t>
        </is>
      </c>
      <c r="N1087" s="37" t="inlineStr">
        <is>
          <t>The 2 AM sleep test: if a trade keeps you awake, it's too big. Even on demo 😴 Trading is risky — you can lose money. 18+. Not financial advice.</t>
        </is>
      </c>
      <c r="O1087" s="37" t="inlineStr">
        <is>
          <t>#vembit #riskmanagement #positionsizing #coupleskit #tradingpsychology #stoploss</t>
        </is>
      </c>
      <c r="P1087" s="37" t="inlineStr">
        <is>
          <t>Real bedroom at night with the lights off; use phone screen as the only key light. Pyjamas, messy hair, morning coffee in their own mugs. Slow, quiet pacing at night, brighter cut in the morning. Sound: soft ticking-clock ambience, gentle lo-fi in the morning.</t>
        </is>
      </c>
      <c r="Q1087" s="38" t="inlineStr">
        <is>
          <t>https://www.tiktok.com/@lovelace/video/7361086312377519403</t>
        </is>
      </c>
      <c r="R1087" s="37" t="inlineStr">
        <is>
          <t>TikTok</t>
        </is>
      </c>
      <c r="S1087" s="64" t="n">
        <v>167719</v>
      </c>
      <c r="T1087" s="37" t="inlineStr">
        <is>
          <t>Copy the relatable 'warning' skit framing and the quick night-to-morning cut that delivers the lesson.</t>
        </is>
      </c>
      <c r="U1087" s="37" t="inlineStr">
        <is>
          <t>G6-095</t>
        </is>
      </c>
      <c r="V1087" s="37" t="n"/>
    </row>
    <row r="1088" ht="140" customHeight="1">
      <c r="A1088" s="37" t="inlineStr">
        <is>
          <t>C10 Sam &amp; Zoe</t>
        </is>
      </c>
      <c r="B1088" s="60" t="n">
        <v>4</v>
      </c>
      <c r="C1088" s="60" t="n">
        <v>1</v>
      </c>
      <c r="D1088" s="61" t="inlineStr">
        <is>
          <t>C10-D04-1</t>
        </is>
      </c>
      <c r="E1088" s="61" t="inlineStr">
        <is>
          <t>Group chat discovers the follow button</t>
        </is>
      </c>
      <c r="F1088" s="69" t="inlineStr">
        <is>
          <t>P6 · Social &amp; invite</t>
        </is>
      </c>
      <c r="G1088" s="37" t="inlineStr">
        <is>
          <t>pov-skit</t>
        </is>
      </c>
      <c r="H1088" s="63" t="n">
        <v>41</v>
      </c>
      <c r="I1088" s="37" t="inlineStr">
        <is>
          <t>Our entire group chat just found out you can follow each other.</t>
        </is>
      </c>
      <c r="J1088" s="37" t="inlineStr">
        <is>
          <t>The group chat found the follow button</t>
        </is>
      </c>
      <c r="K1088" s="37" t="inlineStr">
        <is>
          <t>SAM: [reading phone, dramatic voice] Our entire group chat just found out you can follow each other on Vembit. / [screen: Vembit trader profile, Follow button tapped] / ZOE: [reading as Priyanka] 'Leaderboard of who's up the most, every Friday.' / SAM: [reading as Marco] 'I'm in. Loser buys pizza.' / ZOE: [as herself, typing] 'Counter-offer. Whoever never skips a stop loss wins.' / SAM: [reading] Marco: 'that's so boring.' Priyanka: 'actually… yeah.' Dev: 'I'd lose that.' / ZOE: 'Exactly, Dev.' / [chat bubbles pile up: 'stop loss gang', 'journal or it didn't happen'] / SAM: So now every Sunday we share our tickets. Not our wins. Our habits. Did you set a stop? Did you write down why? / ZOE: Dev buys the pizza. / SAM: Dev always buys the pizza.</t>
        </is>
      </c>
      <c r="L1088" s="37" t="inlineStr">
        <is>
          <t>1. Sam and Zoe on the couch reading the group chat out loud in voices.
2. Screen recording: Vembit trader profiles and the Follow button.
3. Mock group-chat bubbles animating in on screen (names changed).
4. Sunday check-in: four phones on a coffee table showing demo-account order tickets with stop losses (no balances or P&amp;L in shot).
5. Pizza box landing in front of 'Dev'.</t>
        </is>
      </c>
      <c r="M1088" s="37" t="inlineStr">
        <is>
          <t>Tag the friend who would lose the stop-loss challenge.</t>
        </is>
      </c>
      <c r="N1088" s="37" t="inlineStr">
        <is>
          <t>Our friends wanted a who's-up-the-most contest. We made it a who-never-skips-a-stop-loss contest instead 🍕 Trading is risky — you can lose money. 18+. Not financial advice.</t>
        </is>
      </c>
      <c r="O1088" s="37" t="inlineStr">
        <is>
          <t>#vembit #friendgroup #tradingcommunity #stoploss #groupchat #couplecomedy</t>
        </is>
      </c>
      <c r="P1088" s="37" t="inlineStr">
        <is>
          <t>Couch, evening, cozy lamps. Read messages in exaggerated voices, chat bubbles added in edit with fake first names. Optional cameo from a real friend as Dev with pizza. Sound: playful pop-y notification-ding beat.</t>
        </is>
      </c>
      <c r="Q1088" s="38" t="inlineStr">
        <is>
          <t>https://www.tiktok.com/@saahas.kandru/video/7677792588665031949</t>
        </is>
      </c>
      <c r="R1088" s="37" t="inlineStr">
        <is>
          <t>TikTok</t>
        </is>
      </c>
      <c r="S1088" s="64" t="n">
        <v>498911</v>
      </c>
      <c r="T1088" s="37" t="inlineStr">
        <is>
          <t>Copy the friend-group meme energy: relatable chat text on screen, quick reaction cuts, one deadpan friend.</t>
        </is>
      </c>
      <c r="U1088" s="37" t="inlineStr">
        <is>
          <t>G5-078</t>
        </is>
      </c>
      <c r="V1088" s="37" t="n"/>
    </row>
    <row r="1089" ht="140" customHeight="1">
      <c r="A1089" s="37" t="inlineStr">
        <is>
          <t>C10 Sam &amp; Zoe</t>
        </is>
      </c>
      <c r="B1089" s="60" t="n">
        <v>4</v>
      </c>
      <c r="C1089" s="60" t="n">
        <v>2</v>
      </c>
      <c r="D1089" s="61" t="inlineStr">
        <is>
          <t>C10-D04-2</t>
        </is>
      </c>
      <c r="E1089" s="61" t="inlineStr">
        <is>
          <t>Lots versus leverage couple argument</t>
        </is>
      </c>
      <c r="F1089" s="71" t="inlineStr">
        <is>
          <t>P8 · Myth-busting &amp; reviews</t>
        </is>
      </c>
      <c r="G1089" s="37" t="inlineStr">
        <is>
          <t>pov-skit</t>
        </is>
      </c>
      <c r="H1089" s="63" t="n">
        <v>48</v>
      </c>
      <c r="I1089" s="37" t="inlineStr">
        <is>
          <t>I think in lots. He thinks in leverage. One of us is wrong.</t>
        </is>
      </c>
      <c r="J1089" s="37" t="inlineStr">
        <is>
          <t>Lots vs leverage: settle it</t>
        </is>
      </c>
      <c r="K1089" s="37" t="inlineStr">
        <is>
          <t>ZOE: I think in lots. He thinks in leverage. One of us is wrong. / SAM: It's you. / ZOE: [opening demo ticket] Same trade. EUR/USD, same stop distance. I set my size in lots. / [screen: demo order ticket, lot sizing] / SAM: I set mine with leverage and margin. / [screen: same ticket, leverage sizing] / ZOE: Okay. If the stop gets hit, what do you lose? / [both scribbling on the back of an envelope] / SAM: …that much. / ZOE: …that much. / [they hold the envelopes up: same number] / SAM: Huh. / ZOE: Same trade, same risk, different language. / SAM: Leverage just makes it easier to accidentally go huge, which is why I check the stop every time. / ZOE: And lots make me think about the size first. Use whichever one makes you see the risk. / SAM: So… nobody's wrong? / ZOE: You're still a bit wrong.</t>
        </is>
      </c>
      <c r="L1089" s="37" t="inlineStr">
        <is>
          <t>1. Both at the kitchen counter, arms crossed, facing camera.
2. Screen recording: Vembit demo order ticket sized in lots.
3. Screen recording: the same ticket sized by leverage, stop loss field visible.
4. Overhead shot of two envelopes with scribbled maths.
5. Envelopes raised side by side, matching number, both staring.</t>
        </is>
      </c>
      <c r="M1089" s="37" t="inlineStr">
        <is>
          <t>Comment LOTS or LEVERAGE — which way do you see your risk?</t>
        </is>
      </c>
      <c r="N1089" s="37" t="inlineStr">
        <is>
          <t>We argued lots vs leverage for a week. Then we did the maths on what each of us loses at the stop (demo account) ✉️ Trading is risky — you can lose money. 18+. Not financial advice.</t>
        </is>
      </c>
      <c r="O1089" s="37" t="inlineStr">
        <is>
          <t>#vembit #forextrading #leverage #riskmanagement #couplesdebate #lotsize</t>
        </is>
      </c>
      <c r="P1089" s="37" t="inlineStr">
        <is>
          <t>Kitchen counter, bright daylight, both in casual home clothes. Envelopes and a pen as props. Split-screen for the two tickets. Sound: light game-show tick during the maths, ding on the reveal.</t>
        </is>
      </c>
      <c r="Q1089" s="38" t="inlineStr">
        <is>
          <t>https://www.tiktok.com/@blackbeltbabe/video/7354418944167464222</t>
        </is>
      </c>
      <c r="R1089" s="37" t="inlineStr">
        <is>
          <t>TikTok</t>
        </is>
      </c>
      <c r="S1089" s="64" t="n">
        <v>217462</v>
      </c>
      <c r="T1089" s="37" t="inlineStr">
        <is>
          <t>Borrow the dry, poke-fun delivery; keep jokes quick and let the reveal land on a stare.</t>
        </is>
      </c>
      <c r="U1089" s="37" t="inlineStr">
        <is>
          <t>G6-059</t>
        </is>
      </c>
      <c r="V1089" s="37" t="n"/>
    </row>
    <row r="1090" ht="140" customHeight="1">
      <c r="A1090" s="37" t="inlineStr">
        <is>
          <t>C10 Sam &amp; Zoe</t>
        </is>
      </c>
      <c r="B1090" s="60" t="n">
        <v>5</v>
      </c>
      <c r="C1090" s="60" t="n">
        <v>1</v>
      </c>
      <c r="D1090" s="61" t="inlineStr">
        <is>
          <t>C10-D05-1</t>
        </is>
      </c>
      <c r="E1090" s="61" t="inlineStr">
        <is>
          <t>Reading Zoe's honest app review</t>
        </is>
      </c>
      <c r="F1090" s="71" t="inlineStr">
        <is>
          <t>P8 · Myth-busting &amp; reviews</t>
        </is>
      </c>
      <c r="G1090" s="37" t="inlineStr">
        <is>
          <t>reaction</t>
        </is>
      </c>
      <c r="H1090" s="63" t="n">
        <v>51</v>
      </c>
      <c r="I1090" s="37" t="inlineStr">
        <is>
          <t>Zoe wrote this review of the app. I'm contractually obliged to read it.</t>
        </is>
      </c>
      <c r="J1090" s="37" t="inlineStr">
        <is>
          <t>Her review. My voice. Three likes, two don'ts</t>
        </is>
      </c>
      <c r="K1090" s="37" t="inlineStr">
        <is>
          <t>SAM: Zoe wrote this review of the app. I'm contractually obliged to read it. / ZOE: [off camera] Every word. / SAM: Like number one: 'Voice mode. I talk to it like a person and it answers out loud.' Fair. / [screen: Vembit AI voice orb pulsing] / SAM: Two: 'Bots in plain English. I typed my idea, it built it, then I tested it in paper mode.' Also fair. / Three: 'Twenty-eight languages. My mum used it in hers.' That's sweet. / ZOE: Keep going. / SAM: Don't one: 'Lots of features at once. Day one felt like a cockpit.' Agree. / Don't two: 'It's easy to push leverage up, and that raises your risk. Use stop losses, keep it low.' / [screen: leverage slider next to stop loss field] / SAM: …she underlined that twice. / ZOE: Because you're the reason I wrote it.</t>
        </is>
      </c>
      <c r="L1090" s="37" t="inlineStr">
        <is>
          <t>1. Sam on the couch holding a handwritten list, Zoe's arm in frame pointing.
2. Screen recording: Vembit AI voice orb answering.
3. Screen recording: plain-English bot builder and paper mode toggle.
4. Screen recording: language switch in settings.
5. Close-up of the paper: 'leverage' underlined twice; Screen recording of leverage setting beside stop loss.
6. Sam slowly turning to look at Zoe.</t>
        </is>
      </c>
      <c r="M1090" s="37" t="inlineStr">
        <is>
          <t>What's one thing you like and one you don't? Comment and we'll test it.</t>
        </is>
      </c>
      <c r="N1090" s="37" t="inlineStr">
        <is>
          <t>Zoe's honest review of Vembit: three likes, two don'ts. I had to read all of it 📝 Trading is risky — you can lose money. 18+. Not financial advice.</t>
        </is>
      </c>
      <c r="O1090" s="37" t="inlineStr">
        <is>
          <t>#vembit #appreview #honestreview #vembitai #coupleskit #prosandcons</t>
        </is>
      </c>
      <c r="P1090" s="37" t="inlineStr">
        <is>
          <t>Couch, daylight, handwritten list on lined paper. Sam reads like a nervous student; Zoe only appears as a voice and a pointing hand until the end. Text overlay ticks for likes, crosses for don'ts. Sound: calm study-vlog lo-fi.</t>
        </is>
      </c>
      <c r="Q1090" s="38" t="inlineStr">
        <is>
          <t>https://www.tiktok.com/@wendylikestostudy/video/7615025774474628373</t>
        </is>
      </c>
      <c r="R1090" s="37" t="inlineStr">
        <is>
          <t>TikTok</t>
        </is>
      </c>
      <c r="S1090" s="64" t="n">
        <v>213717</v>
      </c>
      <c r="T1090" s="37" t="inlineStr">
        <is>
          <t>Copy the 'I tried it so you don't have to' pros/cons pacing: one point per cut, quick screen inserts.</t>
        </is>
      </c>
      <c r="U1090" s="37" t="inlineStr">
        <is>
          <t>G6-036</t>
        </is>
      </c>
      <c r="V1090" s="37" t="n"/>
    </row>
    <row r="1091" ht="140" customHeight="1">
      <c r="A1091" s="37" t="inlineStr">
        <is>
          <t>C10 Sam &amp; Zoe</t>
        </is>
      </c>
      <c r="B1091" s="60" t="n">
        <v>5</v>
      </c>
      <c r="C1091" s="60" t="n">
        <v>2</v>
      </c>
      <c r="D1091" s="61" t="inlineStr">
        <is>
          <t>C10-D05-2</t>
        </is>
      </c>
      <c r="E1091" s="61" t="inlineStr">
        <is>
          <t>Paper bot raised like a Tamagotchi</t>
        </is>
      </c>
      <c r="F1091" s="62" t="inlineStr">
        <is>
          <t>P4 · POV / skits / day-in-life</t>
        </is>
      </c>
      <c r="G1091" s="37" t="inlineStr">
        <is>
          <t>pov-skit</t>
        </is>
      </c>
      <c r="H1091" s="63" t="n">
        <v>39</v>
      </c>
      <c r="I1091" s="37" t="inlineStr">
        <is>
          <t>Did you eat? Did you trade? Are you being a good bot?</t>
        </is>
      </c>
      <c r="J1091" s="37" t="inlineStr">
        <is>
          <t>POV: your paper bot is your Tamagotchi</t>
        </is>
      </c>
      <c r="K1091" s="37" t="inlineStr">
        <is>
          <t>ZOE: [breakfast, phone propped against cereal box] Did you eat? Did you trade? Are you being a good bot? / [screen: Vembit bot dashboard, PAPER MODE label] / SAM: It's paper mode. It's fine. / ZOE: [bathroom, checking phone] Gary's just sitting there. Is he okay? / SAM: [through the door] He's waiting for his conditions. That's literally his job. / ZOE: [dinner] Two trades today. One stopped out. He's growing. / SAM: That's the point. It's practice with no real money, so you see how it behaves before it ever goes live. / ZOE: [night, tucking the phone under a folded tea towel] Goodnight, Gary. / SAM: Are we… are we parents now? / ZOE: Of a grid bot. Yes.</t>
        </is>
      </c>
      <c r="L1091" s="37" t="inlineStr">
        <is>
          <t>1. Breakfast table: phone propped on the cereal box, Zoe talking to it.
2. Screen recording: bot dashboard with paper mode label and today's trades.
3. Zoe sitting on the closed toilet lid checking the bot, Sam answering through the door.
4. Dinner shot, phone at the table like a third person.
5. Night: Zoe tucking the phone under a tea towel, Sam staring at camera.</t>
        </is>
      </c>
      <c r="M1091" s="37" t="inlineStr">
        <is>
          <t>Name your paper bot in the comments. Ours is Gary.</t>
        </is>
      </c>
      <c r="N1091" s="37" t="inlineStr">
        <is>
          <t>We have a child now. His name is Gary. He's a paper-mode grid bot 🥚 Trading is risky — you can lose money. 18+. Not financial advice.</t>
        </is>
      </c>
      <c r="O1091" s="37" t="inlineStr">
        <is>
          <t>#vembit #papertrading #tradingbot #tamagotchi #couplecomedy #dayinthelife</t>
        </is>
      </c>
      <c r="P1091" s="37" t="inlineStr">
        <is>
          <t>Four quick home locations across one day: breakfast table, bathroom door, dinner, bedside. Cozy natural light, pastel pyjamas at night. Retro 8-bit chirp SFX on each check-in. Sound: cute chiptune-style loop.</t>
        </is>
      </c>
      <c r="Q1091" s="38" t="inlineStr">
        <is>
          <t>https://www.tiktok.com/@thebigdaddymax/video/7687959836339834143</t>
        </is>
      </c>
      <c r="R1091" s="37" t="inlineStr">
        <is>
          <t>TikTok</t>
        </is>
      </c>
      <c r="S1091" s="64" t="n">
        <v>135353</v>
      </c>
      <c r="T1091" s="37" t="inlineStr">
        <is>
          <t>Copy the paper-vs-real emotional contrast, but play it as wholesome parenting comedy with quick location cuts.</t>
        </is>
      </c>
      <c r="U1091" s="37" t="inlineStr">
        <is>
          <t>G4-073</t>
        </is>
      </c>
      <c r="V1091" s="37" t="n"/>
    </row>
    <row r="1092" ht="126.8" customHeight="1">
      <c r="A1092" s="37" t="inlineStr">
        <is>
          <t>C10 Sam &amp; Zoe</t>
        </is>
      </c>
      <c r="B1092" s="60" t="n">
        <v>6</v>
      </c>
      <c r="C1092" s="60" t="n">
        <v>1</v>
      </c>
      <c r="D1092" s="61" t="inlineStr">
        <is>
          <t>C10-D06-1</t>
        </is>
      </c>
      <c r="E1092" s="61" t="inlineStr">
        <is>
          <t>The lucky mug crisis</t>
        </is>
      </c>
      <c r="F1092" s="62" t="inlineStr">
        <is>
          <t>P4 · POV / skits / day-in-life</t>
        </is>
      </c>
      <c r="G1092" s="37" t="inlineStr">
        <is>
          <t>pov-skit</t>
        </is>
      </c>
      <c r="H1092" s="63" t="n">
        <v>31</v>
      </c>
      <c r="I1092" s="37" t="inlineStr">
        <is>
          <t>Nobody move. The lucky mug is missing.</t>
        </is>
      </c>
      <c r="J1092" s="37" t="inlineStr">
        <is>
          <t>She won't trade without her lucky mug</t>
        </is>
      </c>
      <c r="K1092" s="37" t="inlineStr">
        <is>
          <t>ZOE: Nobody move. The lucky mug is missing. / SAM: Babe, it's a mug. / ZOE: It's THE mug. I've never placed a demo trade without it. / [montage: cupboards open, couch cushions flipped, Sam checking the fridge] / SAM: [opening Vembit AI] Okay. Serious question for the AI. 'Do mugs move markets?' / [screen: AI chat answer — markets move on things like economic news, interest-rate expectations, supply and demand, and the bigger trend; it suggests checking those before a trade] / SAM: [reading] Nothing about mugs. Weird. / ZOE: [sighs] Fine. The mug isn't the strategy. The plan is the strategy. / SAM: Thank you. / [cut: their car, Zoe opening the passenger door, mug in the cupholder] / ZOE: [holding it up] But it IS coming back inside.</t>
        </is>
      </c>
      <c r="L1092" s="37" t="inlineStr">
        <is>
          <t>1. Zoe frozen in the kitchen, hands up like a crime scene.
2. Fast montage of the apartment being searched.
3. Screen recording: Vembit AI chat answering what actually moves markets.
4. Sam reading the answer aloud, deadpan.
5. Their ordinary car in the parking spot, mug in the cupholder, Zoe's triumphant lift.</t>
        </is>
      </c>
      <c r="M1092" s="37" t="inlineStr">
        <is>
          <t>Comment your trading superstition. No judgement. Some judgement.</t>
        </is>
      </c>
      <c r="N1092" s="37" t="inlineStr">
        <is>
          <t>Asked the AI if my lucky mug moves markets. It said no. The mug is still coming inside ☕ Trading is risky — you can lose money. 18+. Not financial advice.</t>
        </is>
      </c>
      <c r="O1092" s="37" t="inlineStr">
        <is>
          <t>#vembit #tradingsuperstitions #vembitai #couplecomedy #tradinghumor #relatable</t>
        </is>
      </c>
      <c r="P1092" s="37" t="inlineStr">
        <is>
          <t>Kitchen and living room, then their regular car in the building's parking spot. Zoe in a cozy cardigan, a slightly ugly mug as the hero prop. Crime-drama zooms during the search. Sound: suspenseful detective-style beat, cut to cheerful sting when the mug is found.</t>
        </is>
      </c>
      <c r="Q1092" s="38" t="inlineStr">
        <is>
          <t>https://www.tiktok.com/@rhemakia/video/7614467380625870098</t>
        </is>
      </c>
      <c r="R1092" s="37" t="inlineStr">
        <is>
          <t>TikTok</t>
        </is>
      </c>
      <c r="S1092" s="64" t="n">
        <v>70353</v>
      </c>
      <c r="T1092" s="37" t="inlineStr">
        <is>
          <t>Take the couple-skit framing and the emotional over-reaction; land the lesson in one calm line.</t>
        </is>
      </c>
      <c r="U1092" s="37" t="inlineStr">
        <is>
          <t>G4-079</t>
        </is>
      </c>
      <c r="V1092" s="37" t="n"/>
    </row>
    <row r="1093" ht="126.8" customHeight="1">
      <c r="A1093" s="37" t="inlineStr">
        <is>
          <t>C10 Sam &amp; Zoe</t>
        </is>
      </c>
      <c r="B1093" s="60" t="n">
        <v>6</v>
      </c>
      <c r="C1093" s="60" t="n">
        <v>2</v>
      </c>
      <c r="D1093" s="61" t="inlineStr">
        <is>
          <t>C10-D06-2</t>
        </is>
      </c>
      <c r="E1093" s="61" t="inlineStr">
        <is>
          <t>The AI that waits for yes</t>
        </is>
      </c>
      <c r="F1093" s="66" t="inlineStr">
        <is>
          <t>P5 · Tutorials &amp; walkthroughs</t>
        </is>
      </c>
      <c r="G1093" s="37" t="inlineStr">
        <is>
          <t>pov-skit</t>
        </is>
      </c>
      <c r="H1093" s="63" t="n">
        <v>38</v>
      </c>
      <c r="I1093" s="37" t="inlineStr">
        <is>
          <t>Okay, AI, prepare the trade, but do NOT do anything without me.</t>
        </is>
      </c>
      <c r="J1093" s="37" t="inlineStr">
        <is>
          <t>POV: you thought the AI would go rogue</t>
        </is>
      </c>
      <c r="K1093" s="37" t="inlineStr">
        <is>
          <t>SAM: [nervous, voice mode on] Okay, AI, prepare the trade, but do NOT do anything without me. / [screen: Vembit voice orb pulsing] / SAM: Long on gold, small size, stop loss below yesterday's low. Demo account. / [screen: order ticket appears, fields filled, Confirm button waiting] / SAM: [whispers to Zoe] Is it doing it? Is it going? / ZOE: It's… waiting. For you. / SAM: Just like that? It's not going to… go? / ZOE: Nothing happens until you tap Confirm. Or say yes. / SAM: [squints at the ticket] Hold on. Size. Okay. Leverage, low, good. Stop loss… there. Take profit… there. / [long dramatic pause] / SAM: …yes. / [screen: order placed on demo] / ZOE: You looked at that ticket like it owed you rent.</t>
        </is>
      </c>
      <c r="L1093" s="37" t="inlineStr">
        <is>
          <t>1. Sam at the desk, hunched over his phone like defusing a bomb.
2. Screen recording: Vembit voice mode orb listening and answering.
3. Screen recording: AI-prepared order ticket on the demo account with Confirm button.
4. Extreme close-up of Sam's eyes scanning each field.
5. Zoe in the background eating cereal, deadpan.</t>
        </is>
      </c>
      <c r="M1093" s="37" t="inlineStr">
        <is>
          <t>Link in bio — try voice mode and see the Confirm step for yourself.</t>
        </is>
      </c>
      <c r="N1093" s="37" t="inlineStr">
        <is>
          <t>He thought the AI would place it on its own. It just… waited for him to say yes (demo account) 🫡 Trading is risky — you can lose money. 18+. Not financial advice.</t>
        </is>
      </c>
      <c r="O1093" s="37" t="inlineStr">
        <is>
          <t>#vembit #vembitai #voicemode #aitools #coupleskit #tradingapp</t>
        </is>
      </c>
      <c r="P1093" s="37" t="inlineStr">
        <is>
          <t>Desk in the corner of the living room, moody lamp lighting for comedic tension. Bomb-defusal style close-ups. Sound: suspense drone that cuts dead on 'it's waiting', then a soft cheerful chime on yes.</t>
        </is>
      </c>
      <c r="Q1093" s="38" t="inlineStr">
        <is>
          <t>https://www.tiktok.com/@dola__gb/video/7613741838725319992</t>
        </is>
      </c>
      <c r="R1093" s="37" t="inlineStr">
        <is>
          <t>TikTok</t>
        </is>
      </c>
      <c r="S1093" s="64" t="n">
        <v>7217509</v>
      </c>
      <c r="T1093" s="37" t="inlineStr">
        <is>
          <t>Copy the sassy assistant back-and-forth rhythm; let the AI's calm reply be the punchline.</t>
        </is>
      </c>
      <c r="U1093" s="37" t="inlineStr">
        <is>
          <t>G5-026</t>
        </is>
      </c>
      <c r="V1093" s="37" t="n"/>
    </row>
    <row r="1094" ht="126.8" customHeight="1">
      <c r="A1094" s="37" t="inlineStr">
        <is>
          <t>C10 Sam &amp; Zoe</t>
        </is>
      </c>
      <c r="B1094" s="60" t="n">
        <v>7</v>
      </c>
      <c r="C1094" s="60" t="n">
        <v>1</v>
      </c>
      <c r="D1094" s="61" t="inlineStr">
        <is>
          <t>C10-D07-1</t>
        </is>
      </c>
      <c r="E1094" s="61" t="inlineStr">
        <is>
          <t>Stop loss versus one sneeze</t>
        </is>
      </c>
      <c r="F1094" s="66" t="inlineStr">
        <is>
          <t>P5 · Tutorials &amp; walkthroughs</t>
        </is>
      </c>
      <c r="G1094" s="37" t="inlineStr">
        <is>
          <t>pov-skit</t>
        </is>
      </c>
      <c r="H1094" s="63" t="n">
        <v>41</v>
      </c>
      <c r="I1094" s="37" t="inlineStr">
        <is>
          <t>Your stop is two ticks away. One sneeze and you're out.</t>
        </is>
      </c>
      <c r="J1094" s="37" t="inlineStr">
        <is>
          <t>Stop loss so tight a sneeze hits it</t>
        </is>
      </c>
      <c r="K1094" s="37" t="inlineStr">
        <is>
          <t>ZOE: [looking over his shoulder] Your stop is two ticks away. One sneeze and you're out. / SAM: It's called tight risk management. / ZOE: [fake sneezes] Achoo. / [screen: demo chart wiggles, stop loss hit] / SAM: …that wasn't you. / ZOE: It was the market sneezing. Look. / [screen: Vembit chart, Zoe draws a horizontal line at the recent low] / ZOE: Price has been bouncing around this low all week. Normal wiggle. If your stop sits inside the wiggle, the wiggle takes you out. / SAM: So the stop goes… / ZOE: As an example of the logic, beyond the level you drew, so normal noise doesn't trigger it. And then you size smaller so the loss is still okay. / [screen: demo ticket, stop moved past the line, size reduced] / SAM: [sniffs] Bless you, market.</t>
        </is>
      </c>
      <c r="L1094" s="37" t="inlineStr">
        <is>
          <t>1. Over-the-shoulder at the desk, Zoe leaning in.
2. Zoe's fake sneeze in slow motion.
3. Screen recording: demo chart wiggling into the tight stop.
4. Screen recording: drawing a horizontal line at the recent low with Vembit drawing tools.
5. Screen recording: stop loss moved beyond the line on the demo ticket, size reduced.
6. Sam saluting the chart with a tissue.</t>
        </is>
      </c>
      <c r="M1094" s="37" t="inlineStr">
        <is>
          <t>Save this before you set your next stop on demo.</t>
        </is>
      </c>
      <c r="N1094" s="37" t="inlineStr">
        <is>
          <t>His stop was so tight a sneeze hit it. Draw the level first, then put the stop beyond it (demo account) 🤧 Trading is risky — you can lose money. 18+. Not financial advice.</t>
        </is>
      </c>
      <c r="O1094" s="37" t="inlineStr">
        <is>
          <t>#vembit #stoploss #drawingtools #tradingtips #coupleskit #technicalanalysis</t>
        </is>
      </c>
      <c r="P1094" s="37" t="inlineStr">
        <is>
          <t>Desk setup, daylight. Tissue box prop. Slow-mo sneeze with a comedic zoom. Clear on-screen 'DEMO ACCOUNT' label in the screen recording. Sound: playful plucky beat, big cartoon sneeze SFX.</t>
        </is>
      </c>
      <c r="Q1094" s="38" t="inlineStr">
        <is>
          <t>https://www.instagram.com/reel/DW0VDgXADRU/</t>
        </is>
      </c>
      <c r="R1094" s="37" t="inlineStr">
        <is>
          <t>Instagram</t>
        </is>
      </c>
      <c r="S1094" s="64" t="n">
        <v>143238</v>
      </c>
      <c r="T1094" s="37" t="inlineStr">
        <is>
          <t>Copy the short POV overwhelm-meme pacing: one sharp visual gag, then a calm explanation.</t>
        </is>
      </c>
      <c r="U1094" s="37" t="inlineStr">
        <is>
          <t>G5-038</t>
        </is>
      </c>
      <c r="V1094" s="37" t="n"/>
    </row>
    <row r="1095" ht="113.6" customHeight="1">
      <c r="A1095" s="37" t="inlineStr">
        <is>
          <t>C10 Sam &amp; Zoe</t>
        </is>
      </c>
      <c r="B1095" s="60" t="n">
        <v>7</v>
      </c>
      <c r="C1095" s="60" t="n">
        <v>2</v>
      </c>
      <c r="D1095" s="61" t="inlineStr">
        <is>
          <t>C10-D07-2</t>
        </is>
      </c>
      <c r="E1095" s="61" t="inlineStr">
        <is>
          <t>Hype link versus honest link</t>
        </is>
      </c>
      <c r="F1095" s="69" t="inlineStr">
        <is>
          <t>P6 · Social &amp; invite</t>
        </is>
      </c>
      <c r="G1095" s="37" t="inlineStr">
        <is>
          <t>pov-skit</t>
        </is>
      </c>
      <c r="H1095" s="63" t="n">
        <v>42</v>
      </c>
      <c r="I1095" s="37" t="inlineStr">
        <is>
          <t>How hype accounts explain their link versus how we explain ours.</t>
        </is>
      </c>
      <c r="J1095" s="37" t="inlineStr">
        <is>
          <t>Hype link vs honest link</t>
        </is>
      </c>
      <c r="K1095" s="37" t="inlineStr">
        <is>
          <t>ZOE: How hype accounts explain their link versus how we explain ours. / [cut: Sam in sunglasses, sparkle effects, airhorn] SAM: YO! LINK! IN! BIO! TAP IT! TAP IT NOW! DON'T THINK! / [airhorn] [confetti] / SAM: [whispering] Tap. It. / [cut: calm, normal light, Zoe at the kitchen table] / ZOE: Okay. The link in our bio is a referral link. / SAM: [sunglasses off] If you sign up through it, Vembit shares part of its revenue from your account with us. / ZOE: That's how this works. Now you know. / SAM: Trading is risky. You can lose money. Only use money you can afford to lose. / ZOE: And start on a demo account. / SAM: [picks up the airhorn] Can I do one more— / ZOE: No.</t>
        </is>
      </c>
      <c r="L1095" s="37" t="inlineStr">
        <is>
          <t>1. Zoe at the kitchen table setting up the comparison.
2. Over-the-top version: Sam in sunglasses, ring-light flare, sparkle and confetti effects, airhorn.
3. Calm version: plain daylight, both seated, no effects.
4. Screen recording: Vembit referral/affiliate page.
5. Sam reaching for the airhorn, Zoe pulling it away.</t>
        </is>
      </c>
      <c r="M1095" s="37" t="inlineStr">
        <is>
          <t>The link in our bio is a referral link — now you know exactly what that means.</t>
        </is>
      </c>
      <c r="N1095" s="37" t="inlineStr">
        <is>
          <t>Two ways to explain a link in bio. We're going with the honest one 🔗 Trading is risky — you can lose money. 18+. Not financial advice.</t>
        </is>
      </c>
      <c r="O1095" s="37" t="inlineStr">
        <is>
          <t>#vembit #transparency #referrallink #creatorlife #coupleskit #honestcontent</t>
        </is>
      </c>
      <c r="P1095" s="37" t="inlineStr">
        <is>
          <t>Hype half: ring light blasted, colour-gel flash, glitter overlay, airhorn SFX. Honest half: soft daylight, no music, plain kitchen. The contrast is the whole joke, so keep the edit styles very different. Sound: chaotic hype-beat for half one, silence for half two.</t>
        </is>
      </c>
      <c r="Q1095" s="38" t="inlineStr">
        <is>
          <t>https://www.tiktok.com/@iamgarnerted/video/7051753214613490990</t>
        </is>
      </c>
      <c r="R1095" s="37" t="inlineStr">
        <is>
          <t>TikTok</t>
        </is>
      </c>
      <c r="S1095" s="64" t="n">
        <v>27233</v>
      </c>
      <c r="T1095" s="37" t="inlineStr">
        <is>
          <t>Borrow the side-by-side 'version A vs version B' contrast and the exaggerated first character.</t>
        </is>
      </c>
      <c r="U1095" s="37" t="inlineStr">
        <is>
          <t>G5-098</t>
        </is>
      </c>
      <c r="V1095" s="37" t="n"/>
    </row>
    <row r="1096" ht="140" customHeight="1">
      <c r="A1096" s="59" t="inlineStr">
        <is>
          <t>C10 Sam &amp; Zoe</t>
        </is>
      </c>
      <c r="B1096" s="73" t="n">
        <v>8</v>
      </c>
      <c r="C1096" s="73" t="n">
        <v>1</v>
      </c>
      <c r="D1096" s="74" t="inlineStr">
        <is>
          <t>C10-D08-1</t>
        </is>
      </c>
      <c r="E1096" s="74" t="inlineStr">
        <is>
          <t>Make the AI prove it</t>
        </is>
      </c>
      <c r="F1096" s="65" t="inlineStr">
        <is>
          <t>P1 · Vembit AI chat + voice</t>
        </is>
      </c>
      <c r="G1096" s="59" t="inlineStr">
        <is>
          <t>voice-mode-demo</t>
        </is>
      </c>
      <c r="H1096" s="76" t="n">
        <v>41</v>
      </c>
      <c r="I1096" s="59" t="inlineStr">
        <is>
          <t>Our trading AI listed what it can do. Now it proves it.</t>
        </is>
      </c>
      <c r="J1096" s="59" t="inlineStr">
        <is>
          <t>AI said it can do this. Prove it.</t>
        </is>
      </c>
      <c r="K1096" s="59" t="inlineStr">
        <is>
          <t>ZOE: Our trading AI listed what it can do. Now it proves it. / [screen: voice orb] AI: [summarised] I can analyse markets, review your past trades, prepare order tickets, build bots, and talk in 28 languages. / SAM: [writing on the fridge whiteboard] Five claims. We test three. / ZOE: Test one: languages. [to the orb, in Spanish] ¿Qué es un stop loss? / [AI answers out loud in Spanish] ZOE: Check. / SAM: Test two: review my last five demo trades. / [screen: AI review — 'you tend to hold losing trades longer than winners'] SAM: …check. Rude, but check. / ZOE: Test three: prepare a ticket and do NOT place it. / [screen: ticket ready, waiting on Confirm] ZOE: It's just waiting. Check. / SAM: [ticks the board] Three for three. / ZOE: What should we make it prove next? Comments.</t>
        </is>
      </c>
      <c r="L1096" s="59" t="inlineStr">
        <is>
          <t>1. Both in front of the fridge, whiteboard with five claims written up.
2. Screen recording: Vembit AI voice mode answering 'what can you do?'.
3. Zoe asking in Spanish, orb answering out loud.
4. Screen recording: AI review of Sam's demo trades.
5. Screen recording: AI-prepared ticket sitting on Confirm.
6. Sam ticking the board, Zoe pointing at camera.</t>
        </is>
      </c>
      <c r="M1096" s="59" t="inlineStr">
        <is>
          <t>Comment what the AI should prove next and we'll test it.</t>
        </is>
      </c>
      <c r="N1096" s="59" t="inlineStr">
        <is>
          <t>We made Vembit AI prove three of its own claims, live, on the fridge whiteboard. Tell us what to test next 🧪 Trading is risky — you can lose money. 18+. Not financial advice.</t>
        </is>
      </c>
      <c r="O1096" s="59" t="inlineStr">
        <is>
          <t>#vembit #vembitai #voicemode #aitest #couplechallenge #aitools</t>
        </is>
      </c>
      <c r="P1096" s="59" t="inlineStr">
        <is>
          <t>Kitchen, fridge whiteboard with marker. Phone on a small tripod at chest height so the voice orb is visible. Keep the AI audio clean (screen-record with mic). Green tick animations. Sound: upbeat quiz-show bed, quiet under the AI's answers.</t>
        </is>
      </c>
      <c r="Q1096" s="77" t="inlineStr">
        <is>
          <t>https://www.tiktok.com/@hoffdigital/video/7418978992436301098</t>
        </is>
      </c>
      <c r="R1096" s="59" t="inlineStr">
        <is>
          <t>TikTok</t>
        </is>
      </c>
      <c r="S1096" s="78" t="n">
        <v>1719797</v>
      </c>
      <c r="T1096" s="59" t="inlineStr">
        <is>
          <t>Copy the live voice-test format and end with the 'what should I test next?' comment bait.</t>
        </is>
      </c>
      <c r="U1096" s="59" t="inlineStr">
        <is>
          <t>G1-048</t>
        </is>
      </c>
      <c r="V1096" s="59" t="n"/>
    </row>
    <row r="1097" ht="140" customHeight="1">
      <c r="A1097" s="59" t="inlineStr">
        <is>
          <t>C10 Sam &amp; Zoe</t>
        </is>
      </c>
      <c r="B1097" s="73" t="n">
        <v>8</v>
      </c>
      <c r="C1097" s="73" t="n">
        <v>2</v>
      </c>
      <c r="D1097" s="74" t="inlineStr">
        <is>
          <t>C10-D08-2</t>
        </is>
      </c>
      <c r="E1097" s="74" t="inlineStr">
        <is>
          <t>Bots or manual: couple face-off</t>
        </is>
      </c>
      <c r="F1097" s="75" t="inlineStr">
        <is>
          <t>P2 · AI bots &amp; backtests</t>
        </is>
      </c>
      <c r="G1097" s="59" t="inlineStr">
        <is>
          <t>talking-head</t>
        </is>
      </c>
      <c r="H1097" s="76" t="n">
        <v>54</v>
      </c>
      <c r="I1097" s="59" t="inlineStr">
        <is>
          <t>Bots or doing it yourself? We've argued about this for three weeks.</t>
        </is>
      </c>
      <c r="J1097" s="59" t="inlineStr">
        <is>
          <t>Team Bot vs Team Manual</t>
        </is>
      </c>
      <c r="K1097" s="59" t="inlineStr">
        <is>
          <t>ZOE: Bots or doing it yourself? We've argued about this for three weeks. / SAM: Team Bot. A bot follows rules. It doesn't get bored, doesn't panic, doesn't revenge trade. / ZOE: Team Manual. I want to know why I'm in a trade. I can skip a day when the news looks wild. A bot just does what it's told. / SAM: So does a plan! / ZOE: My plan has feelings. / SAM: That's the problem. / [cut] ZOE: Tiebreaker. I wrote my manual rules out, the AI turned them into a bot, and we backtested both. / [screen: two backtest equity curves side by side, drawdown highlighted] / SAM: Then one week each in paper mode. No real money. / ZOE: Verdict: bots are great at discipline, bad at context. / SAM: Manual is great at context, bad at discipline. / BOTH: And both need a stop loss.</t>
        </is>
      </c>
      <c r="L1097" s="59" t="inlineStr">
        <is>
          <t>1. Both seated at the kitchen island facing camera, team names on sticky notes.
2. Alternating close-ups for each argument.
3. Screen recording: Vembit AI turning Zoe's written rules into a bot.
4. Screen recording: two backtests side by side with equity curves and drawdown.
5. Screen recording: both bots running in paper mode.
6. Both pointing at camera for the shared line.</t>
        </is>
      </c>
      <c r="M1097" s="59" t="inlineStr">
        <is>
          <t>Pick a side in the comments: Team Bot or Team Manual?</t>
        </is>
      </c>
      <c r="N1097" s="59" t="inlineStr">
        <is>
          <t>We argued bots vs manual for three weeks, then let a backtest and a week of paper mode settle it 🤖✋ Trading is risky — you can lose money. 18+. Not financial advice.</t>
        </is>
      </c>
      <c r="O1097" s="59" t="inlineStr">
        <is>
          <t>#vembit #tradingbot #tradingdebate #papertrading #couplesdebate #backtesting</t>
        </is>
      </c>
      <c r="P1097" s="59" t="inlineStr">
        <is>
          <t>Kitchen island, flat even daylight, talking-head two-shot. Sticky notes 'TEAM BOT' and 'TEAM MANUAL' on their shirts. Quick punch-ins on burns. Sound: light debate-show beat with a buzzer for the tiebreaker.</t>
        </is>
      </c>
      <c r="Q1097" s="77" t="inlineStr">
        <is>
          <t>https://www.tiktok.com/@tjrmindset/video/7387544072195493151</t>
        </is>
      </c>
      <c r="R1097" s="59" t="inlineStr">
        <is>
          <t>TikTok</t>
        </is>
      </c>
      <c r="S1097" s="78" t="n">
        <v>145816</v>
      </c>
      <c r="T1097" s="59" t="inlineStr">
        <is>
          <t>Copy the punchy myth-bust debate energy, but keep both sides fair and end on a shared rule.</t>
        </is>
      </c>
      <c r="U1097" s="59" t="inlineStr">
        <is>
          <t>G2-094</t>
        </is>
      </c>
      <c r="V1097" s="59" t="n"/>
    </row>
    <row r="1098" ht="126.8" customHeight="1">
      <c r="A1098" s="59" t="inlineStr">
        <is>
          <t>C10 Sam &amp; Zoe</t>
        </is>
      </c>
      <c r="B1098" s="73" t="n">
        <v>9</v>
      </c>
      <c r="C1098" s="73" t="n">
        <v>1</v>
      </c>
      <c r="D1098" s="74" t="inlineStr">
        <is>
          <t>C10-D09-1</t>
        </is>
      </c>
      <c r="E1098" s="74" t="inlineStr">
        <is>
          <t>Twelve silent minutes over copy trading</t>
        </is>
      </c>
      <c r="F1098" s="69" t="inlineStr">
        <is>
          <t>P6 · Social &amp; invite</t>
        </is>
      </c>
      <c r="G1098" s="59" t="inlineStr">
        <is>
          <t>talking-head</t>
        </is>
      </c>
      <c r="H1098" s="76" t="n">
        <v>48</v>
      </c>
      <c r="I1098" s="59" t="inlineStr">
        <is>
          <t>Twelve minutes of total silence in this kitchen. All over copy trading.</t>
        </is>
      </c>
      <c r="J1098" s="59" t="inlineStr">
        <is>
          <t>Our first real fight was about copy trading</t>
        </is>
      </c>
      <c r="K1098" s="59" t="inlineStr">
        <is>
          <t>SAM: Twelve minutes of total silence in this kitchen. All over copy trading. / ZOE: You started it. / SAM: My side: I learn by copying. I watch how experienced traders size things, where they put stops, how long they wait. / [screen: Vembit copy trading screen, a trader profile] / ZOE: My side: if you copy someone, their mistakes become your mistakes. I want to understand every single trade before I'm in it. / SAM: You can understand it by watching it. / ZOE: Or by doing it slowly yourself. / [pause] / SAM: Okay. Shared rules? / ZOE: Small amounts only. Stop losses always. Never money we need for rent. / SAM: And we read why a trader took a trade before we copy anything. / ZOE: Deal. / SAM: Can we talk again now? / ZOE: [beat] …yes.</t>
        </is>
      </c>
      <c r="L1098" s="59" t="inlineStr">
        <is>
          <t>1. Both leaning on opposite ends of the kitchen counter, not looking at each other.
2. Sam's case to camera, cut to Screen recording of Vembit copy trading and a trader profile.
3. Zoe's case to camera, arms folded.
4. Both writing the shared rules on a sticky note and putting it on the fridge.
5. Sam sliding over, small smile from Zoe.</t>
        </is>
      </c>
      <c r="M1098" s="59" t="inlineStr">
        <is>
          <t>Copy or learn yourself? Comment your side — we're reading all of them.</t>
        </is>
      </c>
      <c r="N1098" s="59" t="inlineStr">
        <is>
          <t>Our first real argument was about copy trading. We ended it with three shared rules on the fridge 🧊 Trading is risky — you can lose money. 18+. Not financial advice.</t>
        </is>
      </c>
      <c r="O1098" s="59" t="inlineStr">
        <is>
          <t>#vembit #copytrading #coupledebate #tradingrules #relationshipgoals #learntotrade</t>
        </is>
      </c>
      <c r="P1098" s="59" t="inlineStr">
        <is>
          <t>Kitchen, evening, slightly tense framing (wide with space between them), warming up to a closer two-shot as they agree. Sticky note on the fridge as the payoff. Sound: quiet, then a soft warm piano bed at the end.</t>
        </is>
      </c>
      <c r="Q1098" s="77" t="inlineStr">
        <is>
          <t>https://www.tiktok.com/@meme.intel/video/7693655147146235167</t>
        </is>
      </c>
      <c r="R1098" s="59" t="inlineStr">
        <is>
          <t>TikTok</t>
        </is>
      </c>
      <c r="S1098" s="78" t="n">
        <v>59520</v>
      </c>
      <c r="T1098" s="59" t="inlineStr">
        <is>
          <t>Use the cautious copy-trading tone; keep it a calm two-sided talk, not a lecture.</t>
        </is>
      </c>
      <c r="U1098" s="59" t="inlineStr">
        <is>
          <t>G5-083</t>
        </is>
      </c>
      <c r="V1098" s="59" t="n"/>
    </row>
    <row r="1099" ht="140" customHeight="1">
      <c r="A1099" s="59" t="inlineStr">
        <is>
          <t>C10 Sam &amp; Zoe</t>
        </is>
      </c>
      <c r="B1099" s="73" t="n">
        <v>9</v>
      </c>
      <c r="C1099" s="73" t="n">
        <v>2</v>
      </c>
      <c r="D1099" s="74" t="inlineStr">
        <is>
          <t>C10-D09-2</t>
        </is>
      </c>
      <c r="E1099" s="74" t="inlineStr">
        <is>
          <t>Fortune cookie becomes a bot</t>
        </is>
      </c>
      <c r="F1099" s="75" t="inlineStr">
        <is>
          <t>P2 · AI bots &amp; backtests</t>
        </is>
      </c>
      <c r="G1099" s="59" t="inlineStr">
        <is>
          <t>challenge-episode</t>
        </is>
      </c>
      <c r="H1099" s="76" t="n">
        <v>37</v>
      </c>
      <c r="I1099" s="59" t="inlineStr">
        <is>
          <t>We turned a fortune cookie into a trading bot. Seriously.</t>
        </is>
      </c>
      <c r="J1099" s="59" t="inlineStr">
        <is>
          <t>Silly Rules Lab, ep. 1: fortune cookie</t>
        </is>
      </c>
      <c r="K1099" s="59" t="inlineStr">
        <is>
          <t>SAM: We turned a fortune cookie into a trading bot. Seriously. / ZOE: [cracks cookie] 'Patience brings rewards.' / SAM: [typing into Vembit AI] Turn 'patience' into trading rules. / [screen: AI reply — only enter after three confirmations: price above its moving average, RSI above 50, and a close above the previous high, with a stop loss under the last swing low] / ZOE: That's… actually a real strategy. / SAM: Backtest, ninety days. / [screen: backtest running, equity curve draws] / ZOE: [squinting] It's weirdly decent? / SAM: And that's the problem. / ZOE: A random cookie rule can look good by luck. One backtest isn't proof. / SAM: So it goes to paper mode for a few weeks before we believe anything. / ZOE: Next episode: the 'buy Monday, sell Friday' bot. / SAM: [eating the cookie] Patience brings snacks.</t>
        </is>
      </c>
      <c r="L1099" s="59" t="inlineStr">
        <is>
          <t>1. Takeout containers on the coffee table, Zoe cracking a fortune cookie.
2. Screen recording: typing the rule into Vembit AI and the rules it proposes.
3. Screen recording: 90-day backtest with equity curve drawing in.
4. Both reacting, Zoe squinting suspiciously.
5. Screen recording: bot set to paper mode.
6. Sam eating the cookie, title card 'ep. 2 next'.</t>
        </is>
      </c>
      <c r="M1099" s="59" t="inlineStr">
        <is>
          <t>Comment the silliest rule you want us to turn into a bot next.</t>
        </is>
      </c>
      <c r="N1099" s="59" t="inlineStr">
        <is>
          <t>Silly Rules Lab ep. 1: we made a fortune cookie into a bot. It looked okay, which is exactly why one backtest isn't proof 🥠 Trading is risky — you can lose money. 18+. Not financial advice.</t>
        </is>
      </c>
      <c r="O1099" s="59" t="inlineStr">
        <is>
          <t>#vembit #tradingbot #backtest #fortunecookie #couplechallenge #vembitai</t>
        </is>
      </c>
      <c r="P1099" s="59" t="inlineStr">
        <is>
          <t>Takeout night on the living room floor, warm lighting, chopsticks and boxes. Lab-style title card 'SILLY RULES LAB'. Sound: quirky science-experiment beat, drumroll before the backtest.</t>
        </is>
      </c>
      <c r="Q1099" s="77" t="inlineStr">
        <is>
          <t>https://www.tiktok.com/@marvinruntime/video/7650597918545612054</t>
        </is>
      </c>
      <c r="R1099" s="59" t="inlineStr">
        <is>
          <t>TikTok</t>
        </is>
      </c>
      <c r="S1099" s="78" t="n">
        <v>30282</v>
      </c>
      <c r="T1099" s="59" t="inlineStr">
        <is>
          <t>Copy the numbered experiment series framing and the honest 'here's where it stands' update tone.</t>
        </is>
      </c>
      <c r="U1099" s="59" t="inlineStr">
        <is>
          <t>G2-037</t>
        </is>
      </c>
      <c r="V1099" s="59" t="n"/>
    </row>
    <row r="1100" ht="140" customHeight="1">
      <c r="A1100" s="59" t="inlineStr">
        <is>
          <t>C10 Sam &amp; Zoe</t>
        </is>
      </c>
      <c r="B1100" s="73" t="n">
        <v>10</v>
      </c>
      <c r="C1100" s="73" t="n">
        <v>1</v>
      </c>
      <c r="D1100" s="74" t="inlineStr">
        <is>
          <t>C10-D10-1</t>
        </is>
      </c>
      <c r="E1100" s="74" t="inlineStr">
        <is>
          <t>Scorpio bot, Libra bot</t>
        </is>
      </c>
      <c r="F1100" s="68" t="inlineStr">
        <is>
          <t>P7 · Challenges &amp; series</t>
        </is>
      </c>
      <c r="G1100" s="59" t="inlineStr">
        <is>
          <t>reaction</t>
        </is>
      </c>
      <c r="H1100" s="76" t="n">
        <v>41</v>
      </c>
      <c r="I1100" s="59" t="inlineStr">
        <is>
          <t>I'm a Scorpio, so apparently my trading bot holds grudges.</t>
        </is>
      </c>
      <c r="J1100" s="59" t="inlineStr">
        <is>
          <t>Zodiac Bots, ep. 1: Scorpio vs Libra</t>
        </is>
      </c>
      <c r="K1100" s="59" t="inlineStr">
        <is>
          <t>SAM: I'm a Scorpio, so apparently my trading bot holds grudges. / ZOE: [reading horoscope app] Scorpio: patient, intense, waits for everyone else to get trapped, then strikes. / SAM: That's me. / ZOE: [to Vembit AI] Build a bot that fits that. / [screen: AI picks the liquidity sweep template — waits for price to sweep a recent low, then enters with a stop] / SAM: [watching backtest] Patient… patient… there's the grudge… okay, it stopped out three times in a row. / ZOE: Very Scorpio. My turn. Libra: balanced, hates extremes. / [screen: AI builds a Bollinger Band bot, backtest draws] / SAM: Smooth little thing. Annoying. Just like you. / ZOE: Thank you. / SAM: Paper mode only, obviously. / ZOE: And astrology stays out of real decisions. Vibes aren't a strategy. Testing is. / SAM: Next week: Geminis.</t>
        </is>
      </c>
      <c r="L1100" s="59" t="inlineStr">
        <is>
          <t>1. Both on the couch, Zoe reading from a horoscope screen.
2. Screen recording: Vembit AI building a liquidity-sweep bot from Sam's 'personality'.
3. Screen recording: 90-day backtest, Sam reacting live in a corner bubble.
4. Screen recording: Bollinger squeeze bot for Libra, backtest.
5. Both turning to camera for the closing line, star-sign title card.</t>
        </is>
      </c>
      <c r="M1100" s="59" t="inlineStr">
        <is>
          <t>Comment your star sign and we'll build its bot next.</t>
        </is>
      </c>
      <c r="N1100" s="59" t="inlineStr">
        <is>
          <t>Zodiac Bots ep. 1: the AI built a bot for my Scorpio energy. Paper mode only — vibes aren't a strategy ♏️♎️ Trading is risky — you can lose money. 18+. Not financial advice.</t>
        </is>
      </c>
      <c r="O1100" s="59" t="inlineStr">
        <is>
          <t>#vembit #zodiac #tradingbot #scorpio #couplechallenge #papertrading</t>
        </is>
      </c>
      <c r="P1100" s="59" t="inlineStr">
        <is>
          <t>Couch, evening, purple and blue fairy lights for a mystical vibe. Star-sign graphics in edit. Reaction-cam bubble over screen recordings. Sound: dreamy synth sparkle bed with a dramatic hit on each reveal.</t>
        </is>
      </c>
      <c r="Q1100" s="77" t="inlineStr">
        <is>
          <t>https://www.tiktok.com/@nikivanwyk/video/7651438781366586655</t>
        </is>
      </c>
      <c r="R1100" s="59" t="inlineStr">
        <is>
          <t>TikTok</t>
        </is>
      </c>
      <c r="S1100" s="78" t="n">
        <v>61782</v>
      </c>
      <c r="T1100" s="59" t="inlineStr">
        <is>
          <t>Copy the 'we're back with our series' opener and episode structure; keep one bot per segment.</t>
        </is>
      </c>
      <c r="U1100" s="59" t="inlineStr">
        <is>
          <t>G6-018</t>
        </is>
      </c>
      <c r="V1100" s="59" t="n"/>
    </row>
    <row r="1101" ht="126.8" customHeight="1">
      <c r="A1101" s="59" t="inlineStr">
        <is>
          <t>C10 Sam &amp; Zoe</t>
        </is>
      </c>
      <c r="B1101" s="73" t="n">
        <v>10</v>
      </c>
      <c r="C1101" s="73" t="n">
        <v>2</v>
      </c>
      <c r="D1101" s="74" t="inlineStr">
        <is>
          <t>C10-D10-2</t>
        </is>
      </c>
      <c r="E1101" s="74" t="inlineStr">
        <is>
          <t>Red day: spiral versus checklist</t>
        </is>
      </c>
      <c r="F1101" s="72" t="inlineStr">
        <is>
          <t>P9 · Market moments via AI</t>
        </is>
      </c>
      <c r="G1101" s="59" t="inlineStr">
        <is>
          <t>pov-skit</t>
        </is>
      </c>
      <c r="H1101" s="76" t="n">
        <v>33</v>
      </c>
      <c r="I1101" s="59" t="inlineStr">
        <is>
          <t>Everything is red. Everything. Why is literally everything red?</t>
        </is>
      </c>
      <c r="J1101" s="59" t="inlineStr">
        <is>
          <t>Red day: my panic vs her plan</t>
        </is>
      </c>
      <c r="K1101" s="59" t="inlineStr">
        <is>
          <t>SAM: [on couch, phone to his face] Everything is red. Everything. Why is literally everything red? / ZOE: [split screen, calm, tea] Okay. Step one: ask what's actually happening. / [screen: Vembit AI — 'why is crypto down today?' — reply summarises the news driving the move, where nearby support levels sit, and that volatility is high] / SAM: [pacing] Should I close everything? Should I double down? Should I move to the woods? / ZOE: Step two: check stops. / [screen: demo positions, each with a stop loss] / ZOE: Both demo positions have stops. We decided our max loss before today. / SAM: [stops pacing] …so the worst case is already decided. / ZOE: Step three: do nothing rash. / SAM: [lies down on the floor] I'll do nothing rash down here.</t>
        </is>
      </c>
      <c r="L1101" s="59" t="inlineStr">
        <is>
          <t>1. Split screen: Sam spiralling on the left, Zoe calm with tea on the right.
2. Screen recording: Vembit AI explaining the day's move, news and levels.
3. Sam pacing, hair in hands.
4. Screen recording: open demo positions with stop losses shown.
5. Sam lying flat on the rug, Zoe sipping tea above him.</t>
        </is>
      </c>
      <c r="M1101" s="59" t="inlineStr">
        <is>
          <t>Save this three-step red-day plan for next time.</t>
        </is>
      </c>
      <c r="N1101" s="59" t="inlineStr">
        <is>
          <t>Red day. He spiralled, I asked the AI what was going on and checked our stops (demo account) 🍵 Trading is risky — you can lose money. 18+. Not financial advice.</t>
        </is>
      </c>
      <c r="O1101" s="59" t="inlineStr">
        <is>
          <t>#vembit #marketcrash #tradingpsychology #vembitai #coupleskit #stoploss</t>
        </is>
      </c>
      <c r="P1101" s="59" t="inlineStr">
        <is>
          <t>Living room, split-screen composition filmed separately and stitched. Sam in a stressed hoodie, Zoe cozy with tea. Red tint on Sam's half, warm tone on Zoe's. Sound: frantic ticking on his side, calm lo-fi on hers.</t>
        </is>
      </c>
      <c r="Q1101" s="77" t="inlineStr">
        <is>
          <t>https://www.instagram.com/reel/DdXQlbMzxqL/</t>
        </is>
      </c>
      <c r="R1101" s="59" t="inlineStr">
        <is>
          <t>Instagram</t>
        </is>
      </c>
      <c r="S1101" s="78" t="n">
        <v>111537</v>
      </c>
      <c r="T1101" s="59" t="inlineStr">
        <is>
          <t>Copy the two-character contrast skit: one wrong assumption, one calm correction, quick back-and-forth.</t>
        </is>
      </c>
      <c r="U1101" s="59" t="inlineStr">
        <is>
          <t>G6-084</t>
        </is>
      </c>
      <c r="V1101" s="59" t="n"/>
    </row>
    <row r="1102" ht="140" customHeight="1">
      <c r="A1102" s="59" t="inlineStr">
        <is>
          <t>C10 Sam &amp; Zoe</t>
        </is>
      </c>
      <c r="B1102" s="73" t="n">
        <v>11</v>
      </c>
      <c r="C1102" s="73" t="n">
        <v>1</v>
      </c>
      <c r="D1102" s="74" t="inlineStr">
        <is>
          <t>C10-D11-1</t>
        </is>
      </c>
      <c r="E1102" s="74" t="inlineStr">
        <is>
          <t>Dramatic reading: our dip group chat</t>
        </is>
      </c>
      <c r="F1102" s="62" t="inlineStr">
        <is>
          <t>P4 · POV / skits / day-in-life</t>
        </is>
      </c>
      <c r="G1102" s="59" t="inlineStr">
        <is>
          <t>reaction</t>
        </is>
      </c>
      <c r="H1102" s="76" t="n">
        <v>48</v>
      </c>
      <c r="I1102" s="59" t="inlineStr">
        <is>
          <t>Our friends' messages from the last dip deserve a dramatic reading.</t>
        </is>
      </c>
      <c r="J1102" s="59" t="inlineStr">
        <is>
          <t>Reading our real dip group chat 😬</t>
        </is>
      </c>
      <c r="K1102" s="59" t="inlineStr">
        <is>
          <t>SAM: Our friends' messages from the last dip deserve a dramatic reading. / ZOE: Names hidden. Dignity, not so much. / SAM: [theatrical] Friend A, 9:02 AM: 'IT'S OVER.' / ZOE: Friend B: 'do I need to sell the PlayStation.' / SAM: Friend A again: 'what are bonds.' Nobody answered. / ZOE: [normal voice] And then Friend C: 'stop's set. going to the gym.' / SAM: Friend C is the main character. / [cut] ZOE: So we asked the AI what actually happened that day. / [screen: Vembit AI — explains a big news headline pushed markets down, volatility jumped, and price pulled back toward a support level it had tested before] / SAM: [reading] Huh. No 'it's over' anywhere in there. / ZOE: Friend C had a stop loss before the dip even started. That's the whole difference. / SAM: Friend A just texted 'what's a stop loss.' / ZOE: Progress.</t>
        </is>
      </c>
      <c r="L1102" s="59" t="inlineStr">
        <is>
          <t>1. Both on the couch, phone in hand, reading like a stage play.
2. Group chat screenshots on screen with names blurred.
3. Zoom-in on Friend C's calm message with a spotlight effect.
4. Screen recording: Vembit AI explaining what moved the market that day.
5. Sam showing the new text from Friend A, Zoe's slow nod.</t>
        </is>
      </c>
      <c r="M1102" s="59" t="inlineStr">
        <is>
          <t>Which friend are you: A, B or C? Comment honestly.</t>
        </is>
      </c>
      <c r="N1102" s="59" t="inlineStr">
        <is>
          <t>Dramatic reading of our real group chat from the last dip. Friend C had a stop loss set before it started 🎭 Trading is risky — you can lose money. 18+. Not financial advice.</t>
        </is>
      </c>
      <c r="O1102" s="59" t="inlineStr">
        <is>
          <t>#vembit #groupchat #marketdip #tradingpsychology #couplecomedy #stoploss</t>
        </is>
      </c>
      <c r="P1102" s="59" t="inlineStr">
        <is>
          <t>Couch, evening lamp, Sam in a scarf for 'theatre' energy. Blur real names in edit. Spotlight effect and stage-curtain SFX for Friend C. Sound: over-the-top dramatic orchestral sting for the reading, calm lo-fi for the AI part.</t>
        </is>
      </c>
      <c r="Q1102" s="77" t="inlineStr">
        <is>
          <t>https://www.tiktok.com/@cinemascrubs/video/7654295513973493022</t>
        </is>
      </c>
      <c r="R1102" s="59" t="inlineStr">
        <is>
          <t>TikTok</t>
        </is>
      </c>
      <c r="S1102" s="78" t="n">
        <v>1522128</v>
      </c>
      <c r="T1102" s="59" t="inlineStr">
        <is>
          <t>Copy the gamer-meme comedic narration over chaos, with quick zoom punches on each message.</t>
        </is>
      </c>
      <c r="U1102" s="59" t="inlineStr">
        <is>
          <t>G4-084</t>
        </is>
      </c>
      <c r="V1102" s="59" t="n"/>
    </row>
    <row r="1103" ht="140" customHeight="1">
      <c r="A1103" s="59" t="inlineStr">
        <is>
          <t>C10 Sam &amp; Zoe</t>
        </is>
      </c>
      <c r="B1103" s="73" t="n">
        <v>11</v>
      </c>
      <c r="C1103" s="73" t="n">
        <v>2</v>
      </c>
      <c r="D1103" s="74" t="inlineStr">
        <is>
          <t>C10-D11-2</t>
        </is>
      </c>
      <c r="E1103" s="74" t="inlineStr">
        <is>
          <t>Put ten on gold, almost</t>
        </is>
      </c>
      <c r="F1103" s="65" t="inlineStr">
        <is>
          <t>P1 · Vembit AI chat + voice</t>
        </is>
      </c>
      <c r="G1103" s="59" t="inlineStr">
        <is>
          <t>pov-skit</t>
        </is>
      </c>
      <c r="H1103" s="76" t="n">
        <v>43</v>
      </c>
      <c r="I1103" s="59" t="inlineStr">
        <is>
          <t>Never say 'put ten on gold' to an AI without reading the ticket.</t>
        </is>
      </c>
      <c r="J1103" s="59" t="inlineStr">
        <is>
          <t>Read the ticket before you confirm</t>
        </is>
      </c>
      <c r="K1103" s="59" t="inlineStr">
        <is>
          <t>SAM: [storytime, to camera] Never say 'put ten on gold' to an AI without reading the ticket. / [flashback filter] SAM: [voice mode, casual] Put ten on gold, long, stop under the low. / [screen: voice orb, then ticket appears] / SAM: Yep, looks good, y— / ZOE: [reading over his shoulder] Size: ten… LOTS. / [slow motion] SAM: NOOOOOO— / [freeze frame on the demo ticket: 10 lots highlighted, DEMO ACCOUNT label] / SAM: [back to present] I meant ten dollars of margin. I said 'ten'. It did exactly what I said. / ZOE: Which is why the ticket waits for you. Read the size, the leverage, the stop loss. Leverage makes a mistake like that much riskier. Then say yes. / SAM: It was a demo account. My heart did not know that. / [screen: corrected ticket, small size] SAM: Read before you confirm. Always.</t>
        </is>
      </c>
      <c r="L1103" s="59" t="inlineStr">
        <is>
          <t>1. Sam on a stool to camera, storytime framing.
2. Flashback-filtered shot of Sam speaking to Vembit voice mode.
3. Screen recording: AI-prepared ticket showing 10 lots on the demo account.
4. Slow-motion 'NOOO' with Zoe grabbing his wrist.
5. Freeze frame with the size highlighted, then the corrected ticket.</t>
        </is>
      </c>
      <c r="M1103" s="59" t="inlineStr">
        <is>
          <t>Save this and read every field before you say yes.</t>
        </is>
      </c>
      <c r="N1103" s="59" t="inlineStr">
        <is>
          <t>I said 'put ten on gold'. The AI made a 10-lot ticket. It waited for me to confirm, and thank god it did (demo account) 😮‍💨 Trading is risky — you can lose money. 18+. Not financial advice.</t>
        </is>
      </c>
      <c r="O1103" s="59" t="inlineStr">
        <is>
          <t>#vembit #vembitai #voicemode #tradingmistakes #storytime #demoaccount</t>
        </is>
      </c>
      <c r="P1103" s="59" t="inlineStr">
        <is>
          <t>Kitchen stool storytime, then a warm vintage filter for the flashback. Slow-mo and a big dramatic freeze frame. Sound: dramatic slow-mo choir 'nooo' vibe, then normal room tone.</t>
        </is>
      </c>
      <c r="Q1103" s="77" t="inlineStr">
        <is>
          <t>https://www.tiktok.com/@goostafson/video/7694002742641118484</t>
        </is>
      </c>
      <c r="R1103" s="59" t="inlineStr">
        <is>
          <t>TikTok</t>
        </is>
      </c>
      <c r="S1103" s="78" t="n">
        <v>1593179</v>
      </c>
      <c r="T1103" s="59" t="inlineStr">
        <is>
          <t>Copy the 'AI is doing great… then look at the humans' contrast; the human mistake is the punchline.</t>
        </is>
      </c>
      <c r="U1103" s="59" t="inlineStr">
        <is>
          <t>G1-093</t>
        </is>
      </c>
      <c r="V1103" s="59" t="n"/>
    </row>
    <row r="1104" ht="113.6" customHeight="1">
      <c r="A1104" s="59" t="inlineStr">
        <is>
          <t>C10 Sam &amp; Zoe</t>
        </is>
      </c>
      <c r="B1104" s="73" t="n">
        <v>12</v>
      </c>
      <c r="C1104" s="73" t="n">
        <v>1</v>
      </c>
      <c r="D1104" s="74" t="inlineStr">
        <is>
          <t>C10-D12-1</t>
        </is>
      </c>
      <c r="E1104" s="74" t="inlineStr">
        <is>
          <t>Shouting at voice mode, mic off</t>
        </is>
      </c>
      <c r="F1104" s="66" t="inlineStr">
        <is>
          <t>P5 · Tutorials &amp; walkthroughs</t>
        </is>
      </c>
      <c r="G1104" s="59" t="inlineStr">
        <is>
          <t>pov-skit</t>
        </is>
      </c>
      <c r="H1104" s="76" t="n">
        <v>31</v>
      </c>
      <c r="I1104" s="59" t="inlineStr">
        <is>
          <t>HELLO? CAN YOU HEAR ME? WHY ARE YOU IGNORING ME?</t>
        </is>
      </c>
      <c r="J1104" s="59" t="inlineStr">
        <is>
          <t>Voice mode setup in 20 seconds</t>
        </is>
      </c>
      <c r="K1104" s="59" t="inlineStr">
        <is>
          <t>SAM: [yelling at phone] HELLO? CAN YOU HEAR ME? WHY ARE YOU IGNORING ME? / ZOE: [walks past, taps the screen once] You never allowed the microphone. / [screen: phone permission pop-up — Allow] / SAM: …I knew that. / ZOE: Quick setup. Open Vembit AI. Tap voice mode. Allow the microphone when your phone asks. Then just talk normally. / SAM: [calm, like nothing happened] What's the trend on gold right now, in simple words? / [screen: voice orb pulsing, AI answers out loud — trend, nearby support and resistance] / SAM: [to camera] Yes. As planned. / ZOE: You yelled at it for two minutes. / SAM: Testing the speakers.</t>
        </is>
      </c>
      <c r="L1104" s="59" t="inlineStr">
        <is>
          <t>1. Sam holding the phone at arm's length, yelling.
2. Zoe walking through frame, single tap on the screen.
3. Screen recording: open Vembit AI, tap voice mode, microphone permission pop-up, Allow.
4. Screen recording: voice orb answering about the gold trend.
5. Sam's smug 'as planned' face, Zoe's eye roll.</t>
        </is>
      </c>
      <c r="M1104" s="59" t="inlineStr">
        <is>
          <t>Link in bio — turn on voice mode and ask it one simple question.</t>
        </is>
      </c>
      <c r="N1104" s="59" t="inlineStr">
        <is>
          <t>Voice mode setup in 20 seconds, including the step he skipped 🎙️ Trading is risky — you can lose money. 18+. Not financial advice.</t>
        </is>
      </c>
      <c r="O1104" s="59" t="inlineStr">
        <is>
          <t>#vembit #voicemode #vembitai #apptutorial #couplecomedy #techtips</t>
        </is>
      </c>
      <c r="P1104" s="59" t="inlineStr">
        <is>
          <t>Living room, bright daylight. Fast cuts, numbered on-screen steps 1–3. Sam's yelling at full volume, then whisper-calm. Sound: fast, bouncy tutorial beat; record-scratch on the tap.</t>
        </is>
      </c>
      <c r="Q1104" s="77" t="inlineStr">
        <is>
          <t>https://www.tiktok.com/@amandas.experiences/video/7663707783287721224</t>
        </is>
      </c>
      <c r="R1104" s="59" t="inlineStr">
        <is>
          <t>TikTok</t>
        </is>
      </c>
      <c r="S1104" s="78" t="n">
        <v>4054729</v>
      </c>
      <c r="T1104" s="59" t="inlineStr">
        <is>
          <t>Copy the ultra-fast list pacing: one step per second with bold text, no wasted frames.</t>
        </is>
      </c>
      <c r="U1104" s="59" t="inlineStr">
        <is>
          <t>G5-053</t>
        </is>
      </c>
      <c r="V1104" s="59" t="n"/>
    </row>
    <row r="1105" ht="140" customHeight="1">
      <c r="A1105" s="59" t="inlineStr">
        <is>
          <t>C10 Sam &amp; Zoe</t>
        </is>
      </c>
      <c r="B1105" s="73" t="n">
        <v>12</v>
      </c>
      <c r="C1105" s="73" t="n">
        <v>2</v>
      </c>
      <c r="D1105" s="74" t="inlineStr">
        <is>
          <t>C10-D12-2</t>
        </is>
      </c>
      <c r="E1105" s="74" t="inlineStr">
        <is>
          <t>Our bots, played as people</t>
        </is>
      </c>
      <c r="F1105" s="75" t="inlineStr">
        <is>
          <t>P2 · AI bots &amp; backtests</t>
        </is>
      </c>
      <c r="G1105" s="59" t="inlineStr">
        <is>
          <t>pov-skit</t>
        </is>
      </c>
      <c r="H1105" s="76" t="n">
        <v>53</v>
      </c>
      <c r="I1105" s="59" t="inlineStr">
        <is>
          <t>Our four trading bots, as people. You've already met Gary.</t>
        </is>
      </c>
      <c r="J1105" s="59" t="inlineStr">
        <is>
          <t>Meet the bots (all in paper mode)</t>
        </is>
      </c>
      <c r="K1105" s="59" t="inlineStr">
        <is>
          <t>ZOE: Our four trading bots, as people. You've already met Gary. / SAM: [cardigan, slow] I'm Gary, the grid bot. I buy a little at each level, sell a little higher. I love a sideways market. Trends confuse me. / [screen: grid bot settings] / SAM: [headband, shouting] I'M TINA! BREAKOUT BOT! I do NOTHING until price smashes through a level! Then I GO! Stop loss right under it, obviously! / [screen: breakout template] / SAM: [glasses, suspicious] Rita. RSI reversal. When everyone's euphoric, I get nervous. I wait for things to get stretched. / SAM: [flat cap] Dave. DCA. I buy the same small amount on a schedule. I don't watch the news. / ZOE: And where do they all live? / ALL SAMS: [split screen] Paper mode. / ZOE: Until they've proven themselves in testing. / SAM AS TINA: I'M READY NOW! / ZOE: You're not.</t>
        </is>
      </c>
      <c r="L1105" s="59" t="inlineStr">
        <is>
          <t>1. Zoe on the couch introducing, holding a 'family photo' of four Sams.
2. Sam in four costume changes, one per bot, quick cuts.
3. Screen recording: each Vembit bot template (grid, breakout, RSI reversal, DCA) as each character speaks.
4. Four-way split screen of all the Sams saying 'paper mode'.
5. Tina pleading, Zoe shutting it down.</t>
        </is>
      </c>
      <c r="M1105" s="59" t="inlineStr">
        <is>
          <t>Which bot are you? Comment Gary, Tina, Rita or Dave.</t>
        </is>
      </c>
      <c r="N1105" s="59" t="inlineStr">
        <is>
          <t>We gave our paper-mode bots personalities so we'd actually remember how each one behaves 🤖 Trading is risky — you can lose money. 18+. Not financial advice.</t>
        </is>
      </c>
      <c r="O1105" s="59" t="inlineStr">
        <is>
          <t>#vembit #tradingbot #tradinghumor #papertrading #coupleskit #tradingpersonality</t>
        </is>
      </c>
      <c r="P1105" s="59" t="inlineStr">
        <is>
          <t>Living room. Costume pieces from home: cardigan, sweatband, reading glasses, flat cap. One locked-off tripod shot so the four-way split lines up. Sound: a different short jingle per character, then a group sting.</t>
        </is>
      </c>
      <c r="Q1105" s="77" t="inlineStr">
        <is>
          <t>https://www.tiktok.com/@tctrades_tyler/video/7588398230187019533</t>
        </is>
      </c>
      <c r="R1105" s="59" t="inlineStr">
        <is>
          <t>TikTok</t>
        </is>
      </c>
      <c r="S1105" s="78" t="n">
        <v>109145</v>
      </c>
      <c r="T1105" s="59" t="inlineStr">
        <is>
          <t>Copy the trader-personality skit: one quick character per cut, exaggerated but recognisable.</t>
        </is>
      </c>
      <c r="U1105" s="59" t="inlineStr">
        <is>
          <t>G2-033</t>
        </is>
      </c>
      <c r="V1105" s="59" t="n"/>
    </row>
    <row r="1106" ht="140" customHeight="1">
      <c r="A1106" s="59" t="inlineStr">
        <is>
          <t>C10 Sam &amp; Zoe</t>
        </is>
      </c>
      <c r="B1106" s="73" t="n">
        <v>13</v>
      </c>
      <c r="C1106" s="73" t="n">
        <v>1</v>
      </c>
      <c r="D1106" s="74" t="inlineStr">
        <is>
          <t>C10-D13-1</t>
        </is>
      </c>
      <c r="E1106" s="74" t="inlineStr">
        <is>
          <t>Pip Quiz, episode one</t>
        </is>
      </c>
      <c r="F1106" s="67" t="inlineStr">
        <is>
          <t>P3 · Education &amp; risk</t>
        </is>
      </c>
      <c r="G1106" s="59" t="inlineStr">
        <is>
          <t>challenge-episode</t>
        </is>
      </c>
      <c r="H1106" s="76" t="n">
        <v>48</v>
      </c>
      <c r="I1106" s="59" t="inlineStr">
        <is>
          <t>Pip Quiz, episode one. Loser does tonight's dishes.</t>
        </is>
      </c>
      <c r="J1106" s="59" t="inlineStr">
        <is>
          <t>Pip Quiz ep. 1 — dishes on the line</t>
        </is>
      </c>
      <c r="K1106" s="59" t="inlineStr">
        <is>
          <t>SAM: Pip Quiz, episode one. Loser does tonight's dishes. / ZOE: I don't even know what a pip is. / SAM: That's the fun part. A pip is the standard unit forex prices move in. On EUR/USD it's the fourth decimal. / [screen: Vembit EUR/USD chart, example move 1.0850 to 1.0870] SAM: Question one: how many pips is that? / ZOE: Two thousand? / SAM: Twenty. Fourth decimal. / [screen: USD/JPY, example 150.20 to 150.50] SAM: Yen pairs are different. Second decimal. How many? / ZOE: [counting] …thirty? / SAM: Correct! / ZOE: Bonus question for you. What's one pip worth in money? / SAM: A dollar. / ZOE: It depends on your lot size. You literally told me that this morning. / SAM: [looks at the sink] I'll get the sponge. / ZOE: Episode two next week. No trades placed, just learning.</t>
        </is>
      </c>
      <c r="L1106" s="59" t="inlineStr">
        <is>
          <t>1. Both at the kitchen table with a mini whiteboard scoreboard.
2. Screen recording: Vembit EUR/USD chart with the example move highlighted.
3. Screen recording: USD/JPY chart with the decimal circled.
4. Zoe's bonus-question flip, Sam's face.
5. Sam at the sink with yellow gloves, Zoe pointing at the 'Ep. 1' scoreboard.</t>
        </is>
      </c>
      <c r="M1106" s="59" t="inlineStr">
        <is>
          <t>Comment your answer to question one before you see ours.</t>
        </is>
      </c>
      <c r="N1106" s="59" t="inlineStr">
        <is>
          <t>Pip Quiz ep. 1: I quizzed Zoe on pips, then failed her bonus question. I'm doing the dishes 🧽 Trading is risky — you can lose money. 18+. Not financial advice.</t>
        </is>
      </c>
      <c r="O1106" s="59" t="inlineStr">
        <is>
          <t>#vembit #forex #whatisapip #couplequiz #learnforex #tradingeducation</t>
        </is>
      </c>
      <c r="P1106" s="59" t="inlineStr">
        <is>
          <t>Kitchen table, bright light, mini whiteboard scoreboard 'PIP QUIZ EP. 1'. Example prices on screen are illustrative, labelled as examples. Sound: game-show buzzers and dings, upbeat quiz bed.</t>
        </is>
      </c>
      <c r="Q1106" s="77" t="inlineStr">
        <is>
          <t>https://www.tiktok.com/@ambdaytrading/video/7533328496349760782</t>
        </is>
      </c>
      <c r="R1106" s="59" t="inlineStr">
        <is>
          <t>TikTok</t>
        </is>
      </c>
      <c r="S1106" s="78" t="n">
        <v>436821</v>
      </c>
      <c r="T1106" s="59" t="inlineStr">
        <is>
          <t>Copy the numbered learning-diary series feel and end by inviting the next episode.</t>
        </is>
      </c>
      <c r="U1106" s="59" t="inlineStr">
        <is>
          <t>G3-014</t>
        </is>
      </c>
      <c r="V1106" s="59" t="n"/>
    </row>
    <row r="1107" ht="126.8" customHeight="1">
      <c r="A1107" s="59" t="inlineStr">
        <is>
          <t>C10 Sam &amp; Zoe</t>
        </is>
      </c>
      <c r="B1107" s="73" t="n">
        <v>13</v>
      </c>
      <c r="C1107" s="73" t="n">
        <v>2</v>
      </c>
      <c r="D1107" s="74" t="inlineStr">
        <is>
          <t>C10-D13-2</t>
        </is>
      </c>
      <c r="E1107" s="74" t="inlineStr">
        <is>
          <t>Signing our trading rules contract</t>
        </is>
      </c>
      <c r="F1107" s="70" t="inlineStr">
        <is>
          <t>P10 · Mindset &amp; discipline</t>
        </is>
      </c>
      <c r="G1107" s="59" t="inlineStr">
        <is>
          <t>challenge-episode</t>
        </is>
      </c>
      <c r="H1107" s="76" t="n">
        <v>43</v>
      </c>
      <c r="I1107" s="59" t="inlineStr">
        <is>
          <t>This is a legally meaningless but emotionally binding trading contract.</t>
        </is>
      </c>
      <c r="J1107" s="59" t="inlineStr">
        <is>
          <t>Break a rule = do their laundry</t>
        </is>
      </c>
      <c r="K1107" s="59" t="inlineStr">
        <is>
          <t>ZOE: This is a legally meaningless but emotionally binding trading contract. / SAM: [reading] Clause one: every trade gets a stop loss. No exceptions. / ZOE: Clause two: leverage stays at the low number written here, because it multiplies losses too. / SAM: Clause three: never money for rent, bills, or groceries. / ZOE: Clause four: we practise on the demo account first. / SAM: Penalty for breaking a rule? / ZOE: You do the other person's laundry. For a week. / [both sign with a dramatic pen flourish] / [cut: one week later, laundry pile on the couch] / SAM: Weekly check-in. Zoe: zero rules broken. / ZOE: Sam? / SAM: [mumbling] One demo trade without a stop. / [Zoe drops a full basket at his feet] / ZOE: The pile is the scoreboard. See you next week.</t>
        </is>
      </c>
      <c r="L1107" s="59" t="inlineStr">
        <is>
          <t>1. Printed contract on the kitchen table, two pens, serious faces.
2. Close-ups on each clause as it's read.
3. Screen recording: Vembit demo ticket showing the stop loss and leverage fields.
4. Dramatic signing in slow motion.
5. One week later: laundry pile, Sam confessing, basket dropped at his feet.</t>
        </is>
      </c>
      <c r="M1107" s="59" t="inlineStr">
        <is>
          <t>Steal our contract — screenshot the clauses and sign one with your person.</t>
        </is>
      </c>
      <c r="N1107" s="59" t="inlineStr">
        <is>
          <t>We signed a trading rules contract. Break one, do the other's laundry. Week one did not go well for Sam 🧺 Trading is risky — you can lose money. 18+. Not financial advice.</t>
        </is>
      </c>
      <c r="O1107" s="59" t="inlineStr">
        <is>
          <t>#vembit #tradingrules #couplechallenge #riskmanagement #accountability #stoploss</t>
        </is>
      </c>
      <c r="P1107" s="59" t="inlineStr">
        <is>
          <t>Kitchen table, a printed one-page 'contract' with a fake wax seal sticker. Slow-mo signature. Week-one cut with a real laundry pile. Sound: grand, mock-official orchestral bed, then a sad trombone for the confession.</t>
        </is>
      </c>
      <c r="Q1107" s="77" t="inlineStr">
        <is>
          <t>https://www.tiktok.com/@ddttrading/video/7616033677130108191</t>
        </is>
      </c>
      <c r="R1107" s="59" t="inlineStr">
        <is>
          <t>TikTok</t>
        </is>
      </c>
      <c r="S1107" s="78" t="n">
        <v>29804</v>
      </c>
      <c r="T1107" s="59" t="inlineStr">
        <is>
          <t>Copy the 'challenge update + lessons' structure: day/week label on screen, then the rule that mattered.</t>
        </is>
      </c>
      <c r="U1107" s="59" t="inlineStr">
        <is>
          <t>G6-096</t>
        </is>
      </c>
      <c r="V1107" s="59" t="n"/>
    </row>
    <row r="1108" ht="126.8" customHeight="1">
      <c r="A1108" s="59" t="inlineStr">
        <is>
          <t>C10 Sam &amp; Zoe</t>
        </is>
      </c>
      <c r="B1108" s="73" t="n">
        <v>14</v>
      </c>
      <c r="C1108" s="73" t="n">
        <v>1</v>
      </c>
      <c r="D1108" s="74" t="inlineStr">
        <is>
          <t>C10-D14-1</t>
        </is>
      </c>
      <c r="E1108" s="74" t="inlineStr">
        <is>
          <t>AI flashcards, dinner on the line</t>
        </is>
      </c>
      <c r="F1108" s="65" t="inlineStr">
        <is>
          <t>P1 · Vembit AI chat + voice</t>
        </is>
      </c>
      <c r="G1108" s="59" t="inlineStr">
        <is>
          <t>challenge-episode</t>
        </is>
      </c>
      <c r="H1108" s="76" t="n">
        <v>49</v>
      </c>
      <c r="I1108" s="59" t="inlineStr">
        <is>
          <t>Every flashcard Sam misses, I pick dinner. I want sushi.</t>
        </is>
      </c>
      <c r="J1108" s="59" t="inlineStr">
        <is>
          <t>AI flashcards: every miss, I pick dinner</t>
        </is>
      </c>
      <c r="K1108" s="59" t="inlineStr">
        <is>
          <t>ZOE: Every flashcard Sam misses, I pick dinner. I want sushi. / SAM: How did you even make flashcards? / ZOE: I pasted my messy notes into the AI. [screen: Vembit AI chat — notes like 'SL = safety thing??' turned into neat Q&amp;A cards] / ZOE: Card one. Stop loss. / SAM: An order that closes your trade at a set price to limit the loss. / ZOE: Fine. Take profit. / SAM: Closes it at your target. / ZOE: Long versus short. / SAM: Long, you gain if price rises. Short, you gain if it falls. Wrong either way, you lose. / ZOE: Margin. / SAM: The… border of the… chart? / ZOE: [ding] Sushi. It's the money set aside to open a leveraged trade. / ZOE: Liquidation. / SAM: A furniture sale. / ZOE: Dessert too. It's when losses eat your margin and the position gets closed.</t>
        </is>
      </c>
      <c r="L1108" s="59" t="inlineStr">
        <is>
          <t>1. Both cross-legged on the floor, Zoe holding her phone like a card deck.
2. Screen recording: pasting messy notes into Vembit AI and getting flashcards back.
3. Rapid card-by-card close-ups with a timer graphic.
4. Sam's blank face on 'margin', sushi emoji pops up.
5. Zoe already ordering on her phone, Sam lying back defeated.</t>
        </is>
      </c>
      <c r="M1108" s="59" t="inlineStr">
        <is>
          <t>Comment your score — how many would you get?</t>
        </is>
      </c>
      <c r="N1108" s="59" t="inlineStr">
        <is>
          <t>Turned my messy trading notes into flashcards with the AI. Every miss = I pick dinner. We're having sushi 🍣 Trading is risky — you can lose money. 18+. Not financial advice.</t>
        </is>
      </c>
      <c r="O1108" s="59" t="inlineStr">
        <is>
          <t>#vembit #flashcards #studywithme #vembitai #couplechallenge #tradingterms</t>
        </is>
      </c>
      <c r="P1108" s="59" t="inlineStr">
        <is>
          <t>Living room floor, cozy evening, snacks around. Big on-screen card text and a ticking timer. Sound: fast game-show timer bed with a ding per miss.</t>
        </is>
      </c>
      <c r="Q1108" s="77" t="inlineStr">
        <is>
          <t>https://www.instagram.com/reel/Dd7CTyHlX-r/</t>
        </is>
      </c>
      <c r="R1108" s="59" t="inlineStr">
        <is>
          <t>Instagram</t>
        </is>
      </c>
      <c r="S1108" s="78" t="n">
        <v>73582</v>
      </c>
      <c r="T1108" s="59" t="inlineStr">
        <is>
          <t>Copy the 'this is actually genius' study-hack energy and the quick on-screen card reveals.</t>
        </is>
      </c>
      <c r="U1108" s="59" t="inlineStr">
        <is>
          <t>G1-053</t>
        </is>
      </c>
      <c r="V1108" s="59" t="n"/>
    </row>
    <row r="1109" ht="140" customHeight="1">
      <c r="A1109" s="59" t="inlineStr">
        <is>
          <t>C10 Sam &amp; Zoe</t>
        </is>
      </c>
      <c r="B1109" s="73" t="n">
        <v>14</v>
      </c>
      <c r="C1109" s="73" t="n">
        <v>2</v>
      </c>
      <c r="D1109" s="74" t="inlineStr">
        <is>
          <t>C10-D14-2</t>
        </is>
      </c>
      <c r="E1109" s="74" t="inlineStr">
        <is>
          <t>Nonna meets the talking trading AI</t>
        </is>
      </c>
      <c r="F1109" s="71" t="inlineStr">
        <is>
          <t>P8 · Myth-busting &amp; reviews</t>
        </is>
      </c>
      <c r="G1109" s="59" t="inlineStr">
        <is>
          <t>street-or-friend-reaction</t>
        </is>
      </c>
      <c r="H1109" s="76" t="n">
        <v>42</v>
      </c>
      <c r="I1109" s="59" t="inlineStr">
        <is>
          <t>Nonna is eighty-one. She's never seen a candlestick chart. Until now.</t>
        </is>
      </c>
      <c r="J1109" s="59" t="inlineStr">
        <is>
          <t>Too old for charts? Nonna says no</t>
        </is>
      </c>
      <c r="K1109" s="59" t="inlineStr">
        <is>
          <t>SAM: Nonna is eighty-one. She's never seen a candlestick chart. Until now. / ZOE: We set the AI to Italian, turned on voice mode, and handed her the phone. Ten minutes. / NONNA: [in Italian, subtitled] What is this wavy line? / [screen: voice orb answering in Italian, subtitled — it's a moving average, the average price over a period, it smooths the noise] / NONNA: [nods] Like soup. You stir, it becomes smooth. / SAM: …honestly, yes. / NONNA: [in Italian] Why does gold go up and down so much? / [AI answers in Italian: news, interest rates, demand] / NONNA: [to Zoe] It's patient. More patient than him. / SAM: Fair. / ZOE: Nonna, one sentence. What is this thing? / NONNA: [in English] It explains. Then you decide. / ZOE: Nobody place any trades, please. / NONNA: Who said anything about trading? I'm learning.</t>
        </is>
      </c>
      <c r="L1109" s="59" t="inlineStr">
        <is>
          <t>1. Nonna at her kitchen table, Sam and Zoe either side.
2. Screen recording: switching Vembit to Italian and opening voice mode.
3. Nonna asking questions, subtitles on screen.
4. Screen recording: voice orb answering in Italian with chart visible.
5. Nonna's soup analogy close-up, Sam laughing.
6. Final one-sentence summary straight to camera.</t>
        </is>
      </c>
      <c r="M1109" s="59" t="inlineStr">
        <is>
          <t>Set it up in your grandparent's language — comment which one.</t>
        </is>
      </c>
      <c r="N1109" s="59" t="inlineStr">
        <is>
          <t>Nonna (81) vs a trading AI in Italian. Her summary: 'It explains. Then you decide.' 👵 Trading is risky — you can lose money. 18+. Not financial advice.</t>
        </is>
      </c>
      <c r="O1109" s="59" t="inlineStr">
        <is>
          <t>#vembit #grandma #vembitai #28languages #neverstoplearning #voicemode</t>
        </is>
      </c>
      <c r="P1109" s="59" t="inlineStr">
        <is>
          <t>Grandparent's kitchen, warm natural light, tablecloth and espresso cups. Burned-in subtitles for Italian. Let pauses breathe. Sound: gentle acoustic guitar, soft and warm. Get her consent on camera before posting.</t>
        </is>
      </c>
      <c r="Q1109" s="77" t="inlineStr">
        <is>
          <t>https://www.tiktok.com/@traderdrysdale/video/7526574672293514551</t>
        </is>
      </c>
      <c r="R1109" s="59" t="inlineStr">
        <is>
          <t>TikTok</t>
        </is>
      </c>
      <c r="S1109" s="78" t="n">
        <v>129938</v>
      </c>
      <c r="T1109" s="59" t="inlineStr">
        <is>
          <t>Copy the provocative age-myth challenge opener, then let the real reaction carry the video.</t>
        </is>
      </c>
      <c r="U1109" s="59" t="inlineStr">
        <is>
          <t>G6-048</t>
        </is>
      </c>
      <c r="V1109" s="59" t="n"/>
    </row>
    <row r="1110" ht="140" customHeight="1">
      <c r="A1110" s="37" t="inlineStr">
        <is>
          <t>C10 Sam &amp; Zoe</t>
        </is>
      </c>
      <c r="B1110" s="60" t="n">
        <v>15</v>
      </c>
      <c r="C1110" s="60" t="n">
        <v>1</v>
      </c>
      <c r="D1110" s="61" t="inlineStr">
        <is>
          <t>C10-D15-1</t>
        </is>
      </c>
      <c r="E1110" s="61" t="inlineStr">
        <is>
          <t>AI Judges ep. 1: liquidation</t>
        </is>
      </c>
      <c r="F1110" s="68" t="inlineStr">
        <is>
          <t>P7 · Challenges &amp; series</t>
        </is>
      </c>
      <c r="G1110" s="37" t="inlineStr">
        <is>
          <t>challenge-episode</t>
        </is>
      </c>
      <c r="H1110" s="63" t="n">
        <v>43</v>
      </c>
      <c r="I1110" s="37" t="inlineStr">
        <is>
          <t>Define 'liquidation'. Closest answer wins. Loser washes our very dirty car.</t>
        </is>
      </c>
      <c r="J1110" s="37" t="inlineStr">
        <is>
          <t>AI Judges ep. 1 — loser washes the car</t>
        </is>
      </c>
      <c r="K1110" s="37" t="inlineStr">
        <is>
          <t>ZOE: Define 'liquidation'. Closest answer wins. Loser washes our very dirty car. / [cut to the car: muddy, a fry on the dashboard] / SAM: Liquidation is when your trade… dies. / ZOE: Liquidation is when your losses eat through your margin and the platform closes the position. / [screen: Vembit AI judging both answers] / SAM: [reading] 'Zoe's is closer. Liquidation happens when losses use up the margin backing a position, so it's closed automatically. Higher leverage puts it closer to your entry, so stop losses and smaller leverage matter.' / SAM: 'Dies' was poetic. / ZOE: Round two. Leverage. / SAM: Borrowed size that makes gains AND losses bigger. / [screen: AI — 'Sam's answer is accurate'] / ZOE: One-one. Tiebreaker: margin. / SAM: …the border of— / ZOE: Sponge's by the door.</t>
        </is>
      </c>
      <c r="L1110" s="37" t="inlineStr">
        <is>
          <t>1. Both on the balcony or in the kitchen, scoreboard card 'AI JUDGES EP. 1'.
2. Cutaway: their ordinary hatchback, muddy, a fry on the dashboard.
3. Screen recording: Vembit AI judging the two definitions.
4. Scoreboard updating 1–0, then 1–1.
5. Sam washing the car in the parking lot, Zoe supervising with an iced coffee.</t>
        </is>
      </c>
      <c r="M1110" s="37" t="inlineStr">
        <is>
          <t>Comment the next word the AI should judge.</t>
        </is>
      </c>
      <c r="N1110" s="37" t="inlineStr">
        <is>
          <t>AI Judges ep. 1: we each defined liquidation, the AI picked the closer answer. Sam washed the car 🧽🚗 Trading is risky — you can lose money. 18+. Not financial advice.</t>
        </is>
      </c>
      <c r="O1110" s="37" t="inlineStr">
        <is>
          <t>#vembit #vembitai #couplechallenge #tradingvocabulary #leverage #gameshow</t>
        </is>
      </c>
      <c r="P1110" s="37" t="inlineStr">
        <is>
          <t>Apartment plus their own everyday hatchback in the building parking lot. Game-show graphics and scoreboard. Bucket, sponge, hose. Sound: game-show bed with buzzers; upbeat car-wash montage music at the end.</t>
        </is>
      </c>
      <c r="Q1110" s="38" t="inlineStr">
        <is>
          <t>https://www.tiktok.com/@_pipokinhas/video/7635331147727195406</t>
        </is>
      </c>
      <c r="R1110" s="37" t="inlineStr">
        <is>
          <t>TikTok</t>
        </is>
      </c>
      <c r="S1110" s="64" t="n">
        <v>4565348</v>
      </c>
      <c r="T1110" s="37" t="inlineStr">
        <is>
          <t>Copy the couple AI showdown chant energy and the stakes-at-the-top setup; keep the scoreboard visible.</t>
        </is>
      </c>
      <c r="U1110" s="37" t="inlineStr">
        <is>
          <t>G6-024</t>
        </is>
      </c>
      <c r="V1110" s="37" t="n"/>
    </row>
    <row r="1111" ht="153.2" customHeight="1">
      <c r="A1111" s="37" t="inlineStr">
        <is>
          <t>C10 Sam &amp; Zoe</t>
        </is>
      </c>
      <c r="B1111" s="60" t="n">
        <v>15</v>
      </c>
      <c r="C1111" s="60" t="n">
        <v>2</v>
      </c>
      <c r="D1111" s="61" t="inlineStr">
        <is>
          <t>C10-D15-2</t>
        </is>
      </c>
      <c r="E1111" s="61" t="inlineStr">
        <is>
          <t>ICT boyfriend at dinner, translated</t>
        </is>
      </c>
      <c r="F1111" s="67" t="inlineStr">
        <is>
          <t>P3 · Education &amp; risk</t>
        </is>
      </c>
      <c r="G1111" s="37" t="inlineStr">
        <is>
          <t>pov-skit</t>
        </is>
      </c>
      <c r="H1111" s="63" t="n">
        <v>55</v>
      </c>
      <c r="I1111" s="37" t="inlineStr">
        <is>
          <t>This pasta just swept liquidity below the garlic bread.</t>
        </is>
      </c>
      <c r="J1111" s="37" t="inlineStr">
        <is>
          <t>POV: he discovered ICT. I translate.</t>
        </is>
      </c>
      <c r="K1111" s="37" t="inlineStr">
        <is>
          <t>SAM: [at dinner, serious] This pasta just swept liquidity below the garlic bread. / ZOE: [to camera] Translation: liquidity means clusters of stop orders above highs and below lows. A sweep is price running through them, then turning. / SAM: There's a fair value gap in this salad. / ZOE: A gap left behind when price moves so fast one candle barely overlaps the next. / SAM: Break of structure on the wine. / ZOE: Price breaking a previous swing high or low. / SAM: And a change of character. / ZOE: The first sign a trend might be flipping. / SAM: The bread was my order block. / ZOE: The last opposite candle before a big move. / SAM: Dessert's in premium. / ZOE: Upper half of a range. Discount is the lower half. / [Zoe quietly takes his phone] [screen: Vembit positions, checking for stop losses] / ZOE: Displacement, babe. That's a strong, fast move. Like me, checking your stops.</t>
        </is>
      </c>
      <c r="L1111" s="37" t="inlineStr">
        <is>
          <t>1. Candlelit dinner at home, Sam talking with total seriousness.
2. Zoe turning to camera for each translation, term on screen in bold.
3. Quick inserts: Vembit chart with the term drawn on it (sweep, FVG box, BOS line).
4. Zoe sliding his phone across the table.
5. Screen recording: open positions with stop losses visible on the demo account.</t>
        </is>
      </c>
      <c r="M1111" s="37" t="inlineStr">
        <is>
          <t>Follow for more ICT words decoded in plain English.</t>
        </is>
      </c>
      <c r="N1111" s="37" t="inlineStr">
        <is>
          <t>He discovered ICT and now dinner sounds like this. Seven words, translated in under a minute 🍝 Trading is risky — you can lose money. 18+. Not financial advice.</t>
        </is>
      </c>
      <c r="O1111" s="37" t="inlineStr">
        <is>
          <t>#vembit #ict #smartmoneyconcepts #fairvaluegap #coupleskit #tradingterms</t>
        </is>
      </c>
      <c r="P1111" s="37" t="inlineStr">
        <is>
          <t>Home dinner, candles, pasta. Sam deadly serious, Zoe deadpan to lens. Each term pops up as a bold label with a tiny chart drawing. Sound: classy dinner-jazz bed with a soft 'ding' per translation.</t>
        </is>
      </c>
      <c r="Q1111" s="38" t="inlineStr">
        <is>
          <t>https://www.instagram.com/reel/DdmZH73Tj7j/</t>
        </is>
      </c>
      <c r="R1111" s="37" t="inlineStr">
        <is>
          <t>Instagram</t>
        </is>
      </c>
      <c r="S1111" s="64" t="n">
        <v>276531</v>
      </c>
      <c r="T1111" s="37" t="inlineStr">
        <is>
          <t>Copy the deadpan explainer-in-a-skit format: one character says it, the other makes it make sense.</t>
        </is>
      </c>
      <c r="U1111" s="37" t="inlineStr">
        <is>
          <t>G3-068</t>
        </is>
      </c>
      <c r="V1111" s="37" t="n"/>
    </row>
    <row r="1112" ht="126.8" customHeight="1">
      <c r="A1112" s="37" t="inlineStr">
        <is>
          <t>C10 Sam &amp; Zoe</t>
        </is>
      </c>
      <c r="B1112" s="60" t="n">
        <v>16</v>
      </c>
      <c r="C1112" s="60" t="n">
        <v>1</v>
      </c>
      <c r="D1112" s="61" t="inlineStr">
        <is>
          <t>C10-D16-1</t>
        </is>
      </c>
      <c r="E1112" s="61" t="inlineStr">
        <is>
          <t>Her dad finds out I trade</t>
        </is>
      </c>
      <c r="F1112" s="62" t="inlineStr">
        <is>
          <t>P4 · POV / skits / day-in-life</t>
        </is>
      </c>
      <c r="G1112" s="37" t="inlineStr">
        <is>
          <t>pov-skit</t>
        </is>
      </c>
      <c r="H1112" s="63" t="n">
        <v>42</v>
      </c>
      <c r="I1112" s="37" t="inlineStr">
        <is>
          <t>So. Sam. My daughter tells me you… trade.</t>
        </is>
      </c>
      <c r="J1112" s="37" t="inlineStr">
        <is>
          <t>POV: her dad finds out you trade</t>
        </is>
      </c>
      <c r="K1112" s="37" t="inlineStr">
        <is>
          <t>ZOE: [as Dad, fake moustache, low voice] So. Sam. My daughter tells me you… trade. / SAM: [sweating] Yes, sir. Learning, sir. / ZOE AS DAD: With what money? / SAM: Small amounts. Never money we need. / ZOE AS DAD: [leans in] And when it goes wrong? / SAM: [shows phone] Stop loss on every trade, sir. I decide how much I can lose before I click anything. / [screen: Vembit demo order ticket, stop loss and take profit filled] / ZOE AS DAD: And who tells you what to do? / SAM: Nobody. The AI explains the chart, then I decide. And it won't place anything until I confirm. / [long silence, moustache twitch] / ZOE AS DAD: Hm. Okay. / SAM: Okay? / ZOE AS DAD: Show me the gold chart. / [cut: both hunched over the phone, Dad asking voice mode questions]</t>
        </is>
      </c>
      <c r="L1112" s="37" t="inlineStr">
        <is>
          <t>1. Zoe in a fake moustache and Dad cardigan in an armchair, lit like an interrogation.
2. Sam on a dining chair, sweating, hands on knees.
3. Screen recording: Vembit demo order ticket with stop loss and take profit.
4. Close-up of the moustache twitch.
5. Both hunched over the phone looking at the gold chart.</t>
        </is>
      </c>
      <c r="M1112" s="37" t="inlineStr">
        <is>
          <t>Tag someone who'd survive this interrogation.</t>
        </is>
      </c>
      <c r="N1112" s="37" t="inlineStr">
        <is>
          <t>POV: her dad finds out you trade. Small amounts, stop losses, and the AI explains first 👨 Trading is risky — you can lose money. 18+. Not financial advice.</t>
        </is>
      </c>
      <c r="O1112" s="37" t="inlineStr">
        <is>
          <t>#vembit #meettheparents #coupleskit #stoploss #tradinghumor #vembitai</t>
        </is>
      </c>
      <c r="P1112" s="37" t="inlineStr">
        <is>
          <t>Living room armchair with one hard side light for interrogation vibes. Cheap moustache, cardigan, reading glasses on Zoe. Sound: tense mafia-movie strings, switching to a cheerful beat when Dad says 'show me the gold chart'.</t>
        </is>
      </c>
      <c r="Q1112" s="38" t="inlineStr">
        <is>
          <t>https://www.instagram.com/reel/DeKkr03JQ4S/</t>
        </is>
      </c>
      <c r="R1112" s="37" t="inlineStr">
        <is>
          <t>Instagram</t>
        </is>
      </c>
      <c r="S1112" s="64" t="n">
        <v>199827</v>
      </c>
      <c r="T1112" s="37" t="inlineStr">
        <is>
          <t>Copy the 'what X says about you' judgement framing and the quick deadpan reactions.</t>
        </is>
      </c>
      <c r="U1112" s="37" t="inlineStr">
        <is>
          <t>G4-075</t>
        </is>
      </c>
      <c r="V1112" s="37" t="n"/>
    </row>
    <row r="1113" ht="113.6" customHeight="1">
      <c r="A1113" s="37" t="inlineStr">
        <is>
          <t>C10 Sam &amp; Zoe</t>
        </is>
      </c>
      <c r="B1113" s="60" t="n">
        <v>16</v>
      </c>
      <c r="C1113" s="60" t="n">
        <v>2</v>
      </c>
      <c r="D1113" s="61" t="inlineStr">
        <is>
          <t>C10-D16-2</t>
        </is>
      </c>
      <c r="E1113" s="61" t="inlineStr">
        <is>
          <t>Red candle: chips versus pacing</t>
        </is>
      </c>
      <c r="F1113" s="62" t="inlineStr">
        <is>
          <t>P4 · POV / skits / day-in-life</t>
        </is>
      </c>
      <c r="G1113" s="37" t="inlineStr">
        <is>
          <t>pov-skit</t>
        </is>
      </c>
      <c r="H1113" s="63" t="n">
        <v>31</v>
      </c>
      <c r="I1113" s="37" t="inlineStr">
        <is>
          <t>Same chart. Same red candle. Guess which one of us set a stop.</t>
        </is>
      </c>
      <c r="J1113" s="37" t="inlineStr">
        <is>
          <t>Who panics more at a red candle?</t>
        </is>
      </c>
      <c r="K1113" s="37" t="inlineStr">
        <is>
          <t>SAM: Same chart. Same red candle. Guess which one of us set a stop. / [both watching the same demo chart on the TV, a big red candle forming] / ZOE: [pacing, hands on head] No no no no no. Why is it doing that? Why now? / SAM: [on the couch, eating chips] Mm. / ZOE: How are you so calm?? / SAM: [shows phone] Stop loss. Set it when I opened. Worst case is already decided. / [screen: Sam's demo position with stop loss shown] / ZOE: [stops pacing] …and mine? / SAM: [looks] You don't have one. / [Zoe quietly sits down, opens her demo ticket, sets a stop loss] / ZOE: [deep breath] Okay. Pass the chips. / SAM: [pulls bag away] Earn the chips.</t>
        </is>
      </c>
      <c r="L1113" s="37" t="inlineStr">
        <is>
          <t>1. Wide shot: the same chart on the TV, Zoe pacing, Sam on the couch with chips.
2. Close-up of the red candle growing.
3. Screen recording: Sam's demo position with stop loss.
4. Zoe quietly adding a stop loss on her demo ticket.
5. Chip bag tug-of-war.</t>
        </is>
      </c>
      <c r="M1113" s="37" t="inlineStr">
        <is>
          <t>Who are you in this video? Comment PACER or CHIPS.</t>
        </is>
      </c>
      <c r="N1113" s="37" t="inlineStr">
        <is>
          <t>Same red candle, two very different reactions. The calm one had a stop loss set already (demo account) 🍟 Trading is risky — you can lose money. 18+. Not financial advice.</t>
        </is>
      </c>
      <c r="O1113" s="37" t="inlineStr">
        <is>
          <t>#vembit #stoploss #coupleskit #tradingpsychology #redcandle #relatable</t>
        </is>
      </c>
      <c r="P1113" s="37" t="inlineStr">
        <is>
          <t>Living room, chart mirrored to the TV. Zoe in socks pacing on the rug, Sam fully reclined. Sound: rising tension drone that drops out when Sam shows the stop.</t>
        </is>
      </c>
      <c r="Q1113" s="38" t="inlineStr">
        <is>
          <t>https://www.tiktok.com/@lifeofmambafx24/video/7559606368672533768</t>
        </is>
      </c>
      <c r="R1113" s="37" t="inlineStr">
        <is>
          <t>TikTok</t>
        </is>
      </c>
      <c r="S1113" s="64" t="n">
        <v>1368200</v>
      </c>
      <c r="T1113" s="37" t="inlineStr">
        <is>
          <t>Copy the couple-skit dynamic and the role reversal; one calm, one chaotic, shared frame.</t>
        </is>
      </c>
      <c r="U1113" s="37" t="inlineStr">
        <is>
          <t>G4-066</t>
        </is>
      </c>
      <c r="V1113" s="37" t="n"/>
    </row>
    <row r="1114" ht="126.8" customHeight="1">
      <c r="A1114" s="37" t="inlineStr">
        <is>
          <t>C10 Sam &amp; Zoe</t>
        </is>
      </c>
      <c r="B1114" s="60" t="n">
        <v>17</v>
      </c>
      <c r="C1114" s="60" t="n">
        <v>1</v>
      </c>
      <c r="D1114" s="61" t="inlineStr">
        <is>
          <t>C10-D17-1</t>
        </is>
      </c>
      <c r="E1114" s="61" t="inlineStr">
        <is>
          <t>Nine indicators, zero candles</t>
        </is>
      </c>
      <c r="F1114" s="66" t="inlineStr">
        <is>
          <t>P5 · Tutorials &amp; walkthroughs</t>
        </is>
      </c>
      <c r="G1114" s="37" t="inlineStr">
        <is>
          <t>pov-skit</t>
        </is>
      </c>
      <c r="H1114" s="63" t="n">
        <v>35</v>
      </c>
      <c r="I1114" s="37" t="inlineStr">
        <is>
          <t>Where did the candles go? I literally cannot find the candles.</t>
        </is>
      </c>
      <c r="J1114" s="37" t="inlineStr">
        <is>
          <t>POV: he found the indicators menu</t>
        </is>
      </c>
      <c r="K1114" s="37" t="inlineStr">
        <is>
          <t>SAM: Where did the candles go? I literally cannot find the candles. / [screen: Vembit chart buried under nine indicators — three moving averages, Bollinger Bands, Ichimoku cloud, RSI, MACD, volume, stochastic] / SAM: I added everything. More info, more better. / ZOE: [takes the phone, silent] / [screen: indicators list — hiding one, removing another, then another] / ZOE: Hide it if you just want a clean look for a second. Remove it if it's not doing a job. / SAM: But Ichimoku looks so cool. / ZOE: Does it tell you something the moving average doesn't? / SAM: …I don't know what it tells me. / [screen: clean chart, candles plus one moving average and volume] / ZOE: One or two you actually understand. / SAM: [whispering] The candles. They're beautiful.</t>
        </is>
      </c>
      <c r="L1114" s="37" t="inlineStr">
        <is>
          <t>1. Sam squinting at his phone like it's a puzzle.
2. Screen recording: Vembit chart drowning in indicators.
3. Zoe taking the phone without a word.
4. Screen recording: indicators menu, hiding and removing indicators one by one.
5. Screen recording: clean chart reveal, Sam emotional.</t>
        </is>
      </c>
      <c r="M1114" s="37" t="inlineStr">
        <is>
          <t>How many indicators are on your chart right now? Be honest.</t>
        </is>
      </c>
      <c r="N1114" s="37" t="inlineStr">
        <is>
          <t>He found the indicators menu and lost the candles. Hide or remove until you actually understand what's left 📉 Trading is risky — you can lose money. 18+. Not financial advice.</t>
        </is>
      </c>
      <c r="O1114" s="37" t="inlineStr">
        <is>
          <t>#vembit #indicators #cleanchart #technicalanalysis #coupleskit #tradingtips</t>
        </is>
      </c>
      <c r="P1114" s="37" t="inlineStr">
        <is>
          <t>Couch, daylight. Mostly screen recording with face-cam bubbles. Each removal gets a satisfying pop SFX. Sound: chaotic layered beat that gets simpler with every indicator removed.</t>
        </is>
      </c>
      <c r="Q1114" s="38" t="inlineStr">
        <is>
          <t>https://www.tiktok.com/@realbraidenshaw/video/7319577380454976810</t>
        </is>
      </c>
      <c r="R1114" s="37" t="inlineStr">
        <is>
          <t>TikTok</t>
        </is>
      </c>
      <c r="S1114" s="64" t="n">
        <v>762833</v>
      </c>
      <c r="T1114" s="37" t="inlineStr">
        <is>
          <t>Copy the quick listicle energy with a news-style opener; one indicator removed per beat.</t>
        </is>
      </c>
      <c r="U1114" s="37" t="inlineStr">
        <is>
          <t>G5-046</t>
        </is>
      </c>
      <c r="V1114" s="37" t="n"/>
    </row>
    <row r="1115" ht="140" customHeight="1">
      <c r="A1115" s="37" t="inlineStr">
        <is>
          <t>C10 Sam &amp; Zoe</t>
        </is>
      </c>
      <c r="B1115" s="60" t="n">
        <v>17</v>
      </c>
      <c r="C1115" s="60" t="n">
        <v>2</v>
      </c>
      <c r="D1115" s="61" t="inlineStr">
        <is>
          <t>C10-D17-2</t>
        </is>
      </c>
      <c r="E1115" s="61" t="inlineStr">
        <is>
          <t>Making the AI define a dip</t>
        </is>
      </c>
      <c r="F1115" s="75" t="inlineStr">
        <is>
          <t>P2 · AI bots &amp; backtests</t>
        </is>
      </c>
      <c r="G1115" s="37" t="inlineStr">
        <is>
          <t>reaction</t>
        </is>
      </c>
      <c r="H1115" s="63" t="n">
        <v>44</v>
      </c>
      <c r="I1115" s="37" t="inlineStr">
        <is>
          <t>Everyone says 'buy the dip'. Okay. Which dip, exactly?</t>
        </is>
      </c>
      <c r="J1115" s="37" t="inlineStr">
        <is>
          <t>'Buy the dip' — but which dip?</t>
        </is>
      </c>
      <c r="K1115" s="37" t="inlineStr">
        <is>
          <t>SAM: Everyone says 'buy the dip'. Okay. Which dip, exactly? / ZOE: How far down? Down from where? / SAM: So we made the AI turn it into an actual rule. / [screen: Vembit AI — rule: enter when price falls a set percentage below its recent high, only if the longer-term moving average is still rising, stop loss below the recent swing low] / ZOE: And a version without the trend filter. Just 'it dropped, buy'. / [screen: two 90-day backtests, equity curves] / SAM: [reacting] Okay… okay… oh no. That dip kept dipping. And that one. / ZOE: That's a falling knife. Without the trend filter it kept catching them. / SAM: The stop is what kept those small. / ZOE: So a 'dip' is only a dip if you've defined it, and the stop decides how much a wrong one costs. / SAM: Both stay in paper mode. Careful with this one.</t>
        </is>
      </c>
      <c r="L1115" s="37" t="inlineStr">
        <is>
          <t>1. Both at the desk, Sam with air quotes on 'buy the dip'.
2. Screen recording: Vembit AI turning the phrase into specific rules.
3. Screen recording: two backtests side by side, falling-knife trades circled.
4. Sam reacting with a pained face on each bad dip.
5. Screen recording: both bots set to paper mode.</t>
        </is>
      </c>
      <c r="M1115" s="37" t="inlineStr">
        <is>
          <t>Comment a trading cliché and we'll make the AI define it next.</t>
        </is>
      </c>
      <c r="N1115" s="37" t="inlineStr">
        <is>
          <t>We made the AI define 'buy the dip' as an actual rule, with and without a trend filter. The falling knives were humbling 🔪 Trading is risky — you can lose money. 18+. Not financial advice.</t>
        </is>
      </c>
      <c r="O1115" s="37" t="inlineStr">
        <is>
          <t>#vembit #buythedip #tradingbot #backtest #vembitai #stoploss</t>
        </is>
      </c>
      <c r="P1115" s="37" t="inlineStr">
        <is>
          <t>Desk with laptop and phone, evening lamp. Reaction bubble over the backtest recording, red circles on bad trades. Sound: tense build during the reveal, comedic thud on each falling knife.</t>
        </is>
      </c>
      <c r="Q1115" s="38" t="inlineStr">
        <is>
          <t>https://www.tiktok.com/@tradebyfocus/video/7671004229229710614</t>
        </is>
      </c>
      <c r="R1115" s="37" t="inlineStr">
        <is>
          <t>TikTok</t>
        </is>
      </c>
      <c r="S1115" s="64" t="n">
        <v>98513</v>
      </c>
      <c r="T1115" s="37" t="inlineStr">
        <is>
          <t>Copy the ambitious 'we're finding the ultimate rule' tone, then undercut it honestly with the results.</t>
        </is>
      </c>
      <c r="U1115" s="37" t="inlineStr">
        <is>
          <t>G2-055</t>
        </is>
      </c>
      <c r="V1115" s="37" t="n"/>
    </row>
    <row r="1116" ht="126.8" customHeight="1">
      <c r="A1116" s="37" t="inlineStr">
        <is>
          <t>C10 Sam &amp; Zoe</t>
        </is>
      </c>
      <c r="B1116" s="60" t="n">
        <v>18</v>
      </c>
      <c r="C1116" s="60" t="n">
        <v>1</v>
      </c>
      <c r="D1116" s="61" t="inlineStr">
        <is>
          <t>C10-D18-1</t>
        </is>
      </c>
      <c r="E1116" s="61" t="inlineStr">
        <is>
          <t>He found the 500x button</t>
        </is>
      </c>
      <c r="F1116" s="67" t="inlineStr">
        <is>
          <t>P3 · Education &amp; risk</t>
        </is>
      </c>
      <c r="G1116" s="37" t="inlineStr">
        <is>
          <t>pov-skit</t>
        </is>
      </c>
      <c r="H1116" s="63" t="n">
        <v>41</v>
      </c>
      <c r="I1116" s="37" t="inlineStr">
        <is>
          <t>Babe. Babe. Come here. There's a 500x button.</t>
        </is>
      </c>
      <c r="J1116" s="37" t="inlineStr">
        <is>
          <t>POV: he found the 500x button</t>
        </is>
      </c>
      <c r="K1116" s="37" t="inlineStr">
        <is>
          <t>SAM: Babe. Babe. Come here. There's a 500x button. / [screen: demo order ticket, leverage slider dragged all the way up] / ZOE: [walks over] And where's your stop? / SAM: My what? / ZOE: Leverage is borrowed size. It makes your losses grow exactly as fast as your gains. / SAM: Sure, but— / ZOE: At 500x, a move of roughly 0.2% against you can wipe out the margin on that trade. Point two percent. That's a normal Tuesday wiggle. / SAM: [quietly] …oh. / ZOE: 500 is the ceiling. Not the target. / [screen: Zoe drags leverage way down, adds a stop loss, size smaller, ticket still unconfirmed] / SAM: It's a demo account, though. / ZOE: Which is exactly where you learn not to touch that button. / SAM: [whispers to the slider] Bye, 500.</t>
        </is>
      </c>
      <c r="L1116" s="37" t="inlineStr">
        <is>
          <t>1. Sam at the desk, lit up like he found treasure.
2. Screen recording: Vembit demo ticket, leverage slider at maximum, DEMO label visible.
3. Zoe leaning in, calm explanation to camera.
4. On-screen graphic: '500x → ~0.2% move against you = margin gone'.
5. Screen recording: leverage lowered, stop loss set, before Confirm.
6. Sam waving goodbye to the slider.</t>
        </is>
      </c>
      <c r="M1116" s="37" t="inlineStr">
        <is>
          <t>Save this before you ever touch the leverage slider.</t>
        </is>
      </c>
      <c r="N1116" s="37" t="inlineStr">
        <is>
          <t>He found the 500x button. Leverage multiplies losses too — 500x is a ceiling, not a target. Stop loss first (demo account) ⚠️ Trading is risky — you can lose money. 18+. Not financial advice.</t>
        </is>
      </c>
      <c r="O1116" s="37" t="inlineStr">
        <is>
          <t>#vembit #leverage #riskmanagement #stoploss #tradingforbeginners #coupleskit</t>
        </is>
      </c>
      <c r="P1116" s="37" t="inlineStr">
        <is>
          <t>Desk, evening lamp. Clear 'DEMO ACCOUNT' label on every screen insert. Simple bold graphic for the 0.2% maths. Sound: excited arcade jingle for the button, then a calm, serious tone for Zoe's explanation.</t>
        </is>
      </c>
      <c r="Q1116" s="38" t="inlineStr">
        <is>
          <t>https://www.tiktok.com/@is6fxafrica/video/7673470581303446805</t>
        </is>
      </c>
      <c r="R1116" s="37" t="inlineStr">
        <is>
          <t>TikTok</t>
        </is>
      </c>
      <c r="S1116" s="64" t="n">
        <v>224877</v>
      </c>
      <c r="T1116" s="37" t="inlineStr">
        <is>
          <t>Copy the quick-fire myth-vs-fact delivery: one belief, one fact, short punchy lines.</t>
        </is>
      </c>
      <c r="U1116" s="37" t="inlineStr">
        <is>
          <t>G3-001</t>
        </is>
      </c>
      <c r="V1116" s="37" t="n"/>
    </row>
    <row r="1117" ht="126.8" customHeight="1">
      <c r="A1117" s="37" t="inlineStr">
        <is>
          <t>C10 Sam &amp; Zoe</t>
        </is>
      </c>
      <c r="B1117" s="60" t="n">
        <v>18</v>
      </c>
      <c r="C1117" s="60" t="n">
        <v>2</v>
      </c>
      <c r="D1117" s="61" t="inlineStr">
        <is>
          <t>C10-D18-2</t>
        </is>
      </c>
      <c r="E1117" s="61" t="inlineStr">
        <is>
          <t>Revenge trading, devil and angel</t>
        </is>
      </c>
      <c r="F1117" s="70" t="inlineStr">
        <is>
          <t>P10 · Mindset &amp; discipline</t>
        </is>
      </c>
      <c r="G1117" s="37" t="inlineStr">
        <is>
          <t>pov-skit</t>
        </is>
      </c>
      <c r="H1117" s="63" t="n">
        <v>47</v>
      </c>
      <c r="I1117" s="37" t="inlineStr">
        <is>
          <t>You just lost. Win it back. Bigger. Right now.</t>
        </is>
      </c>
      <c r="J1117" s="37" t="inlineStr">
        <is>
          <t>POV: your brain after a loss</t>
        </is>
      </c>
      <c r="K1117" s="37" t="inlineStr">
        <is>
          <t>SAM AS DEVIL: [backwards cap, whispering in his own ear] You just lost. Win it back. Bigger. Right now. / SAM: [on couch, demo account open] Maybe one more. / ZOE AS ANGEL: [halo headband] Or… you close the app and go for a walk. / SAM AS DEVIL: Double the size. You're due. / [screen: demo ticket, size creeping up] / ZOE AS ANGEL: That's not a plan. That's a feeling with a buy button. / SAM AS DEVIL: Leverage. Max it. / ZOE AS ANGEL: More leverage, bigger losses. You know this. / SAM AS DEVIL: Last one. Then we stop. / [Sam's thumb hovers over Confirm] / [FREEZE FRAME] / ZOE: [voiceover] This is the moment to walk away. / SAM: [normal voice] Our rule: after a loss, twenty minutes away from the screen. Then ask the AI to review the trade, not repeat it.</t>
        </is>
      </c>
      <c r="L1117" s="37" t="inlineStr">
        <is>
          <t>1. Sam on the couch, 'devil Sam' in a backwards cap composited on his shoulder.
2. Zoe as angel with a halo headband on the other side.
3. Screen recording: demo ticket with size and leverage creeping up.
4. Freeze frame on the thumb over Confirm with the on-screen text.
5. Sam walking out the front door with headphones.</t>
        </is>
      </c>
      <c r="M1117" s="37" t="inlineStr">
        <is>
          <t>Comment your after-a-loss rule.</t>
        </is>
      </c>
      <c r="N1117" s="37" t="inlineStr">
        <is>
          <t>Revenge trading, step by step. Freeze at the moment you should walk away (demo account) 😈😇 Trading is risky — you can lose money. 18+. Not financial advice.</t>
        </is>
      </c>
      <c r="O1117" s="37" t="inlineStr">
        <is>
          <t>#vembit #revengetrading #tradingpsychology #discipline #coupleskit #mindset</t>
        </is>
      </c>
      <c r="P1117" s="37" t="inlineStr">
        <is>
          <t>Couch, moody red light for devil shots, soft white light for angel shots. Simple shoulder composite (or just cut between). Freeze frame with heavy vignette. Sound: escalating heartbeat, hard stop on the freeze.</t>
        </is>
      </c>
      <c r="Q1117" s="38" t="inlineStr">
        <is>
          <t>https://www.tiktok.com/@billsricci/video/7684949786612550919</t>
        </is>
      </c>
      <c r="R1117" s="37" t="inlineStr">
        <is>
          <t>TikTok</t>
        </is>
      </c>
      <c r="S1117" s="64" t="n">
        <v>4141569</v>
      </c>
      <c r="T1117" s="37" t="inlineStr">
        <is>
          <t>Copy the emotions skit framing; use the 'your bro' energy for devil-Sam with escalating pacing.</t>
        </is>
      </c>
      <c r="U1117" s="37" t="inlineStr">
        <is>
          <t>G3-070</t>
        </is>
      </c>
      <c r="V1117" s="37" t="n"/>
    </row>
    <row r="1118" ht="126.8" customHeight="1">
      <c r="A1118" s="37" t="inlineStr">
        <is>
          <t>C10 Sam &amp; Zoe</t>
        </is>
      </c>
      <c r="B1118" s="60" t="n">
        <v>19</v>
      </c>
      <c r="C1118" s="60" t="n">
        <v>1</v>
      </c>
      <c r="D1118" s="61" t="inlineStr">
        <is>
          <t>C10-D19-1</t>
        </is>
      </c>
      <c r="E1118" s="61" t="inlineStr">
        <is>
          <t>Rewriting his trade post caption</t>
        </is>
      </c>
      <c r="F1118" s="69" t="inlineStr">
        <is>
          <t>P6 · Social &amp; invite</t>
        </is>
      </c>
      <c r="G1118" s="37" t="inlineStr">
        <is>
          <t>pov-skit</t>
        </is>
      </c>
      <c r="H1118" s="63" t="n">
        <v>41</v>
      </c>
      <c r="I1118" s="37" t="inlineStr">
        <is>
          <t>Put the phone down. You are not posting that caption.</t>
        </is>
      </c>
      <c r="J1118" s="37" t="inlineStr">
        <is>
          <t>POV: stopping your boyfriend's trade caption</t>
        </is>
      </c>
      <c r="K1118" s="37" t="inlineStr">
        <is>
          <t>ZOE: Put the phone down. You are not posting that caption. / SAM: [reading proudly] 'Rocket rocket rocket. Fire. EZ.' / [screen: Vembit share-a-trade poster with Sam's emoji caption] / ZOE: What's the plan? What account is that? What happens if it goes wrong? / SAM: The rockets imply the plan. / ZOE: [taking the phone, typing] 'Demo account. Plan: long gold from the level I drew, stop loss below the recent low, target at the last resistance. Trading is risky, you can lose money.' / SAM: That's so long. / ZOE: It's three lines. / SAM: [reading it again, reluctantly] …people would actually learn something from that. / ZOE: Say it. / SAM: Yours is better. / ZOE: [hands phone back] You can keep one rocket.</t>
        </is>
      </c>
      <c r="L1118" s="37" t="inlineStr">
        <is>
          <t>1. Zoe lunging into frame and grabbing Sam's wrist.
2. Screen recording: Vembit share-a-trade poster in story format with the emoji caption.
3. Zoe typing the new caption, text appearing on screen.
4. Side-by-side: emoji caption vs plan caption.
5. Sam admitting defeat, holding up one finger for 'one rocket'.</t>
        </is>
      </c>
      <c r="M1118" s="37" t="inlineStr">
        <is>
          <t>Comment the worst trade caption you've ever seen (no names).</t>
        </is>
      </c>
      <c r="N1118" s="37" t="inlineStr">
        <is>
          <t>A trade post needs the plan, the account type and a risk line. Not just rockets. He kept one rocket 🚀 Trading is risky — you can lose money. 18+. Not financial advice.</t>
        </is>
      </c>
      <c r="O1118" s="37" t="inlineStr">
        <is>
          <t>#vembit #tradeposter #captiontips #coupleskit #tradingcommunity #honestcontent</t>
        </is>
      </c>
      <c r="P1118" s="37" t="inlineStr">
        <is>
          <t>Couch, daylight. Big on-screen captions comparing the two versions. Sam overly proud, Zoe protective. Sound: playful pop beat, rocket SFX that sputters out.</t>
        </is>
      </c>
      <c r="Q1118" s="38" t="inlineStr">
        <is>
          <t>https://www.tiktok.com/@landwolf/video/7578852760712465677</t>
        </is>
      </c>
      <c r="R1118" s="37" t="inlineStr">
        <is>
          <t>TikTok</t>
        </is>
      </c>
      <c r="S1118" s="64" t="n">
        <v>83013</v>
      </c>
      <c r="T1118" s="37" t="inlineStr">
        <is>
          <t>Copy the friend-group trading humour; quick dialogue, punchline on the reaction shot.</t>
        </is>
      </c>
      <c r="U1118" s="37" t="inlineStr">
        <is>
          <t>G5-062</t>
        </is>
      </c>
      <c r="V1118" s="37" t="n"/>
    </row>
    <row r="1119" ht="126.8" customHeight="1">
      <c r="A1119" s="37" t="inlineStr">
        <is>
          <t>C10 Sam &amp; Zoe</t>
        </is>
      </c>
      <c r="B1119" s="60" t="n">
        <v>19</v>
      </c>
      <c r="C1119" s="60" t="n">
        <v>2</v>
      </c>
      <c r="D1119" s="61" t="inlineStr">
        <is>
          <t>C10-D19-2</t>
        </is>
      </c>
      <c r="E1119" s="61" t="inlineStr">
        <is>
          <t>Family chat zooms into my poster</t>
        </is>
      </c>
      <c r="F1119" s="62" t="inlineStr">
        <is>
          <t>P4 · POV / skits / day-in-life</t>
        </is>
      </c>
      <c r="G1119" s="37" t="inlineStr">
        <is>
          <t>pov-skit</t>
        </is>
      </c>
      <c r="H1119" s="63" t="n">
        <v>32</v>
      </c>
      <c r="I1119" s="37" t="inlineStr">
        <is>
          <t>I posted my first trade poster in the family chat. Huge mistake.</t>
        </is>
      </c>
      <c r="J1119" s="37" t="inlineStr">
        <is>
          <t>POV: the family chat zooms in</t>
        </is>
      </c>
      <c r="K1119" s="37" t="inlineStr">
        <is>
          <t>SAM: I posted my first trade poster in the family chat. Huge mistake. / [screen: family group chat, Vembit trade poster sent] / SAM: Mum: 'well done sweetheart!' Dad: thumbs up. / ZOE: And then your brother. / [screen: zoomed-in screenshot of the poster sent back, red circle around an empty space] / SAM: [reading] 'Where's your stop loss?' / [dramatic music sting, Sam staring at the camera] / ZOE: He zoomed in. On a demo trade. / SAM: Mum: 'what's a stop loss?' Dad: eyes emoji. / ZOE: [cut: next week] Poster number two. / [screen: new poster, stop loss shown, labelled demo account] / SAM: Brother: thumbs up. / ZOE: Just a thumbs up? / SAM: From him, that's a standing ovation.</t>
        </is>
      </c>
      <c r="L1119" s="37" t="inlineStr">
        <is>
          <t>1. Sam on the couch scrolling the family chat, Zoe peeking over.
2. Screen recording: the Vembit poster sent in the group chat (names changed).
3. The brother's zoomed screenshot with a red circle.
4. Dramatic zoom on Sam's face.
5. Screen recording: second poster showing the stop loss and 'demo account'.</t>
        </is>
      </c>
      <c r="M1119" s="37" t="inlineStr">
        <is>
          <t>Tag the family member who would zoom in.</t>
        </is>
      </c>
      <c r="N1119" s="37" t="inlineStr">
        <is>
          <t>Posted my first trade poster in the family chat. My brother zoomed in and found the problem in four seconds (demo account) 🔍 Trading is risky — you can lose money. 18+. Not financial advice.</t>
        </is>
      </c>
      <c r="O1119" s="37" t="inlineStr">
        <is>
          <t>#vembit #familychat #tradeposter #stoploss #coupleskit #relatable</t>
        </is>
      </c>
      <c r="P1119" s="37" t="inlineStr">
        <is>
          <t>Couch, evening. Fake family chat with first names changed, poster from Vembit's share feature. Dramatic 'dun dun dun' sting on the zoom. Sound: cheerful bed that cuts to a suspense sting, then back.</t>
        </is>
      </c>
      <c r="Q1119" s="38" t="inlineStr">
        <is>
          <t>https://www.tiktok.com/@ezekiel_fx/video/7399588350039969045</t>
        </is>
      </c>
      <c r="R1119" s="37" t="inlineStr">
        <is>
          <t>TikTok</t>
        </is>
      </c>
      <c r="S1119" s="64" t="n">
        <v>2363320</v>
      </c>
      <c r="T1119" s="37" t="inlineStr">
        <is>
          <t>Copy the family-reaction meme rhythm: reaction after reaction, each one landing lower.</t>
        </is>
      </c>
      <c r="U1119" s="37" t="inlineStr">
        <is>
          <t>G4-031</t>
        </is>
      </c>
      <c r="V1119" s="37" t="n"/>
    </row>
    <row r="1120" ht="140" customHeight="1">
      <c r="A1120" s="37" t="inlineStr">
        <is>
          <t>C10 Sam &amp; Zoe</t>
        </is>
      </c>
      <c r="B1120" s="60" t="n">
        <v>20</v>
      </c>
      <c r="C1120" s="60" t="n">
        <v>1</v>
      </c>
      <c r="D1120" s="61" t="inlineStr">
        <is>
          <t>C10-D20-1</t>
        </is>
      </c>
      <c r="E1120" s="61" t="inlineStr">
        <is>
          <t>Green candle versus red candle</t>
        </is>
      </c>
      <c r="F1120" s="62" t="inlineStr">
        <is>
          <t>P4 · POV / skits / day-in-life</t>
        </is>
      </c>
      <c r="G1120" s="37" t="inlineStr">
        <is>
          <t>pov-skit</t>
        </is>
      </c>
      <c r="H1120" s="63" t="n">
        <v>52</v>
      </c>
      <c r="I1120" s="37" t="inlineStr">
        <is>
          <t>I closed higher than I opened today. Show some respect.</t>
        </is>
      </c>
      <c r="J1120" s="37" t="inlineStr">
        <is>
          <t>Green candle and red candle had a fight</t>
        </is>
      </c>
      <c r="K1120" s="37" t="inlineStr">
        <is>
          <t>SAM AS GREEN: [green hoodie] I closed higher than I opened today. Show some respect. / ZOE AS RED: [red hoodie] You got rejected at the top. Look at your wick. / SAM AS GREEN: My wick is a sign of ambition. / ZOE AS RED: Your wick means price went way up, got pushed back down, and you closed lower than your high. / SAM AS GREEN: At least my body is green. I opened down here, closed up there. / ZOE AS RED: Mine opened up there and closed down here. That's why I'm red. Body is open to close. Wicks are the high and the low. / SAM AS GREEN: So we're… the same thing? / ZOE AS RED: Different directions. Same anatomy. / [screen: Vembit live candlestick chart, one candle with a long upper wick highlighted, labels: open, close, high, low] / SAM: [hoodie off] That's a long wick. / ZOE: Rejected at the top.</t>
        </is>
      </c>
      <c r="L1120" s="37" t="inlineStr">
        <is>
          <t>1. Sam in a green hoodie, Zoe in a red hoodie, standing face to face in the hallway.
2. Alternating close-ups as they argue.
3. Hand gestures showing open/close heights like a body.
4. Screen recording: Vembit candlestick chart with one candle labelled open, close, high, low.
5. Hoodies off, both looking at the chart.</t>
        </is>
      </c>
      <c r="M1120" s="37" t="inlineStr">
        <is>
          <t>Follow for more chart basics, acted out badly by us.</t>
        </is>
      </c>
      <c r="N1120" s="37" t="inlineStr">
        <is>
          <t>Green candle and red candle had a fight and accidentally taught candle anatomy 🕯️ Trading is risky — you can lose money. 18+. Not financial advice.</t>
        </is>
      </c>
      <c r="O1120" s="37" t="inlineStr">
        <is>
          <t>#vembit #candlesticks #chartbasics #coupleskit #learntotrade #tradingeducation</t>
        </is>
      </c>
      <c r="P1120" s="37" t="inlineStr">
        <is>
          <t>Hallway or plain wall, bright light so the green and red hoodies pop. Exaggerated soap-opera acting. Sound: dramatic telenovela-style strings.</t>
        </is>
      </c>
      <c r="Q1120" s="38" t="inlineStr">
        <is>
          <t>https://www.tiktok.com/@itsvalkerie/video/6962862322297638145</t>
        </is>
      </c>
      <c r="R1120" s="37" t="inlineStr">
        <is>
          <t>TikTok</t>
        </is>
      </c>
      <c r="S1120" s="64" t="n">
        <v>62028</v>
      </c>
      <c r="T1120" s="37" t="inlineStr">
        <is>
          <t>Copy the easy-to-recreate role-play skit: two characters, one costume each, quick back-and-forth.</t>
        </is>
      </c>
      <c r="U1120" s="37" t="inlineStr">
        <is>
          <t>G4-013</t>
        </is>
      </c>
      <c r="V1120" s="37" t="n"/>
    </row>
    <row r="1121" ht="140" customHeight="1">
      <c r="A1121" s="37" t="inlineStr">
        <is>
          <t>C10 Sam &amp; Zoe</t>
        </is>
      </c>
      <c r="B1121" s="60" t="n">
        <v>20</v>
      </c>
      <c r="C1121" s="60" t="n">
        <v>2</v>
      </c>
      <c r="D1121" s="61" t="inlineStr">
        <is>
          <t>C10-D20-2</t>
        </is>
      </c>
      <c r="E1121" s="61" t="inlineStr">
        <is>
          <t>NO STOP LOSS: the trailer</t>
        </is>
      </c>
      <c r="F1121" s="62" t="inlineStr">
        <is>
          <t>P4 · POV / skits / day-in-life</t>
        </is>
      </c>
      <c r="G1121" s="37" t="inlineStr">
        <is>
          <t>pov-skit</t>
        </is>
      </c>
      <c r="H1121" s="63" t="n">
        <v>33</v>
      </c>
      <c r="I1121" s="37" t="inlineStr">
        <is>
          <t>This summer… one trader… made one tiny mistake.</t>
        </is>
      </c>
      <c r="J1121" s="37" t="inlineStr">
        <is>
          <t>NO STOP LOSS — now playing</t>
        </is>
      </c>
      <c r="K1121" s="37" t="inlineStr">
        <is>
          <t>SAM: [deep trailer voice, dark room] This summer… one trader… made one tiny mistake. / [lights flicker] [screen: demo order ticket, empty stop loss field, slow zoom] / SAM: [trailer voice] He opened a trade. He did not set… a stop. / ZOE: [screaming at a red candle on the laptop] WHY IS IT STILL GOING?? / SAM: [whispering, hugging his knees] It'll come back. It'll come back. / SAM: [trailer voice] Some candles… don't come back. / [title card: NO STOP LOSS. Now playing in your portfolio.] / [lights on, normal voice] / ZOE: Okay. The hero of this film is this little box. [screen: stop loss field filled in on the demo ticket] / SAM: Decide your exit before you enter. / ZOE: [title card] Stop loss. The only sequel you need.</t>
        </is>
      </c>
      <c r="L1121" s="37" t="inlineStr">
        <is>
          <t>1. Dark living room, flickering lamp, Sam in a hoodie whispering.
2. Screen recording: empty stop loss field, slow dramatic zoom.
3. Zoe screaming at a red candle on the laptop, horror lighting.
4. Black title card 'NO STOP LOSS. Now playing in your portfolio.'
5. Lights on: screen recording of the stop loss field being filled on the demo ticket, final title card.</t>
        </is>
      </c>
      <c r="M1121" s="37" t="inlineStr">
        <is>
          <t>Share this with the friend who still says 'it'll come back'.</t>
        </is>
      </c>
      <c r="N1121" s="37" t="inlineStr">
        <is>
          <t>NO STOP LOSS. A horror film. Now playing in someone's portfolio (filmed on a demo account) 🎬 Trading is risky — you can lose money. 18+. Not financial advice.</t>
        </is>
      </c>
      <c r="O1121" s="37" t="inlineStr">
        <is>
          <t>#vembit #stoploss #movietrailer #tradinghumor #coupleskit #riskmanagement</t>
        </is>
      </c>
      <c r="P1121" s="37" t="inlineStr">
        <is>
          <t>Living room at night, lamp flicker via a hand on the switch, phone flashlight from below. Letterbox bars and trailer-font cards. Sound: horror trailer drones, booms on each title card, silence before the final card.</t>
        </is>
      </c>
      <c r="Q1121" s="38" t="inlineStr">
        <is>
          <t>https://www.tiktok.com/@iv_capital/video/7457482371705638166</t>
        </is>
      </c>
      <c r="R1121" s="37" t="inlineStr">
        <is>
          <t>TikTok</t>
        </is>
      </c>
      <c r="S1121" s="64" t="n">
        <v>3832512</v>
      </c>
      <c r="T1121" s="37" t="inlineStr">
        <is>
          <t>Copy the meme timing of the price-drop moment; dramatic build, then a sudden comedic cut.</t>
        </is>
      </c>
      <c r="U1121" s="37" t="inlineStr">
        <is>
          <t>G4-032</t>
        </is>
      </c>
      <c r="V1121" s="37" t="n"/>
    </row>
    <row r="1122" ht="126.8" customHeight="1">
      <c r="A1122" s="37" t="inlineStr">
        <is>
          <t>C10 Sam &amp; Zoe</t>
        </is>
      </c>
      <c r="B1122" s="60" t="n">
        <v>21</v>
      </c>
      <c r="C1122" s="60" t="n">
        <v>1</v>
      </c>
      <c r="D1122" s="61" t="inlineStr">
        <is>
          <t>C10-D21-1</t>
        </is>
      </c>
      <c r="E1122" s="61" t="inlineStr">
        <is>
          <t>Midnight whispering: who is she?</t>
        </is>
      </c>
      <c r="F1122" s="65" t="inlineStr">
        <is>
          <t>P1 · Vembit AI chat + voice</t>
        </is>
      </c>
      <c r="G1122" s="37" t="inlineStr">
        <is>
          <t>storytime</t>
        </is>
      </c>
      <c r="H1122" s="63" t="n">
        <v>43</v>
      </c>
      <c r="I1122" s="37" t="inlineStr">
        <is>
          <t>I woke up at midnight and heard my boyfriend whispering to someone.</t>
        </is>
      </c>
      <c r="J1122" s="37" t="inlineStr">
        <is>
          <t>I caught him whispering to… who?</t>
        </is>
      </c>
      <c r="K1122" s="37" t="inlineStr">
        <is>
          <t>ZOE: [storytime, to camera] I woke up at midnight and heard my boyfriend whispering to someone. / [reenactment: dark bedroom, Sam under the duvet] SAM: [whispering] Okay, but what's the trend on ETH? / ZOE: And then… a calm woman's voice answered. / [screen: Vembit AI voice orb glowing under the duvet] AI: [soft] Ether has been moving sideways between two levels. Volatility is lower overnight. / ZOE: [sitting bolt upright] WHO IS SHE? / SAM: [panicking] It's voice mode! It's the trading AI! / ZOE: At midnight? / SAM: I had a question! / ZOE: [back to camera] And honestly? The AI was the only calm voice in that room. / SAM: [from off camera] I still say it was a good question. / ZOE: Voice mode is now banned from the bedroom.</t>
        </is>
      </c>
      <c r="L1122" s="37" t="inlineStr">
        <is>
          <t>1. Zoe on the bed in daylight, storytime framing to camera.
2. Night reenactment: Sam under the duvet, face lit by the phone.
3. Screen recording: Vembit AI voice orb answering in a quiet voice.
4. Zoe sitting bolt upright, lamp clicking on.
5. Back to daylight: Sam shouting his defence from the hallway.</t>
        </is>
      </c>
      <c r="M1122" s="37" t="inlineStr">
        <is>
          <t>Link in bio — try voice mode (preferably not at midnight).</t>
        </is>
      </c>
      <c r="N1122" s="37" t="inlineStr">
        <is>
          <t>Woke up to my boyfriend whispering to another voice at midnight. It was the trading AI explaining a sideways market 🙃 Trading is risky — you can lose money. 18+. Not financial advice.</t>
        </is>
      </c>
      <c r="O1122" s="37" t="inlineStr">
        <is>
          <t>#vembit #voicemode #storytime #couplecomedy #vembitai #relatable</t>
        </is>
      </c>
      <c r="P1122" s="37" t="inlineStr">
        <is>
          <t>Bed in daylight for storytime, real dark bedroom for the reenactment with phone glow only. Keep the AI audio soft and clear. Sound: suspenseful soap-opera sting on 'WHO IS SHE', otherwise quiet room tone.</t>
        </is>
      </c>
      <c r="Q1122" s="38" t="inlineStr">
        <is>
          <t>https://www.tiktok.com/@isaacbuilds__/video/7667484157118893332</t>
        </is>
      </c>
      <c r="R1122" s="37" t="inlineStr">
        <is>
          <t>TikTok</t>
        </is>
      </c>
      <c r="S1122" s="64" t="n">
        <v>27097711</v>
      </c>
      <c r="T1122" s="37" t="inlineStr">
        <is>
          <t>Copy the chaotic voice-AI comedy: talking over the AI, absurd escalation, AI stays perfectly calm.</t>
        </is>
      </c>
      <c r="U1122" s="37" t="inlineStr">
        <is>
          <t>G1-010</t>
        </is>
      </c>
      <c r="V1122" s="37" t="n"/>
    </row>
    <row r="1123" ht="153.2" customHeight="1">
      <c r="A1123" s="37" t="inlineStr">
        <is>
          <t>C10 Sam &amp; Zoe</t>
        </is>
      </c>
      <c r="B1123" s="60" t="n">
        <v>21</v>
      </c>
      <c r="C1123" s="60" t="n">
        <v>2</v>
      </c>
      <c r="D1123" s="61" t="inlineStr">
        <is>
          <t>C10-D21-2</t>
        </is>
      </c>
      <c r="E1123" s="61" t="inlineStr">
        <is>
          <t>Couch podcast with an AI guest</t>
        </is>
      </c>
      <c r="F1123" s="65" t="inlineStr">
        <is>
          <t>P1 · Vembit AI chat + voice</t>
        </is>
      </c>
      <c r="G1123" s="37" t="inlineStr">
        <is>
          <t>pov-skit</t>
        </is>
      </c>
      <c r="H1123" s="63" t="n">
        <v>60</v>
      </c>
      <c r="I1123" s="37" t="inlineStr">
        <is>
          <t>Welcome to episode one of our podcast. Our guest is… not a person.</t>
        </is>
      </c>
      <c r="J1123" s="37" t="inlineStr">
        <is>
          <t>Our friends bailed, so we interviewed the AI</t>
        </is>
      </c>
      <c r="K1123" s="37" t="inlineStr">
        <is>
          <t>SAM: Welcome to episode one of our podcast. Our guest is… not a person. / ZOE: Three friends cancelled. So we're interviewing voice mode. / SAM: First question, the one everyone asks us. Is trading just gambling? / [screen: voice orb] AI: [paraphrased] It can be, if there's no plan. A plan, a stop loss and a position size you've chosen in advance make it a set of decisions, not a coin toss. It's still risky. / ZOE: Honestly better than Marco's answer. / SAM: Question two. What's the biggest beginner mistake? / AI: [paraphrased] Trading too big, often with too much leverage, and no stop loss. / SAM: [looks at camera] Personal attack. / ZOE: Last one. How do I start without panicking? / AI: [paraphrased] Practise on a demo account first, and only ever use money you can afford to lose. / ZOE: Our guest showed up on time and answered everything. / SAM: Best guest we've ever had. / ZOE: Only guest.</t>
        </is>
      </c>
      <c r="L1123" s="37" t="inlineStr">
        <is>
          <t>1. Couch 'studio': two cheap mics, a ring light, a 'COUCH PODCAST' sign taped to the wall.
2. Phone on a mini tripod between them as the 'guest', voice orb visible.
3. Screen recording: Vembit AI voice mode answering each question.
4. Reaction close-ups after each answer.
5. Fake outro card 'thanks to our guest'.</t>
        </is>
      </c>
      <c r="M1123" s="37" t="inlineStr">
        <is>
          <t>Comment the question your friends always ask you — we'll ask the AI next episode.</t>
        </is>
      </c>
      <c r="N1123" s="37" t="inlineStr">
        <is>
          <t>Our friends bailed on our podcast so we interviewed the trading AI instead. Best guest we've had. Only guest 🎙️ Trading is risky — you can lose money. 18+. Not financial advice.</t>
        </is>
      </c>
      <c r="O1123" s="37" t="inlineStr">
        <is>
          <t>#vembit #podcast #voicemode #vembitai #couplecomedy #tradingquestions</t>
        </is>
      </c>
      <c r="P1123" s="37" t="inlineStr">
        <is>
          <t>Couch with a DIY podcast set: two mics (even if fake), headphones, warm practical lights. Two-shot plus phone insert. Record AI audio cleanly. Sound: chill podcast intro jingle, no music under answers.</t>
        </is>
      </c>
      <c r="Q1123" s="38" t="inlineStr">
        <is>
          <t>https://www.instagram.com/reel/DOzf9NhiP9B/</t>
        </is>
      </c>
      <c r="R1123" s="37" t="inlineStr">
        <is>
          <t>Instagram</t>
        </is>
      </c>
      <c r="S1123" s="64" t="n">
        <v>13079679</v>
      </c>
      <c r="T1123" s="37" t="inlineStr">
        <is>
          <t>Copy the reenactment's realistic phone-call framing: the AI voice is the star, humans react.</t>
        </is>
      </c>
      <c r="U1123" s="37" t="inlineStr">
        <is>
          <t>G1-009</t>
        </is>
      </c>
      <c r="V1123" s="37" t="n"/>
    </row>
    <row r="1124" ht="140" customHeight="1">
      <c r="A1124" s="59" t="inlineStr">
        <is>
          <t>C10 Sam &amp; Zoe</t>
        </is>
      </c>
      <c r="B1124" s="73" t="n">
        <v>22</v>
      </c>
      <c r="C1124" s="73" t="n">
        <v>1</v>
      </c>
      <c r="D1124" s="74" t="inlineStr">
        <is>
          <t>C10-D22-1</t>
        </is>
      </c>
      <c r="E1124" s="74" t="inlineStr">
        <is>
          <t>She panic-closes every tiny win</t>
        </is>
      </c>
      <c r="F1124" s="70" t="inlineStr">
        <is>
          <t>P10 · Mindset &amp; discipline</t>
        </is>
      </c>
      <c r="G1124" s="59" t="inlineStr">
        <is>
          <t>pov-skit</t>
        </is>
      </c>
      <c r="H1124" s="76" t="n">
        <v>46</v>
      </c>
      <c r="I1124" s="59" t="inlineStr">
        <is>
          <t>It's green! It's green! Close it before it changes its mind!</t>
        </is>
      </c>
      <c r="J1124" s="59" t="inlineStr">
        <is>
          <t>POV: you close every win too early</t>
        </is>
      </c>
      <c r="K1124" s="59" t="inlineStr">
        <is>
          <t>ZOE: It's green! It's green! Close it before it changes its mind! / [screen: demo trade closed at the first green tick] / ZOE: [celebrating] Winner! / SAM: [holding a notebook] What was the plan for this trade? / ZOE: …the plan? / SAM: [reads] Stop loss here. Take profit there. Twice the distance of the stop. / ZOE: Okay but a win is a win. / SAM: [freeze frame, simple maths on screen] Close every win at plus three. Take every loss at the full minus ten. Three small wins don't cover one full loss. / ZOE: Oh. / SAM: Fear grabs the small win and holds the full loss. / ZOE: So I set take profit from the plan, not from my nerves. / [screen: demo ticket, TP and SL set before entry, Long/Short position tool showing both] / ZOE: And then I… walk away? / SAM: And then you walk away.</t>
        </is>
      </c>
      <c r="L1124" s="59" t="inlineStr">
        <is>
          <t>1. Zoe at the desk slamming the close button and fist-pumping.
2. Screen recording: demo trade closed early.
3. Sam holding the notebook with the written plan.
4. Freeze frame with on-screen maths: +3, +3, +3 vs -10.
5. Screen recording: Long/Short position tool with TP and SL set before entry, demo account.
6. Zoe physically walking away from the desk.</t>
        </is>
      </c>
      <c r="M1124" s="59" t="inlineStr">
        <is>
          <t>Save this if you've ever closed a winner just to feel safe.</t>
        </is>
      </c>
      <c r="N1124" s="59" t="inlineStr">
        <is>
          <t>Small wins plus full losses don't add up. Set take profit from the plan, not from your nerves (demo account) 📓 Trading is risky — you can lose money. 18+. Not financial advice.</t>
        </is>
      </c>
      <c r="O1124" s="59" t="inlineStr">
        <is>
          <t>#vembit #takeprofit #riskreward #tradingpsychology #coupleskit #demoaccount</t>
        </is>
      </c>
      <c r="P1124" s="59" t="inlineStr">
        <is>
          <t>Desk corner, daylight. Zoe overly hyped, Sam calm with a cheap spiral notebook. Clean, bold maths overlay on the freeze. Sound: celebratory airhorn that gets cut off by a record scratch, then calm piano.</t>
        </is>
      </c>
      <c r="Q1124" s="77" t="inlineStr">
        <is>
          <t>https://www.tiktok.com/@tradingdataset/video/7689148886698462486</t>
        </is>
      </c>
      <c r="R1124" s="59" t="inlineStr">
        <is>
          <t>TikTok</t>
        </is>
      </c>
      <c r="S1124" s="78" t="n">
        <v>20726</v>
      </c>
      <c r="T1124" s="59" t="inlineStr">
        <is>
          <t>Copy the 15-second win-rate vs risk-reward lesson: one surprising number, then the simple maths.</t>
        </is>
      </c>
      <c r="U1124" s="59" t="inlineStr">
        <is>
          <t>G3-088</t>
        </is>
      </c>
      <c r="V1124" s="59" t="n"/>
    </row>
    <row r="1125" ht="140" customHeight="1">
      <c r="A1125" s="59" t="inlineStr">
        <is>
          <t>C10 Sam &amp; Zoe</t>
        </is>
      </c>
      <c r="B1125" s="73" t="n">
        <v>22</v>
      </c>
      <c r="C1125" s="73" t="n">
        <v>2</v>
      </c>
      <c r="D1125" s="74" t="inlineStr">
        <is>
          <t>C10-D22-2</t>
        </is>
      </c>
      <c r="E1125" s="74" t="inlineStr">
        <is>
          <t>Bot Battle round one: his vs hers</t>
        </is>
      </c>
      <c r="F1125" s="75" t="inlineStr">
        <is>
          <t>P2 · AI bots &amp; backtests</t>
        </is>
      </c>
      <c r="G1125" s="59" t="inlineStr">
        <is>
          <t>challenge-episode</t>
        </is>
      </c>
      <c r="H1125" s="76" t="n">
        <v>48</v>
      </c>
      <c r="I1125" s="59" t="inlineStr">
        <is>
          <t>Two bots. Two strategies. Loser cleans the bathroom for a week.</t>
        </is>
      </c>
      <c r="J1125" s="59" t="inlineStr">
        <is>
          <t>Bot Battle, round 1 (paper only)</t>
        </is>
      </c>
      <c r="K1125" s="59" t="inlineStr">
        <is>
          <t>SAM: Two bots. Two strategies. Loser cleans the bathroom for a week. / ZOE: Paper only. No real money. / SAM: [to Vembit AI] My bot: buy when price breaks above the high of the last twenty candles, stop just under the breakout. / ZOE: [typing] Mine: only buy when the bigger trend is up and RSI shows a pullback, stop under the recent low. / [screen: AI builds both bots] / SAM: Same market. Same ninety days. And we're NOT judging on the ending. / ZOE: Drawdown and consistency. / [screen: both backtests side by side, max drawdown highlighted] / SAM: Mine took way more trades… with some deep dips. / ZOE: Mine took fewer, with smaller dips. / SAM: [long pause] Judges? / ZOE: [points at the drawdown numbers] The judges are the numbers. / SAM: [puts on rubber gloves] Round two is a rematch. / ZOE: Both stay in paper mode either way.</t>
        </is>
      </c>
      <c r="L1125" s="59" t="inlineStr">
        <is>
          <t>1. Both at the desk, scoreboard on a sticky note 'BOT BATTLE R1'.
2. Screen recording: each partner describing their strategy to Vembit AI.
3. Screen recording: both bots built from the descriptions.
4. Screen recording: side-by-side backtests, max drawdown and trade count circled.
5. Sam snapping on rubber gloves at the bathroom door.</t>
        </is>
      </c>
      <c r="M1125" s="59" t="inlineStr">
        <is>
          <t>Comment your strategy in one sentence — it might fight in round two.</t>
        </is>
      </c>
      <c r="N1125" s="59" t="inlineStr">
        <is>
          <t>Bot Battle round 1: his breakout bot vs her pullback bot. Judged on drawdown, not the ending. Paper only 🥊 Trading is risky — you can lose money. 18+. Not financial advice.</t>
        </is>
      </c>
      <c r="O1125" s="59" t="inlineStr">
        <is>
          <t>#vembit #tradingbot #botbattle #backtest #couplechallenge #papertrading</t>
        </is>
      </c>
      <c r="P1125" s="59" t="inlineStr">
        <is>
          <t>Desk with laptop, boxing-match graphics in edit (name cards, 'ROUND 1'). Bathroom-door payoff with yellow gloves. Sound: boxing bell and hype announcer-style beat, bell again at the result.</t>
        </is>
      </c>
      <c r="Q1125" s="77" t="inlineStr">
        <is>
          <t>https://www.tiktok.com/@theeaicampus/video/7616503122701143326</t>
        </is>
      </c>
      <c r="R1125" s="59" t="inlineStr">
        <is>
          <t>TikTok</t>
        </is>
      </c>
      <c r="S1125" s="78" t="n">
        <v>198984</v>
      </c>
      <c r="T1125" s="59" t="inlineStr">
        <is>
          <t>Copy the 'I built a bot, here's the test and the follow-up' structure with honest results on screen.</t>
        </is>
      </c>
      <c r="U1125" s="59" t="inlineStr">
        <is>
          <t>G2-090</t>
        </is>
      </c>
      <c r="V1125" s="59" t="n"/>
    </row>
    <row r="1126" ht="126.8" customHeight="1">
      <c r="A1126" s="59" t="inlineStr">
        <is>
          <t>C10 Sam &amp; Zoe</t>
        </is>
      </c>
      <c r="B1126" s="73" t="n">
        <v>23</v>
      </c>
      <c r="C1126" s="73" t="n">
        <v>1</v>
      </c>
      <c r="D1126" s="74" t="inlineStr">
        <is>
          <t>C10-D23-1</t>
        </is>
      </c>
      <c r="E1126" s="74" t="inlineStr">
        <is>
          <t>Five red candles, it's due</t>
        </is>
      </c>
      <c r="F1126" s="70" t="inlineStr">
        <is>
          <t>P10 · Mindset &amp; discipline</t>
        </is>
      </c>
      <c r="G1126" s="59" t="inlineStr">
        <is>
          <t>pov-skit</t>
        </is>
      </c>
      <c r="H1126" s="76" t="n">
        <v>47</v>
      </c>
      <c r="I1126" s="59" t="inlineStr">
        <is>
          <t>Five red candles in a row. The next one HAS to be green.</t>
        </is>
      </c>
      <c r="J1126" s="59" t="inlineStr">
        <is>
          <t>POV: 'it HAS to go green now'</t>
        </is>
      </c>
      <c r="K1126" s="59" t="inlineStr">
        <is>
          <t>SAM: Five red candles in a row. The next one HAS to be green. / [screen: candle six forms, red] / SAM: Okay, NOW it's due. / [candle seven, red] / SAM: [more confident] This is statistically… extremely due. / ZOE: [hands him a coin] Flip it. / SAM: [flips] Tails. / ZOE: Again. / SAM: Tails. / ZOE: Is heads due now? / SAM: Obviously. / ZOE: The coin doesn't remember the last flip. And the chart doesn't remember what you need it to do. / SAM: But five reds… / ZOE: Five reds can become eight reds. A run isn't a debt the market owes you. / SAM: So instead of 'due'… / ZOE: You plan with levels and a stop loss. If you're wrong, the stop decides how wrong. / SAM: [flips again] Tails. / ZOE: Due, huh?</t>
        </is>
      </c>
      <c r="L1126" s="59" t="inlineStr">
        <is>
          <t>1. Sam glued to the demo chart on the laptop, muttering.
2. Screen recording: Vembit candlestick chart, red candles stacking.
3. Zoe handing over a coin, close-up of each flip.
4. Two-shot explanation at the desk.
5. Final flip landing tails, Sam's betrayed face.</t>
        </is>
      </c>
      <c r="M1126" s="59" t="inlineStr">
        <is>
          <t>Follow for more trading brain-traps, explained by a coin.</t>
        </is>
      </c>
      <c r="N1126" s="59" t="inlineStr">
        <is>
          <t>Five red candles doesn't mean the next one owes you green. Markets don't remember what you need 🪙 Trading is risky — you can lose money. 18+. Not financial advice.</t>
        </is>
      </c>
      <c r="O1126" s="59" t="inlineStr">
        <is>
          <t>#vembit #gamblersfallacy #tradingpsychology #candlesticks #coupleskit #mindset</t>
        </is>
      </c>
      <c r="P1126" s="59" t="inlineStr">
        <is>
          <t>Desk, evening, laptop glow. Coin flips in slow motion. Counter graphic for the red candle streak. Sound: building tension beat that 'deflates' each time another red candle prints.</t>
        </is>
      </c>
      <c r="Q1126" s="77" t="inlineStr">
        <is>
          <t>https://www.tiktok.com/@alekzandri/video/7565291580588952846</t>
        </is>
      </c>
      <c r="R1126" s="59" t="inlineStr">
        <is>
          <t>TikTok</t>
        </is>
      </c>
      <c r="S1126" s="78" t="n">
        <v>438742</v>
      </c>
      <c r="T1126" s="59" t="inlineStr">
        <is>
          <t>Copy the relatable rant pacing: one frustrated belief, escalating, then a calm one-line reality check.</t>
        </is>
      </c>
      <c r="U1126" s="59" t="inlineStr">
        <is>
          <t>G3-086</t>
        </is>
      </c>
      <c r="V1126" s="59" t="n"/>
    </row>
    <row r="1127" ht="140" customHeight="1">
      <c r="A1127" s="59" t="inlineStr">
        <is>
          <t>C10 Sam &amp; Zoe</t>
        </is>
      </c>
      <c r="B1127" s="73" t="n">
        <v>23</v>
      </c>
      <c r="C1127" s="73" t="n">
        <v>2</v>
      </c>
      <c r="D1127" s="74" t="inlineStr">
        <is>
          <t>C10-D23-2</t>
        </is>
      </c>
      <c r="E1127" s="74" t="inlineStr">
        <is>
          <t>Future me lives in the drawdown</t>
        </is>
      </c>
      <c r="F1127" s="75" t="inlineStr">
        <is>
          <t>P2 · AI bots &amp; backtests</t>
        </is>
      </c>
      <c r="G1127" s="59" t="inlineStr">
        <is>
          <t>pov-skit</t>
        </is>
      </c>
      <c r="H1127" s="76" t="n">
        <v>46</v>
      </c>
      <c r="I1127" s="59" t="inlineStr">
        <is>
          <t>Look at the end of this equity curve. Absolutely gorgeous.</t>
        </is>
      </c>
      <c r="J1127" s="59" t="inlineStr">
        <is>
          <t>POV: you only looked at the ending</t>
        </is>
      </c>
      <c r="K1127" s="59" t="inlineStr">
        <is>
          <t>SAM: Look at the end of this equity curve. Absolutely gorgeous. / [screen: Vembit backtest, equity curve ending high, middle section blurred] / ZOE: Cool. Now meet future you. / [cut: FUTURE SAM, messy hair, blanket, pacing] FUTURE SAM: Week five. It's been going down for three weeks straight. Is it broken? Should I turn it off? Should I turn it UP? / [cut back] SAM: …that's the middle of the curve? / ZOE: [unblurs the middle] That's the max drawdown. The deepest drop from a peak. You'd have lived through every day of it. / [screen: two bots with similar endings, one smooth, one with a deep dip] / ZOE: Same ending. One you could sit through. One that turns you into him. / FUTURE SAM: [from the hallway] Is it over yet? / SAM: Check the drawdown before you ever go live. / ZOE: And practise sitting through it in paper mode.</t>
        </is>
      </c>
      <c r="L1127" s="59" t="inlineStr">
        <is>
          <t>1. Sam at the desk admiring the end of the curve, middle blurred on screen.
2. 'Future Sam' in a blanket pacing the hallway, desaturated grade.
3. Screen recording: equity curve unblurred, max drawdown labelled.
4. Screen recording: two bots with similar endings, different drawdowns, side by side.
5. Future Sam peeking from the hallway.</t>
        </is>
      </c>
      <c r="M1127" s="59" t="inlineStr">
        <is>
          <t>Comment the biggest drawdown you could actually sit through.</t>
        </is>
      </c>
      <c r="N1127" s="59" t="inlineStr">
        <is>
          <t>Everyone looks at the end of the curve. Future you lives through the middle. Check max drawdown first 📉 Trading is risky — you can lose money. 18+. Not financial advice.</t>
        </is>
      </c>
      <c r="O1127" s="59" t="inlineStr">
        <is>
          <t>#vembit #backtest #drawdown #tradingbot #coupleskit #tradingpsychology</t>
        </is>
      </c>
      <c r="P1127" s="59" t="inlineStr">
        <is>
          <t>Desk plus hallway. Future Sam: messy hair, grey blanket cape, cool desaturated grade. Blur effect over the middle of the curve. Sound: dreamy synth for the 'gorgeous' curve, anxious heartbeat for Future Sam.</t>
        </is>
      </c>
      <c r="Q1127" s="77" t="inlineStr">
        <is>
          <t>https://www.tiktok.com/@adoptedpanda101/video/7688168493052595486</t>
        </is>
      </c>
      <c r="R1127" s="59" t="inlineStr">
        <is>
          <t>TikTok</t>
        </is>
      </c>
      <c r="S1127" s="78" t="n">
        <v>230592</v>
      </c>
      <c r="T1127" s="59" t="inlineStr">
        <is>
          <t>Copy the obsession-meme energy for Future Sam: one-take, wide-eyed, relatable spiral.</t>
        </is>
      </c>
      <c r="U1127" s="59" t="inlineStr">
        <is>
          <t>G2-057</t>
        </is>
      </c>
      <c r="V1127" s="59" t="n"/>
    </row>
    <row r="1128" ht="140" customHeight="1">
      <c r="A1128" s="59" t="inlineStr">
        <is>
          <t>C10 Sam &amp; Zoe</t>
        </is>
      </c>
      <c r="B1128" s="73" t="n">
        <v>24</v>
      </c>
      <c r="C1128" s="73" t="n">
        <v>1</v>
      </c>
      <c r="D1128" s="74" t="inlineStr">
        <is>
          <t>C10-D24-1</t>
        </is>
      </c>
      <c r="E1128" s="74" t="inlineStr">
        <is>
          <t>What people think a bot is</t>
        </is>
      </c>
      <c r="F1128" s="75" t="inlineStr">
        <is>
          <t>P2 · AI bots &amp; backtests</t>
        </is>
      </c>
      <c r="G1128" s="59" t="inlineStr">
        <is>
          <t>street-or-friend-reaction</t>
        </is>
      </c>
      <c r="H1128" s="76" t="n">
        <v>53</v>
      </c>
      <c r="I1128" s="59" t="inlineStr">
        <is>
          <t>What do you think a trading bot actually is? Wrong answers welcome.</t>
        </is>
      </c>
      <c r="J1128" s="59" t="inlineStr">
        <is>
          <t>We asked: what is a trading bot?</t>
        </is>
      </c>
      <c r="K1128" s="59" t="inlineStr">
        <is>
          <t>ZOE: What do you think a trading bot actually is? Wrong answers welcome. / FRIEND 1: A little robot arm pressing buttons? / FRIEND 2: A hacker in a hoodie. / FRIEND 3: Like a genie. You make a wish, it trades. / FRIEND 4: [long pause] …a Roomba for money? / SAM: Okay. Fifteen-second version. / [screen: Vembit bot templates list] SAM: A bot is a set of rules that places trades when conditions are met. You pick a template, or describe your rules in plain English. / [screen: 90-day backtest, equity curve] ZOE: Then you test it on ninety days of past data. / [screen: paper mode toggle] SAM: Then paper mode, no real money, to see how it behaves now. / ZOE: Only then do you even think about live. And it still loses sometimes, so it has a stop loss. / FRIEND 4: So… a Roomba with rules. / SAM: Honestly? Yeah.</t>
        </is>
      </c>
      <c r="L1128" s="59" t="inlineStr">
        <is>
          <t>1. Zoe approaching friends at a park or building courtyard with a phone mic.
2. Quick answer cuts, one per friend, subtitled.
3. Sam to camera with the phone, 'fifteen-second version' timer graphic.
4. Screen recording: Vembit templates, plain-English builder, backtest, paper mode.
5. Friend 4's 'Roomba with rules' callback, both laughing.</t>
        </is>
      </c>
      <c r="M1128" s="59" t="inlineStr">
        <is>
          <t>What did you think a trading bot was? Comment your honest answer.</t>
        </is>
      </c>
      <c r="N1128" s="59" t="inlineStr">
        <is>
          <t>We asked friends what a trading bot is. Best answer: 'a Roomba for money'. Here's the no-hype version 🤖 Trading is risky — you can lose money. 18+. Not financial advice.</t>
        </is>
      </c>
      <c r="O1128" s="59" t="inlineStr">
        <is>
          <t>#vembit #tradingbot #streetinterview #nohype #explained #papertrading</t>
        </is>
      </c>
      <c r="P1128" s="59" t="inlineStr">
        <is>
          <t>Outdoors in a park or courtyard, natural daylight, friends in everyday clothes. Handheld interview style with subtitles. 15-second timer overlay for the explanation. Sound: light, curious acoustic bed.</t>
        </is>
      </c>
      <c r="Q1128" s="77" t="inlineStr">
        <is>
          <t>https://www.instagram.com/reel/DTf6ioXEaCZ/</t>
        </is>
      </c>
      <c r="R1128" s="59" t="inlineStr">
        <is>
          <t>Instagram</t>
        </is>
      </c>
      <c r="S1128" s="78" t="n">
        <v>30150</v>
      </c>
      <c r="T1128" s="59" t="inlineStr">
        <is>
          <t>Copy the friendly 'the people want to know' Q&amp;A opener and the fast answer montage.</t>
        </is>
      </c>
      <c r="U1128" s="59" t="inlineStr">
        <is>
          <t>G2-097</t>
        </is>
      </c>
      <c r="V1128" s="59" t="n"/>
    </row>
    <row r="1129" ht="153.2" customHeight="1">
      <c r="A1129" s="59" t="inlineStr">
        <is>
          <t>C10 Sam &amp; Zoe</t>
        </is>
      </c>
      <c r="B1129" s="73" t="n">
        <v>24</v>
      </c>
      <c r="C1129" s="73" t="n">
        <v>2</v>
      </c>
      <c r="D1129" s="74" t="inlineStr">
        <is>
          <t>C10-D24-2</t>
        </is>
      </c>
      <c r="E1129" s="74" t="inlineStr">
        <is>
          <t>Famous strategy draft night</t>
        </is>
      </c>
      <c r="F1129" s="68" t="inlineStr">
        <is>
          <t>P7 · Challenges &amp; series</t>
        </is>
      </c>
      <c r="G1129" s="59" t="inlineStr">
        <is>
          <t>challenge-episode</t>
        </is>
      </c>
      <c r="H1129" s="76" t="n">
        <v>48</v>
      </c>
      <c r="I1129" s="59" t="inlineStr">
        <is>
          <t>Welcome to the first ever trading strategy draft. Zoe's on the clock.</t>
        </is>
      </c>
      <c r="J1129" s="59" t="inlineStr">
        <is>
          <t>Strategy Draft Night (paper mode only)</t>
        </is>
      </c>
      <c r="K1129" s="59" t="inlineStr">
        <is>
          <t>SAM: [announcer voice] Welcome to the first ever trading strategy draft. Zoe's on the clock. / ZOE: With the first pick… I take Warren Buffett-style. / SAM: Bold. I take ICT Silver Bullet. / ZOE: Turtle-style breakout. / SAM: The TJR strategy. / ZOE: Bollinger squeeze. / SAM: Golden cross. Draft complete. / [screen: Vembit AI — 'build each of these as a bot', six bots appearing] / ZOE: The AI built all six. Ninety-day backtests. Reveal time. / [screen: backtests revealed one by one] / SAM: Buffett-style… barely traded. / ZOE: It's built for years, not ninety days. That's the point. / SAM: Silver Bullet: lots of trades, sharp swings. / ZOE: Turtle: long quiet stretches, then a burst. / SAM: Lesson: every style behaves completely differently. / ZOE: Deepest drawdown vacuums the flat. / SAM: [checks] …me. / ZOE: And none of this is a promise. Paper mode only.</t>
        </is>
      </c>
      <c r="L1129" s="59" t="inlineStr">
        <is>
          <t>1. Draft-night set: a podium made of a cardboard box, 'DRAFT NIGHT' sign, jerseys made of T-shirts.
2. Each pick announced with a name card graphic.
3. Screen recording: Vembit AI building famous-strategy bots from the names.
4. Screen recording: six backtests revealed one at a time, drawdown circled.
5. Sam vacuuming, Zoe holding the 'MVP' sign.</t>
        </is>
      </c>
      <c r="M1129" s="59" t="inlineStr">
        <is>
          <t>Draft your three strategies in the comments — we'll test the best team.</t>
        </is>
      </c>
      <c r="N1129" s="59" t="inlineStr">
        <is>
          <t>Strategy Draft Night: six famous strategies, built into bots by the AI, backtested side by side. Backtests aren't promises 🏈 Trading is risky — you can lose money. 18+. Not financial advice.</t>
        </is>
      </c>
      <c r="O1129" s="59" t="inlineStr">
        <is>
          <t>#vembit #tradingstrategy #draftnight #ictsilverbullet #couplechallenge #papertrading</t>
        </is>
      </c>
      <c r="P1129" s="59" t="inlineStr">
        <is>
          <t>Living room as a sports-draft studio: cardboard podium, printed name cards, sports-broadcast lower thirds. Sam does commentator voice. Sound: big sports-broadcast intro beat, crowd-cheer SFX on picks.</t>
        </is>
      </c>
      <c r="Q1129" s="77" t="inlineStr">
        <is>
          <t>https://www.tiktok.com/@ouncestrades/video/7673520443235585302</t>
        </is>
      </c>
      <c r="R1129" s="59" t="inlineStr">
        <is>
          <t>TikTok</t>
        </is>
      </c>
      <c r="S1129" s="78" t="n">
        <v>164408</v>
      </c>
      <c r="T1129" s="59" t="inlineStr">
        <is>
          <t>Copy the long-running honest attempt series vibe: numbered, dry, results shown as they are.</t>
        </is>
      </c>
      <c r="U1129" s="59" t="inlineStr">
        <is>
          <t>G6-015</t>
        </is>
      </c>
      <c r="V1129" s="59" t="n"/>
    </row>
    <row r="1130" ht="140" customHeight="1">
      <c r="A1130" s="59" t="inlineStr">
        <is>
          <t>C10 Sam &amp; Zoe</t>
        </is>
      </c>
      <c r="B1130" s="73" t="n">
        <v>25</v>
      </c>
      <c r="C1130" s="73" t="n">
        <v>1</v>
      </c>
      <c r="D1130" s="74" t="inlineStr">
        <is>
          <t>C10-D25-1</t>
        </is>
      </c>
      <c r="E1130" s="74" t="inlineStr">
        <is>
          <t>Finance bro meets the trading AI</t>
        </is>
      </c>
      <c r="F1130" s="62" t="inlineStr">
        <is>
          <t>P4 · POV / skits / day-in-life</t>
        </is>
      </c>
      <c r="G1130" s="59" t="inlineStr">
        <is>
          <t>pov-skit</t>
        </is>
      </c>
      <c r="H1130" s="76" t="n">
        <v>32</v>
      </c>
      <c r="I1130" s="59" t="inlineStr">
        <is>
          <t>Bro. Bro. It's literally going to the moon, bro.</t>
        </is>
      </c>
      <c r="J1130" s="59" t="inlineStr">
        <is>
          <t>Finance bro vs trading AI, same dinner</t>
        </is>
      </c>
      <c r="K1130" s="59" t="inlineStr">
        <is>
          <t>SAM AS BRO: [vest, sunglasses indoors] Bro. Bro. It's literally going to the moon, bro. / ZOE: [to the phone] What's actually going on with this chart? / [screen: Vembit AI analysis — daily trend has been up, price is near a resistance level it failed at before, RSI is high, pullbacks are common from here, volatility is elevated] / SAM AS BRO: [a little quieter] Diamond hands, bro. / ZOE: Translation: no stop loss. / SAM AS BRO: It's a generational opportunity. / ZOE: Translation: no plan. / [AI continues: if you trade it, define your stop and size first] / SAM AS BRO: [sunglasses slowly coming off] …what's a resistance level? / ZOE: [slides the phone over] Ask it. / SAM: [normal voice, to camera] The bro got quieter with every sentence. The AI never raised its voice once.</t>
        </is>
      </c>
      <c r="L1130" s="59" t="inlineStr">
        <is>
          <t>1. Dinner table, Sam in a puffer vest and sunglasses, leaning back.
2. Zoe asking Vembit AI on her phone.
3. Screen recording: AI analysis with trend, resistance, RSI and risks.
4. Zoe's 'translation' cards on screen after each bro line.
5. Sunglasses slowly coming off, phone slid across the table.</t>
        </is>
      </c>
      <c r="M1130" s="59" t="inlineStr">
        <is>
          <t>Comment the worst finance-bro phrase you've heard — we'll translate it.</t>
        </is>
      </c>
      <c r="N1130" s="59" t="inlineStr">
        <is>
          <t>Finance bro vs trading AI at the same dinner. One got quieter with every sentence 🌕 Trading is risky — you can lose money. 18+. Not financial advice.</t>
        </is>
      </c>
      <c r="O1130" s="59" t="inlineStr">
        <is>
          <t>#vembit #financebro #vembitai #coupleskit #tradinghumor #plainenglish</t>
        </is>
      </c>
      <c r="P1130" s="59" t="inlineStr">
        <is>
          <t>Home dinner table, Sam in a thrifted puffer vest and cheap sunglasses (parody, no real flexing). Translation cards in a subtitle style. Sound: smug trap-style beat that gets quieter with each AI line.</t>
        </is>
      </c>
      <c r="Q1130" s="77" t="inlineStr">
        <is>
          <t>https://www.tiktok.com/@andrew_marl3y/video/7689573798944705805</t>
        </is>
      </c>
      <c r="R1130" s="59" t="inlineStr">
        <is>
          <t>TikTok</t>
        </is>
      </c>
      <c r="S1130" s="78" t="n">
        <v>546722</v>
      </c>
      <c r="T1130" s="59" t="inlineStr">
        <is>
          <t>Copy the friend-skit tone: one exaggerated character, one straight character, quick punchlines.</t>
        </is>
      </c>
      <c r="U1130" s="59" t="inlineStr">
        <is>
          <t>G4-043</t>
        </is>
      </c>
      <c r="V1130" s="59" t="n"/>
    </row>
    <row r="1131" ht="153.2" customHeight="1">
      <c r="A1131" s="59" t="inlineStr">
        <is>
          <t>C10 Sam &amp; Zoe</t>
        </is>
      </c>
      <c r="B1131" s="73" t="n">
        <v>25</v>
      </c>
      <c r="C1131" s="73" t="n">
        <v>2</v>
      </c>
      <c r="D1131" s="74" t="inlineStr">
        <is>
          <t>C10-D25-2</t>
        </is>
      </c>
      <c r="E1131" s="74" t="inlineStr">
        <is>
          <t>AI Judges ep. 2: pronunciation</t>
        </is>
      </c>
      <c r="F1131" s="65" t="inlineStr">
        <is>
          <t>P1 · Vembit AI chat + voice</t>
        </is>
      </c>
      <c r="G1131" s="59" t="inlineStr">
        <is>
          <t>challenge-episode</t>
        </is>
      </c>
      <c r="H1131" s="76" t="n">
        <v>35</v>
      </c>
      <c r="I1131" s="59" t="inlineStr">
        <is>
          <t>Heikin Ashi. Ichimoku. Fibonacci. We've been saying them wrong for months.</t>
        </is>
      </c>
      <c r="J1131" s="59" t="inlineStr">
        <is>
          <t>AI Judges ep. 2 — say it right</t>
        </is>
      </c>
      <c r="K1131" s="59" t="inlineStr">
        <is>
          <t>ZOE: Heikin Ashi. Ichimoku. Fibonacci. We've been saying them wrong for months. / SAM: AI Judges, episode two. Loser makes coffee for a week. / SAM: 'Hay-kin Ash-ee.' / ZOE: 'Hike-in Ah-shee.' / [screen: voice orb says it, then explains: a candle style that averages prices to smooth out trends] / ZOE: Point me. / SAM: 'Itchy-moku.' / ZOE: 'Ee-chee-moku.' / [AI: an all-in-one indicator showing trend, momentum and support and resistance with a cloud] / ZOE: Two-nil. / SAM: Fibonacci, I know this one. 'Fib-oh-natchy.' / [AI: levels based on ratios that traders watch for pullbacks] / SAM: Point me! / ZOE: Bollinger. / SAM: Bollinger. / ZOE: Bollinger. / [AI: bands around a moving average that widen when volatility rises] / SAM: Draw. / ZOE: Stochastic. / SAM: 'Stow-cast-ick.' / [AI: a momentum indicator comparing the close to the recent range] / ZOE: Three-two. Mine's an oat latte.</t>
        </is>
      </c>
      <c r="L1131" s="59" t="inlineStr">
        <is>
          <t>1. Both on the couch, scoreboard card 'AI JUDGES EP. 2'.
2. Each word as a big on-screen title, both attempting it.
3. Screen recording: Vembit AI voice mode pronouncing each word and explaining it in one line.
4. Scoreboard updates between rounds.
5. Sam making an oat latte in the kitchen, defeated.</t>
        </is>
      </c>
      <c r="M1131" s="59" t="inlineStr">
        <is>
          <t>Which trading word do you secretly mispronounce? Comment it.</t>
        </is>
      </c>
      <c r="N1131" s="59" t="inlineStr">
        <is>
          <t>AI Judges ep. 2: we tried to pronounce five trading words, voice mode corrected us and explained each one ☕ Trading is risky — you can lose money. 18+. Not financial advice.</t>
        </is>
      </c>
      <c r="O1131" s="59" t="inlineStr">
        <is>
          <t>#vembit #voicemode #heikinashi #ichimoku #couplechallenge #tradingindicators</t>
        </is>
      </c>
      <c r="P1131" s="59" t="inlineStr">
        <is>
          <t>Couch, bright afternoon light. Phonetic spellings on screen as they say them. Keep AI audio clear. Sound: quirky quiz-show bed with a buzzer and a bell.</t>
        </is>
      </c>
      <c r="Q1131" s="77" t="inlineStr">
        <is>
          <t>https://www.tiktok.com/@quantcrawler/video/7551076876731583758</t>
        </is>
      </c>
      <c r="R1131" s="59" t="inlineStr">
        <is>
          <t>TikTok</t>
        </is>
      </c>
      <c r="S1131" s="78" t="n">
        <v>117030</v>
      </c>
      <c r="T1131" s="59" t="inlineStr">
        <is>
          <t>Copy the 'day one of trying X with an AI' series framing and episode number on screen.</t>
        </is>
      </c>
      <c r="U1131" s="59" t="inlineStr">
        <is>
          <t>G1-017</t>
        </is>
      </c>
      <c r="V1131" s="59" t="n"/>
    </row>
    <row r="1132" ht="140" customHeight="1">
      <c r="A1132" s="59" t="inlineStr">
        <is>
          <t>C10 Sam &amp; Zoe</t>
        </is>
      </c>
      <c r="B1132" s="73" t="n">
        <v>26</v>
      </c>
      <c r="C1132" s="73" t="n">
        <v>1</v>
      </c>
      <c r="D1132" s="74" t="inlineStr">
        <is>
          <t>C10-D26-1</t>
        </is>
      </c>
      <c r="E1132" s="74" t="inlineStr">
        <is>
          <t>Investor and trader share a flat</t>
        </is>
      </c>
      <c r="F1132" s="65" t="inlineStr">
        <is>
          <t>P1 · Vembit AI chat + voice</t>
        </is>
      </c>
      <c r="G1132" s="59" t="inlineStr">
        <is>
          <t>pov-skit</t>
        </is>
      </c>
      <c r="H1132" s="76" t="n">
        <v>40</v>
      </c>
      <c r="I1132" s="59" t="inlineStr">
        <is>
          <t>He checks his app once a month. I check mine once a minute.</t>
        </is>
      </c>
      <c r="J1132" s="59" t="inlineStr">
        <is>
          <t>POV: an investor and a trader live together</t>
        </is>
      </c>
      <c r="K1132" s="59" t="inlineStr">
        <is>
          <t>ZOE: He checks his app once a month. I check mine once a minute. / SAM: I'm an investor. Calm. Patient. / ZOE: I'm a trader. Alert. Informed. / SAM: Anxious. / ZOE: Asleep. / SAM: Let's ask. [to Vembit AI] What's the difference between investing and trading? / [screen: AI answer — investing: owning assets for years and riding out the ups and downs; trading: shorter-term positions on price moves, more active risk management like stop losses, more time, and more risk, especially with leverage] / ZOE: [reading] Okay, so that's me. / SAM: [reading again] Wait. I've been checking four-hour charts and setting stop losses. / ZOE: Babe. / SAM: …I'm a trader. / ZOE: And I've been holding that one position for three months. / SAM: So you're… / ZOE: Confused. We're both confused. / SAM: Good video.</t>
        </is>
      </c>
      <c r="L1132" s="59" t="inlineStr">
        <is>
          <t>1. Split framing: Sam relaxed on the couch, Zoe hunched over her phone at the counter.
2. Character title cards 'THE INVESTOR' and 'THE TRADER'.
3. Screen recording: Vembit AI explaining investing vs trading.
4. Both re-reading their own habits, slow realisation.
5. Both staring at camera, title card swaps to 'THE CONFUSED'.</t>
        </is>
      </c>
      <c r="M1132" s="59" t="inlineStr">
        <is>
          <t>Investor or trader? Comment which one you actually are.</t>
        </is>
      </c>
      <c r="N1132" s="59" t="inlineStr">
        <is>
          <t>We asked the AI the difference between investing and trading. Turns out we'd both been using the words wrong 🤝 Trading is risky — you can lose money. 18+. Not financial advice.</t>
        </is>
      </c>
      <c r="O1132" s="59" t="inlineStr">
        <is>
          <t>#vembit #investingvstrading #vembitai #coupleskit #moneybasics #learntotrade</t>
        </is>
      </c>
      <c r="P1132" s="59" t="inlineStr">
        <is>
          <t>Apartment: couch and kitchen counter in one wide shot, then two-shot. Title cards in a sitcom style. Sound: sitcom-style bass riff for each character intro, laugh-track-free.</t>
        </is>
      </c>
      <c r="Q1132" s="77" t="inlineStr">
        <is>
          <t>https://www.tiktok.com/@jakeinvests/video/7690214554860571934</t>
        </is>
      </c>
      <c r="R1132" s="59" t="inlineStr">
        <is>
          <t>TikTok</t>
        </is>
      </c>
      <c r="S1132" s="78" t="n">
        <v>71285</v>
      </c>
      <c r="T1132" s="59" t="inlineStr">
        <is>
          <t>Copy the satirical skit framing around AI and money, with a twist ending on the humans.</t>
        </is>
      </c>
      <c r="U1132" s="59" t="inlineStr">
        <is>
          <t>G1-033</t>
        </is>
      </c>
      <c r="V1132" s="59" t="n"/>
    </row>
    <row r="1133" ht="126.8" customHeight="1">
      <c r="A1133" s="59" t="inlineStr">
        <is>
          <t>C10 Sam &amp; Zoe</t>
        </is>
      </c>
      <c r="B1133" s="73" t="n">
        <v>26</v>
      </c>
      <c r="C1133" s="73" t="n">
        <v>2</v>
      </c>
      <c r="D1133" s="74" t="inlineStr">
        <is>
          <t>C10-D26-2</t>
        </is>
      </c>
      <c r="E1133" s="74" t="inlineStr">
        <is>
          <t>My best trade was a loss</t>
        </is>
      </c>
      <c r="F1133" s="70" t="inlineStr">
        <is>
          <t>P10 · Mindset &amp; discipline</t>
        </is>
      </c>
      <c r="G1133" s="59" t="inlineStr">
        <is>
          <t>storytime</t>
        </is>
      </c>
      <c r="H1133" s="76" t="n">
        <v>53</v>
      </c>
      <c r="I1133" s="59" t="inlineStr">
        <is>
          <t>Zoe asked for my best trade this month. I showed her a loss.</t>
        </is>
      </c>
      <c r="J1133" s="59" t="inlineStr">
        <is>
          <t>My best trade this month lost</t>
        </is>
      </c>
      <c r="K1133" s="59" t="inlineStr">
        <is>
          <t>SAM: Zoe asked for my best trade this month. I showed her a loss. / ZOE: [confused] Why is the best one red? / SAM: [screen: demo trade history] Look at what I did. Planned the entry at a level. Stop loss set before I entered. Small size. Didn't touch it. / ZOE: And it lost. / SAM: It hit the stop. Exactly the loss I'd planned for. / ZOE: And this green one? / SAM: That's my worst trade. No stop. Too big. Held on and got lucky. / ZOE: But it won. / SAM: That's the problem. If I repeat the green one, one day it doesn't come back. If I repeat the red one, the losses stay small and planned. / [screen: Vembit AI review of the two trades against Sam's written plan] / ZOE: So you judge the process, not the result. / SAM: Demo account, but same lesson for real.</t>
        </is>
      </c>
      <c r="L1133" s="59" t="inlineStr">
        <is>
          <t>1. Kitchen counter, Sam showing Zoe his phone.
2. Screen recording: demo trade history with one red and one green trade circled.
3. Close-up of the red trade's stop loss and size.
4. Screen recording: Vembit AI reviewing both trades against the plan.
5. Zoe nodding, slowly convinced.</t>
        </is>
      </c>
      <c r="M1133" s="59" t="inlineStr">
        <is>
          <t>Comment your 'best loss' — the trade you're proud of even though it lost.</t>
        </is>
      </c>
      <c r="N1133" s="59" t="inlineStr">
        <is>
          <t>My best trade this month was a loss. The worst one won. Judge the process, not the result (demo account) 📒 Trading is risky — you can lose money. 18+. Not financial advice.</t>
        </is>
      </c>
      <c r="O1133" s="59" t="inlineStr">
        <is>
          <t>#vembit #tradingprocess #tradingpsychology #storytime #discipline #demoaccount</t>
        </is>
      </c>
      <c r="P1133" s="59" t="inlineStr">
        <is>
          <t>Kitchen counter, warm morning light, coffee mugs. Calm conversational storytime. Red and green circles on the trade list. Sound: soft acoustic guitar under the conversation.</t>
        </is>
      </c>
      <c r="Q1133" s="77" t="inlineStr">
        <is>
          <t>https://www.instagram.com/reel/Dco9SBqIbyE/</t>
        </is>
      </c>
      <c r="R1133" s="59" t="inlineStr">
        <is>
          <t>Instagram</t>
        </is>
      </c>
      <c r="S1133" s="78" t="n">
        <v>15006</v>
      </c>
      <c r="T1133" s="59" t="inlineStr">
        <is>
          <t>Copy the receipts-check, anti-flex angle: show the screen, then explain why it isn't what it seems.</t>
        </is>
      </c>
      <c r="U1133" s="59" t="inlineStr">
        <is>
          <t>G3-080</t>
        </is>
      </c>
      <c r="V1133" s="59" t="n"/>
    </row>
    <row r="1134" ht="126.8" customHeight="1">
      <c r="A1134" s="59" t="inlineStr">
        <is>
          <t>C10 Sam &amp; Zoe</t>
        </is>
      </c>
      <c r="B1134" s="73" t="n">
        <v>27</v>
      </c>
      <c r="C1134" s="73" t="n">
        <v>1</v>
      </c>
      <c r="D1134" s="74" t="inlineStr">
        <is>
          <t>C10-D27-1</t>
        </is>
      </c>
      <c r="E1134" s="74" t="inlineStr">
        <is>
          <t>Movie trader versus real trader</t>
        </is>
      </c>
      <c r="F1134" s="65" t="inlineStr">
        <is>
          <t>P1 · Vembit AI chat + voice</t>
        </is>
      </c>
      <c r="G1134" s="59" t="inlineStr">
        <is>
          <t>pov-skit</t>
        </is>
      </c>
      <c r="H1134" s="76" t="n">
        <v>32</v>
      </c>
      <c r="I1134" s="59" t="inlineStr">
        <is>
          <t>SELL! BUY! SOMEBODY GET ME TOKYO ON THE LINE!</t>
        </is>
      </c>
      <c r="J1134" s="59" t="inlineStr">
        <is>
          <t>Movie trading vs what the AI says</t>
        </is>
      </c>
      <c r="K1134" s="59" t="inlineStr">
        <is>
          <t>SAM: [two phones, one is a TV remote] SELL! BUY! SOMEBODY GET ME TOKYO ON THE LINE! / ZOE: [calm, reading Vembit AI] I asked what traders actually spend their day on. / [screen: AI answer — research, planning risk before trades, waiting for setups, reviewing past trades, keeping a journal] / ZOE: Research. / SAM: [still yelling] RESEARCH THIS! / ZOE: Planning risk before every trade. / SAM: [lowering one phone] …before? / ZOE: Waiting. Mostly waiting. / SAM: [sitting down] How much waiting? / ZOE: Then reviewing old trades. Then writing it all in a journal. / [Sam slowly picks up a notebook and a pen] / SAM: [quietly] This is a lot less shouting than I was promised. / ZOE: [handing him tea] Welcome to the job.</t>
        </is>
      </c>
      <c r="L1134" s="59" t="inlineStr">
        <is>
          <t>1. Sam standing on the couch shouting into a phone and a TV remote, tie around his head.
2. Zoe at the desk reading Vembit AI calmly.
3. Screen recording: AI listing what traders really do all day.
4. Sam slowly sitting, swapping the remote for a notebook.
5. Final shot: both at the desk, quiet, tea, notebook open.</t>
        </is>
      </c>
      <c r="M1134" s="59" t="inlineStr">
        <is>
          <t>Follow for honest trading content — with way less shouting.</t>
        </is>
      </c>
      <c r="N1134" s="59" t="inlineStr">
        <is>
          <t>What you think trading looks like vs what the AI says it actually looks like. Mostly waiting and a notebook 📓 Trading is risky — you can lose money. 18+. Not financial advice.</t>
        </is>
      </c>
      <c r="O1134" s="59" t="inlineStr">
        <is>
          <t>#vembit #expectationvsreality #vembitai #coupleskit #tradinglife #honestcontent</t>
        </is>
      </c>
      <c r="P1134" s="59" t="inlineStr">
        <is>
          <t>Living room. Movie half: dramatic low angle, tie as a headband, papers flying. Reality half: calm desk, soft light. Sound: 80s Wall-Street-movie-style synth for the shouting, then quiet lo-fi.</t>
        </is>
      </c>
      <c r="Q1134" s="77" t="inlineStr">
        <is>
          <t>https://www.tiktok.com/@idropdaily/video/7677314427128909078</t>
        </is>
      </c>
      <c r="R1134" s="59" t="inlineStr">
        <is>
          <t>TikTok</t>
        </is>
      </c>
      <c r="S1134" s="78" t="n">
        <v>490690</v>
      </c>
      <c r="T1134" s="59" t="inlineStr">
        <is>
          <t>Copy the fast reaction-gag structure: one trigger, an exaggerated response, quick cut to reality.</t>
        </is>
      </c>
      <c r="U1134" s="59" t="inlineStr">
        <is>
          <t>G1-040</t>
        </is>
      </c>
      <c r="V1134" s="59" t="n"/>
    </row>
    <row r="1135" ht="140" customHeight="1">
      <c r="A1135" s="59" t="inlineStr">
        <is>
          <t>C10 Sam &amp; Zoe</t>
        </is>
      </c>
      <c r="B1135" s="73" t="n">
        <v>27</v>
      </c>
      <c r="C1135" s="73" t="n">
        <v>2</v>
      </c>
      <c r="D1135" s="74" t="inlineStr">
        <is>
          <t>C10-D27-2</t>
        </is>
      </c>
      <c r="E1135" s="74" t="inlineStr">
        <is>
          <t>Reading each other's AI trade review</t>
        </is>
      </c>
      <c r="F1135" s="70" t="inlineStr">
        <is>
          <t>P10 · Mindset &amp; discipline</t>
        </is>
      </c>
      <c r="G1135" s="59" t="inlineStr">
        <is>
          <t>reaction</t>
        </is>
      </c>
      <c r="H1135" s="76" t="n">
        <v>51</v>
      </c>
      <c r="I1135" s="59" t="inlineStr">
        <is>
          <t>I'm about to read my girlfriend's worst trading habit to the internet.</t>
        </is>
      </c>
      <c r="J1135" s="59" t="inlineStr">
        <is>
          <t>We let the AI review our demo trades</t>
        </is>
      </c>
      <c r="K1135" s="59" t="inlineStr">
        <is>
          <t>SAM: I'm about to read my girlfriend's worst trading habit to the internet. / ZOE: And I'm reading his. / [screen: Vembit AI review of Zoe's demo trades] SAM: [reading] 'Your winning trades are closed much earlier than planned, while losing trades are held to the full stop.' / ZOE: …okay, that's fair. / SAM: Remember the panic-closing? / ZOE: My turn. [screen: AI review of Sam's demo trades] 'Most of your losing trades happen after 11 PM. After a loss, your next trade tends to be bigger.' / SAM: That's… [long pause] …that's slander with data. / ZOE: It's a mirror, babe. / SAM: Okay. New rules. No trades after eleven. / ZOE: Size stays the same after a loss. / SAM: And you let your take profit actually get hit. / ZOE: Deal. / SAM: [to camera] Run the review on yours. It's humbling.</t>
        </is>
      </c>
      <c r="L1135" s="59" t="inlineStr">
        <is>
          <t>1. Both on the couch, each holding the other's phone.
2. Screen recording: Vembit AI review of Zoe's demo trades.
3. Zoe's reaction close-up.
4. Screen recording: AI review of Sam's demo trades, time-of-day pattern highlighted.
5. Both writing the new rules on a sticky note together.</t>
        </is>
      </c>
      <c r="M1135" s="59" t="inlineStr">
        <is>
          <t>Comment the habit you think the AI would catch in you.</t>
        </is>
      </c>
      <c r="N1135" s="59" t="inlineStr">
        <is>
          <t>We let the AI review each other's demo trades and read the results out loud. A mirror, not a judgement 🪞 Trading is risky — you can lose money. 18+. Not financial advice.</t>
        </is>
      </c>
      <c r="O1135" s="59" t="inlineStr">
        <is>
          <t>#vembit #vembitai #tradereview #tradingjournal #couplecomedy #tradinghabits</t>
        </is>
      </c>
      <c r="P1135" s="59" t="inlineStr">
        <is>
          <t>Couch, evening. Each reads the other's results in a mock-serious newsreader voice. Highlight key lines of the AI review on screen. Sound: dramatic 'reveal' stings, light roast energy, then warm beat for the new rules.</t>
        </is>
      </c>
      <c r="Q1135" s="77" t="inlineStr">
        <is>
          <t>https://www.instagram.com/reel/DeND5WEOx2w/</t>
        </is>
      </c>
      <c r="R1135" s="59" t="inlineStr">
        <is>
          <t>Instagram</t>
        </is>
      </c>
      <c r="S1135" s="78" t="n">
        <v>126278</v>
      </c>
      <c r="T1135" s="59" t="inlineStr">
        <is>
          <t>Copy the blunt-advisor reaction format: read the hard truth, pause, honest reaction.</t>
        </is>
      </c>
      <c r="U1135" s="59" t="inlineStr">
        <is>
          <t>G3-091</t>
        </is>
      </c>
      <c r="V1135" s="59" t="n"/>
    </row>
    <row r="1136" ht="126.8" customHeight="1">
      <c r="A1136" s="59" t="inlineStr">
        <is>
          <t>C10 Sam &amp; Zoe</t>
        </is>
      </c>
      <c r="B1136" s="73" t="n">
        <v>28</v>
      </c>
      <c r="C1136" s="73" t="n">
        <v>1</v>
      </c>
      <c r="D1136" s="74" t="inlineStr">
        <is>
          <t>C10-D28-1</t>
        </is>
      </c>
      <c r="E1136" s="74" t="inlineStr">
        <is>
          <t>Six friends, zero clan names</t>
        </is>
      </c>
      <c r="F1136" s="69" t="inlineStr">
        <is>
          <t>P6 · Social &amp; invite</t>
        </is>
      </c>
      <c r="G1136" s="59" t="inlineStr">
        <is>
          <t>pov-skit</t>
        </is>
      </c>
      <c r="H1136" s="76" t="n">
        <v>37</v>
      </c>
      <c r="I1136" s="59" t="inlineStr">
        <is>
          <t>Forty-five minutes. Six friends. Zero acceptable clan names.</t>
        </is>
      </c>
      <c r="J1136" s="59" t="inlineStr">
        <is>
          <t>Naming our clan took longer than learning</t>
        </is>
      </c>
      <c r="K1136" s="59" t="inlineStr">
        <is>
          <t>SAM: Forty-five minutes. Six friends. Zero acceptable clan names. / [montage] FRIEND 1: 'Bull Gang.' / ZOE: Vetoed. / FRIEND 2: 'The Wickheads.' / SAM: Vetoed. Sounds like a skin condition. / FRIEND 3: 'Stop Loss Squad.' / FRIEND 1: Too obvious. / ZOE: 'Candlelight Dinner.' / EVERYONE: No. / FRIEND 2: 'Sideways Market.' / [silence] / SAM: …I hate it. / ZOE: I also hate it. / FRIEND 3: We all hate it equally. That's democracy. / [screen: Vembit clan creation, name typed: Sideways Market] / ZOE: Clan created. First rule? / EVERYONE: Stop loss. Always. / SAM: We agreed on that in four seconds. / ZOE: And the name took forty-five minutes.</t>
        </is>
      </c>
      <c r="L1136" s="59" t="inlineStr">
        <is>
          <t>1. Six friends crammed on and around the couch, pizza boxes, whiteboard of crossed-out names.
2. Fast veto montage, each name crossed out with a marker SFX.
3. Awkward silence on 'Sideways Market', slow pan across faces.
4. Screen recording: creating the clan on Vembit and typing the name.
5. Everyone saying 'stop loss, always' in unison.</t>
        </is>
      </c>
      <c r="M1136" s="59" t="inlineStr">
        <is>
          <t>Suggest a better clan name in the comments. Please. We're begging.</t>
        </is>
      </c>
      <c r="N1136" s="59" t="inlineStr">
        <is>
          <t>It took six of us 45 minutes to name our clan and 4 seconds to agree on rule one: stop loss, always 🧢 Trading is risky — you can lose money. 18+. Not financial advice.</t>
        </is>
      </c>
      <c r="O1136" s="59" t="inlineStr">
        <is>
          <t>#vembit #clans #friendgroup #tradingcommunity #couplecomedy #stoploss</t>
        </is>
      </c>
      <c r="P1136" s="59" t="inlineStr">
        <is>
          <t>Apartment living room packed with friends, evening, pizza. Whiteboard with crossed-out names. Fast veto cuts, then a long awkward pause. Sound: fight-game announcer stings for each name, silence for the final pick.</t>
        </is>
      </c>
      <c r="Q1136" s="77" t="inlineStr">
        <is>
          <t>https://www.tiktok.com/@ponkehq/video/7435369672880573742</t>
        </is>
      </c>
      <c r="R1136" s="59" t="inlineStr">
        <is>
          <t>TikTok</t>
        </is>
      </c>
      <c r="S1136" s="78" t="n">
        <v>1132004</v>
      </c>
      <c r="T1136" s="59" t="inlineStr">
        <is>
          <t>Copy the fight-meme rapid back-and-forth energy for the veto montage.</t>
        </is>
      </c>
      <c r="U1136" s="59" t="inlineStr">
        <is>
          <t>G5-093</t>
        </is>
      </c>
      <c r="V1136" s="59" t="n"/>
    </row>
    <row r="1137" ht="153.2" customHeight="1">
      <c r="A1137" s="59" t="inlineStr">
        <is>
          <t>C10 Sam &amp; Zoe</t>
        </is>
      </c>
      <c r="B1137" s="73" t="n">
        <v>28</v>
      </c>
      <c r="C1137" s="73" t="n">
        <v>2</v>
      </c>
      <c r="D1137" s="74" t="inlineStr">
        <is>
          <t>C10-D28-2</t>
        </is>
      </c>
      <c r="E1137" s="74" t="inlineStr">
        <is>
          <t>Her gut versus my AI</t>
        </is>
      </c>
      <c r="F1137" s="68" t="inlineStr">
        <is>
          <t>P7 · Challenges &amp; series</t>
        </is>
      </c>
      <c r="G1137" s="59" t="inlineStr">
        <is>
          <t>challenge-episode</t>
        </is>
      </c>
      <c r="H1137" s="76" t="n">
        <v>53</v>
      </c>
      <c r="I1137" s="59" t="inlineStr">
        <is>
          <t>One week, one demo account each. Her gut versus my AI.</t>
        </is>
      </c>
      <c r="J1137" s="59" t="inlineStr">
        <is>
          <t>Gut vs AI — demo week recap</t>
        </is>
      </c>
      <c r="K1137" s="59" t="inlineStr">
        <is>
          <t>SAM: One week, one demo account each. Her gut versus my AI. / ZOE: Loser cooks every night next week. / SAM: Every day, one trade each. Zoe plans by feel. / ZOE: [eyes closed, hand on the chart] Gold feels… up. / SAM: I ask the AI for trend and levels, it prepares a ticket with a stop loss, and I confirm it myself. / [screen: Vembit AI analysis, then order ticket waiting on Confirm, DEMO ACCOUNT label] / ZOE: [fridge scoreboard labelled DEMO] Monday through Friday, here's what we actually tracked: trades with a stop, trades we could explain. / SAM: AI side: five stops, five explanations. / ZOE: Gut side: two stops. Explanations… 'vibes'. / SAM: Demo results were close, honestly. / ZOE: Fine. What I'll steal: your levels gave your stops a reason. / SAM: What I'll steal: you skipped Thursday because it felt chaotic, and the AI flagged high volatility too. / ZOE: So we both cook. / SAM: Together.</t>
        </is>
      </c>
      <c r="L1137" s="59" t="inlineStr">
        <is>
          <t>1. Fridge scoreboard titled 'GUT vs AI — DEMO WEEK'.
2. Zoe 'feeling' the chart with her eyes closed.
3. Screen recording: Sam asking Vembit AI for analysis and confirming an AI-prepared demo ticket.
4. Daily scoreboard updates in a quick montage.
5. Both cooking together in the kitchen to close.</t>
        </is>
      </c>
      <c r="M1137" s="59" t="inlineStr">
        <is>
          <t>Gut or AI — whose process would you trust? Comment below.</t>
        </is>
      </c>
      <c r="N1137" s="59" t="inlineStr">
        <is>
          <t>Demo week: her gut vs my AI. We tracked stops and explanations, not money. We both ended up cooking 🍳 Trading is risky — you can lose money. 18+. Not financial advice.</t>
        </is>
      </c>
      <c r="O1137" s="59" t="inlineStr">
        <is>
          <t>#vembit #gutvsai #vembitai #demoaccount #couplechallenge #tradingprocess</t>
        </is>
      </c>
      <c r="P1137" s="59" t="inlineStr">
        <is>
          <t>Kitchen with a fridge whiteboard clearly labelled DEMO, plus desk inserts. Day labels Mon–Fri on screen. Sound: playful competition beat, warm cooking-montage music at the end.</t>
        </is>
      </c>
      <c r="Q1137" s="77" t="inlineStr">
        <is>
          <t>https://www.tiktok.com/@trade45inc/video/7594899905605356813</t>
        </is>
      </c>
      <c r="R1137" s="59" t="inlineStr">
        <is>
          <t>TikTok</t>
        </is>
      </c>
      <c r="S1137" s="78" t="n">
        <v>29852</v>
      </c>
      <c r="T1137" s="59" t="inlineStr">
        <is>
          <t>Copy the small-account challenge recap structure; frame it as accessible and honest, no money shown.</t>
        </is>
      </c>
      <c r="U1137" s="59" t="inlineStr">
        <is>
          <t>G6-004</t>
        </is>
      </c>
      <c r="V1137" s="59" t="n"/>
    </row>
    <row r="1138" ht="140" customHeight="1">
      <c r="A1138" s="37" t="inlineStr">
        <is>
          <t>C10 Sam &amp; Zoe</t>
        </is>
      </c>
      <c r="B1138" s="60" t="n">
        <v>29</v>
      </c>
      <c r="C1138" s="60" t="n">
        <v>1</v>
      </c>
      <c r="D1138" s="61" t="inlineStr">
        <is>
          <t>C10-D29-1</t>
        </is>
      </c>
      <c r="E1138" s="61" t="inlineStr">
        <is>
          <t>Jobs report Friday house rule</t>
        </is>
      </c>
      <c r="F1138" s="72" t="inlineStr">
        <is>
          <t>P9 · Market moments via AI</t>
        </is>
      </c>
      <c r="G1138" s="37" t="inlineStr">
        <is>
          <t>pov-skit</t>
        </is>
      </c>
      <c r="H1138" s="63" t="n">
        <v>42</v>
      </c>
      <c r="I1138" s="37" t="inlineStr">
        <is>
          <t>First Friday of the month. He's been staring at gold since breakfast.</t>
        </is>
      </c>
      <c r="J1138" s="37" t="inlineStr">
        <is>
          <t>POV: it's jobs report Friday</t>
        </is>
      </c>
      <c r="K1138" s="37" t="inlineStr">
        <is>
          <t>ZOE: First Friday of the month. He's been staring at gold since breakfast. / SAM: [hovering] It's jobs report day. / ZOE: Which means what? / SAM: …things… happen? / ZOE: [to Vembit AI] Why does the US jobs report move gold and EUR/USD? / [screen: AI answer — it's a monthly US employment report; surprises can change expectations about interest rates, which moves the dollar; gold and EUR/USD often swing fast right around the release] / SAM: [reading] 'Spikes can move both ways within minutes.' / ZOE: So if you're in a trade during that? / SAM: The stop matters a lot more. / ZOE: House rule. No trades in the spike without a stop loss and a small size. / SAM: Or… / ZOE: Or we just watch it and make pancakes. / [screen: gold chart spiking up and down] / SAM: [eating pancakes] Look at it go. / ZOE: From over here.</t>
        </is>
      </c>
      <c r="L1138" s="37" t="inlineStr">
        <is>
          <t>1. Sam hovering over his phone at the breakfast table.
2. Zoe asking Vembit AI why the jobs report matters.
3. Screen recording: AI explanation with gold and EUR/USD charts.
4. House rule written on a sticky note on the fridge.
5. Both eating pancakes while the chart spikes on the laptop.</t>
        </is>
      </c>
      <c r="M1138" s="37" t="inlineStr">
        <is>
          <t>Save this for the next jobs report Friday.</t>
        </is>
      </c>
      <c r="N1138" s="37" t="inlineStr">
        <is>
          <t>Jobs report Friday: the AI explained why gold and EUR/USD jump. Our house rule: small size and a stop, or pancakes 🥞 Trading is risky — you can lose money. 18+. Not financial advice.</t>
        </is>
      </c>
      <c r="O1138" s="37" t="inlineStr">
        <is>
          <t>#vembit #jobsreport #gold #eurusd #vembitai #riskmanagement</t>
        </is>
      </c>
      <c r="P1138" s="37" t="inlineStr">
        <is>
          <t>Kitchen breakfast table, morning light, pancakes. Chart spike recorded on a laptop in the background. Sound: tense news-ticker beat, softening into a cozy breakfast tune.</t>
        </is>
      </c>
      <c r="Q1138" s="38" t="inlineStr">
        <is>
          <t>https://www.tiktok.com/@wondersforex_/video/7658278566198545682</t>
        </is>
      </c>
      <c r="R1138" s="37" t="inlineStr">
        <is>
          <t>TikTok</t>
        </is>
      </c>
      <c r="S1138" s="64" t="n">
        <v>960338</v>
      </c>
      <c r="T1138" s="37" t="inlineStr">
        <is>
          <t>Copy the gold-volatility meme reaction to the spike, but resolve it with a calm rule.</t>
        </is>
      </c>
      <c r="U1138" s="37" t="inlineStr">
        <is>
          <t>G6-066</t>
        </is>
      </c>
      <c r="V1138" s="37" t="n"/>
    </row>
    <row r="1139" ht="153.2" customHeight="1">
      <c r="A1139" s="37" t="inlineStr">
        <is>
          <t>C10 Sam &amp; Zoe</t>
        </is>
      </c>
      <c r="B1139" s="60" t="n">
        <v>29</v>
      </c>
      <c r="C1139" s="60" t="n">
        <v>2</v>
      </c>
      <c r="D1139" s="61" t="inlineStr">
        <is>
          <t>C10-D29-2</t>
        </is>
      </c>
      <c r="E1139" s="61" t="inlineStr">
        <is>
          <t>AI Judges ep. 3: ten-word speedrun</t>
        </is>
      </c>
      <c r="F1139" s="67" t="inlineStr">
        <is>
          <t>P3 · Education &amp; risk</t>
        </is>
      </c>
      <c r="G1139" s="37" t="inlineStr">
        <is>
          <t>challenge-episode</t>
        </is>
      </c>
      <c r="H1139" s="63" t="n">
        <v>52</v>
      </c>
      <c r="I1139" s="37" t="inlineStr">
        <is>
          <t>Ten trading words. Sixty seconds. Five seconds each or it's a point.</t>
        </is>
      </c>
      <c r="J1139" s="37" t="inlineStr">
        <is>
          <t>AI Judges ep. 3 — 10 words, 60 seconds</t>
        </is>
      </c>
      <c r="K1139" s="37" t="inlineStr">
        <is>
          <t>SAM: Ten trading words. Sixty seconds. Five seconds each or it's a point. / ZOE: Go. / SAM: Long. / ZOE: You gain if price goes up. / SAM: Short. / ZOE: You gain if it goes down. / SAM: Leverage. / ZOE: Borrowed size. Bigger gains and bigger losses. / SAM: Margin. / ZOE: Money set aside to open a leveraged trade. I learned that one at your expense. / SAM: Liquidation. / ZOE: Losses eat the margin, position gets closed. / SAM: Pip. / ZOE: Smallest standard forex move. / SAM: Lot. / ZOE: A… unit of… a lot? / [screen: AI judge — 'a standard trade size; one standard lot is 100,000 units of the base currency'] / SAM: Point me! Stop loss. / ZOE: Closes the trade at a set loss. / SAM: Take profit. / ZOE: Closes at your target. / SAM: Risk to reward. / ZOE: What you risk versus what you're aiming for. / SAM: Nine out of ten. / ZOE: Still cooking, babe.</t>
        </is>
      </c>
      <c r="L1139" s="37" t="inlineStr">
        <is>
          <t>1. Both at the kitchen island, big 60-second countdown on screen.
2. Rapid-fire close-ups alternating between Sam and Zoe.
3. Vembit order ticket and chart inserts for each word (leverage field, stop loss field, pip move).
4. Screen recording: Vembit AI judging the 'lot' answer.
5. Scoreboard 'AI JUDGES EP. 3: 9/10', Zoe pointing at the stove.</t>
        </is>
      </c>
      <c r="M1139" s="37" t="inlineStr">
        <is>
          <t>Pause and try all ten yourself — comment your score.</t>
        </is>
      </c>
      <c r="N1139" s="37" t="inlineStr">
        <is>
          <t>AI Judges ep. 3: ten trading words in sixty seconds. Zoe got 9/10. The AI caught the one she fumbled ⏱️ Trading is risky — you can lose money. 18+. Not financial advice.</t>
        </is>
      </c>
      <c r="O1139" s="37" t="inlineStr">
        <is>
          <t>#vembit #tradingvocabulary #couplechallenge #vembitai #learntotrade #speedrun</t>
        </is>
      </c>
      <c r="P1139" s="37" t="inlineStr">
        <is>
          <t>Kitchen island, punchy bright light. Big countdown timer overlay and word cards. Fast edit, no dead air. Sound: speedrun-style ticking beat, buzzer on the miss.</t>
        </is>
      </c>
      <c r="Q1139" s="38" t="inlineStr">
        <is>
          <t>https://www.tiktok.com/@flossie_fx/video/7629658119005637896</t>
        </is>
      </c>
      <c r="R1139" s="37" t="inlineStr">
        <is>
          <t>TikTok</t>
        </is>
      </c>
      <c r="S1139" s="64" t="n">
        <v>86478</v>
      </c>
      <c r="T1139" s="37" t="inlineStr">
        <is>
          <t>Copy the numbered learning-series label on screen and the brisk one-concept-per-cut pacing.</t>
        </is>
      </c>
      <c r="U1139" s="37" t="inlineStr">
        <is>
          <t>G3-095</t>
        </is>
      </c>
      <c r="V1139" s="37" t="n"/>
    </row>
    <row r="1140" ht="140" customHeight="1">
      <c r="A1140" s="37" t="inlineStr">
        <is>
          <t>C10 Sam &amp; Zoe</t>
        </is>
      </c>
      <c r="B1140" s="60" t="n">
        <v>30</v>
      </c>
      <c r="C1140" s="60" t="n">
        <v>1</v>
      </c>
      <c r="D1140" s="61" t="inlineStr">
        <is>
          <t>C10-D30-1</t>
        </is>
      </c>
      <c r="E1140" s="61" t="inlineStr">
        <is>
          <t>Gamer reads the trading HUD</t>
        </is>
      </c>
      <c r="F1140" s="66" t="inlineStr">
        <is>
          <t>P5 · Tutorials &amp; walkthroughs</t>
        </is>
      </c>
      <c r="G1140" s="37" t="inlineStr">
        <is>
          <t>pov-skit</t>
        </is>
      </c>
      <c r="H1140" s="63" t="n">
        <v>45</v>
      </c>
      <c r="I1140" s="37" t="inlineStr">
        <is>
          <t>Okay, where's the tutorial boss in this game?</t>
        </is>
      </c>
      <c r="J1140" s="37" t="inlineStr">
        <is>
          <t>POV: a gamer opens a trading app</t>
        </is>
      </c>
      <c r="K1140" s="37" t="inlineStr">
        <is>
          <t>SAM: [headset on] Okay, where's the tutorial boss in this game? / ZOE: It's not a game, but fine. This is the map. [screen: Vembit chart] / SAM: Map. Got it. / ZOE: Inventory. [screen: open positions] What you're currently holding. / SAM: And the loadout? / ZOE: Order panel. Market, direction, size. / SAM: [spotting the leverage setting] Damage multiplier! Max it! / ZOE: It multiplies the damage you TAKE too. And there are no respawns. If you lose money, it's gone. / SAM: …no respawns? / ZOE: That's why this exists. [screen: stop loss field] / SAM: An escape rope. / ZOE: Basically. You decide where you leave before you go in. / [screen: Sam sets low leverage and a stop loss on a demo ticket] / SAM: Escape rope equipped. / ZOE: And we're on the practice server. / SAM: Demo account. Respect.</t>
        </is>
      </c>
      <c r="L1140" s="37" t="inlineStr">
        <is>
          <t>1. Sam in a gaming headset at the desk, RGB lights in the background.
2. Screen recording: Vembit trading screen with game-style labels added in edit (MAP, INVENTORY, LOADOUT).
3. Screen recording: leverage setting with a 'DAMAGE MULTIPLIER' joke label and a 'NO RESPAWNS' warning.
4. Screen recording: stop loss field labelled 'ESCAPE ROPE', set on the demo ticket.
5. Sam giving a salute to the 'practice server'.</t>
        </is>
      </c>
      <c r="M1140" s="37" t="inlineStr">
        <is>
          <t>Gamers: what would you call the stop loss? Comment below.</t>
        </is>
      </c>
      <c r="N1140" s="37" t="inlineStr">
        <is>
          <t>A gamer's first look at a trading app. Leverage is a damage multiplier both ways and there are no respawns (demo account) 🎮 Trading is risky — you can lose money. 18+. Not financial advice.</t>
        </is>
      </c>
      <c r="O1140" s="37" t="inlineStr">
        <is>
          <t>#vembit #gamer #tradingforbeginners #leverage #stoploss #coupleskit</t>
        </is>
      </c>
      <c r="P1140" s="37" t="inlineStr">
        <is>
          <t>Sam's desk with whatever LED strip they own, headset, Zoe leaning in from the side. Game-HUD-style labels in edit. Sound: retro game menu music, 'item acquired' chime when the stop is set.</t>
        </is>
      </c>
      <c r="Q1140" s="38" t="inlineStr">
        <is>
          <t>https://www.tiktok.com/@lovelytobefree/video/7670511293782166814</t>
        </is>
      </c>
      <c r="R1140" s="37" t="inlineStr">
        <is>
          <t>TikTok</t>
        </is>
      </c>
      <c r="S1140" s="64" t="n">
        <v>43503</v>
      </c>
      <c r="T1140" s="37" t="inlineStr">
        <is>
          <t>Copy the 'brand new, first time opening it' walkthrough pacing with labels popping on each element.</t>
        </is>
      </c>
      <c r="U1140" s="37" t="inlineStr">
        <is>
          <t>G5-051</t>
        </is>
      </c>
      <c r="V1140" s="37" t="n"/>
    </row>
    <row r="1141" ht="153.2" customHeight="1">
      <c r="A1141" s="37" t="inlineStr">
        <is>
          <t>C10 Sam &amp; Zoe</t>
        </is>
      </c>
      <c r="B1141" s="60" t="n">
        <v>30</v>
      </c>
      <c r="C1141" s="60" t="n">
        <v>2</v>
      </c>
      <c r="D1141" s="61" t="inlineStr">
        <is>
          <t>C10-D30-2</t>
        </is>
      </c>
      <c r="E1141" s="61" t="inlineStr">
        <is>
          <t>Family money sayings, backtested</t>
        </is>
      </c>
      <c r="F1141" s="75" t="inlineStr">
        <is>
          <t>P2 · AI bots &amp; backtests</t>
        </is>
      </c>
      <c r="G1141" s="37" t="inlineStr">
        <is>
          <t>street-or-friend-reaction</t>
        </is>
      </c>
      <c r="H1141" s="63" t="n">
        <v>48</v>
      </c>
      <c r="I1141" s="37" t="inlineStr">
        <is>
          <t>Uncle Ray's money rule is forty years old. Can it survive a backtest?</t>
        </is>
      </c>
      <c r="J1141" s="37" t="inlineStr">
        <is>
          <t>Family money rules vs a backtest</t>
        </is>
      </c>
      <c r="K1141" s="37" t="inlineStr">
        <is>
          <t>ZOE: Uncle Ray's money rule is forty years old. Can it survive a backtest? / UNCLE RAY: [at dinner] The trend is your friend. / AUNT JO: Buy when everyone else is scared. / GRANDPA: Never chase a bus or a price. / MUM: Don't put all your eggs in one basket. / SAM: [typing into Vembit AI] Turn these into bot rules with a stop loss. / [screen: AI — trend: moving average crossover; scared: RSI very low but only in an uptrend; don't chase: skip entries far above the recent average; eggs: that's about spreading money across different things, not one bot] / ZOE: Mum's broke the AI. / MUM: It's still true. / [screen: three 90-day backtests] / ZOE: [showing the table the phone] Uncle Ray: lots of small losses, then catches a run. Aunt Jo: few trades, patient. Grandpa's: just sat out the wild days. / GRANDPA: Told you. / SAM: Paper mode only. Nobody's money on the line. / UNCLE RAY: Forty years, and now it's a bot.</t>
        </is>
      </c>
      <c r="L1141" s="37" t="inlineStr">
        <is>
          <t>1. Family dinner table, each relative saying their rule to camera with a name lower-third.
2. Sam typing the rules into Vembit AI at the table.
3. Screen recording: the AI translating each saying into rules (and explaining the 'eggs' one).
4. Screen recording: three backtests, passed around the table.
5. Grandpa's smug nod, Uncle Ray laughing.</t>
        </is>
      </c>
      <c r="M1141" s="37" t="inlineStr">
        <is>
          <t>Comment your family's money saying — we'll turn it into a bot.</t>
        </is>
      </c>
      <c r="N1141" s="37" t="inlineStr">
        <is>
          <t>We asked the family for their one money rule and backtested it. Grandpa's 'never chase' held up. Paper mode only 👴 Trading is risky — you can lose money. 18+. Not financial advice.</t>
        </is>
      </c>
      <c r="O1141" s="37" t="inlineStr">
        <is>
          <t>#vembit #familydinner #moneyrules #tradingbot #backtest #papertrading</t>
        </is>
      </c>
      <c r="P1141" s="37" t="inlineStr">
        <is>
          <t>Real family dinner, warm overhead light, lots of food on the table. Get everyone's consent to post. Lower-thirds with names and their rule. Sound: warm acoustic family-vlog bed.</t>
        </is>
      </c>
      <c r="Q1141" s="38" t="inlineStr">
        <is>
          <t>https://www.tiktok.com/@tradingwithmustafa/video/7683659024746712353</t>
        </is>
      </c>
      <c r="R1141" s="37" t="inlineStr">
        <is>
          <t>TikTok</t>
        </is>
      </c>
      <c r="S1141" s="64" t="n">
        <v>83779</v>
      </c>
      <c r="T1141" s="37" t="inlineStr">
        <is>
          <t>Copy the 'did you know you can build this with AI?' screen-demo moment, placed inside a family scene.</t>
        </is>
      </c>
      <c r="U1141" s="37" t="inlineStr">
        <is>
          <t>G2-038</t>
        </is>
      </c>
      <c r="V1141" s="37" t="n"/>
    </row>
    <row r="1142" ht="140" customHeight="1">
      <c r="A1142" s="37" t="inlineStr">
        <is>
          <t>C10 Sam &amp; Zoe</t>
        </is>
      </c>
      <c r="B1142" s="60" t="n">
        <v>31</v>
      </c>
      <c r="C1142" s="60" t="n">
        <v>1</v>
      </c>
      <c r="D1142" s="61" t="inlineStr">
        <is>
          <t>C10-D31-1</t>
        </is>
      </c>
      <c r="E1142" s="61" t="inlineStr">
        <is>
          <t>Negotiating with a chart, no TP</t>
        </is>
      </c>
      <c r="F1142" s="67" t="inlineStr">
        <is>
          <t>P3 · Education &amp; risk</t>
        </is>
      </c>
      <c r="G1142" s="37" t="inlineStr">
        <is>
          <t>pov-skit</t>
        </is>
      </c>
      <c r="H1142" s="63" t="n">
        <v>41</v>
      </c>
      <c r="I1142" s="37" t="inlineStr">
        <is>
          <t>One more candle. Just one more candle. Then I'll close it.</t>
        </is>
      </c>
      <c r="J1142" s="37" t="inlineStr">
        <is>
          <t>POV: no take profit, just vibes</t>
        </is>
      </c>
      <c r="K1142" s="37" t="inlineStr">
        <is>
          <t>SAM: One more candle. Just one more candle. Then I'll close it. / ZOE: [whispering] Take it. Take it. / SAM: It's going higher. I can feel it. / [screen: demo trade drifting back down, candle by candle] / ZOE: It's… going back. / SAM: It's resting. / [screen: price back where they started] / SAM: [long silence] Where was the target? / ZOE: There wasn't one. You were negotiating with a chart. / [cut: same desk, calmer lighting] / ZOE: Reset. Before we enter, we pick the take profit and the stop loss together. While we're calm. / [screen: demo ticket — TP at the last high, SL under the recent low, risk-to-reward visible on the position tool] / SAM: So greedy-me doesn't get a vote later. / ZOE: Exactly. Confirm. / [screen: Confirm tapped] / ZOE: And now we make dinner. / SAM: [looking back at the screen] One more— / ZOE: Dinner.</t>
        </is>
      </c>
      <c r="L1142" s="37" t="inlineStr">
        <is>
          <t>1. Sam leaning into the laptop, Zoe whispering behind him like a golf caddie.
2. Screen recording: demo trade drifting back to entry.
3. Sam's long, defeated stare.
4. Screen recording: TP and SL set together before entry, position tool showing risk-to-reward.
5. Both walking to the kitchen, Sam glancing back.</t>
        </is>
      </c>
      <c r="M1142" s="37" t="inlineStr">
        <is>
          <t>Save this and set your take profit before you enter next time.</t>
        </is>
      </c>
      <c r="N1142" s="37" t="inlineStr">
        <is>
          <t>No take profit = negotiating with a chart. Plan TP and SL while you're calm, then walk away (demo account) 🍝 Trading is risky — you can lose money. 18+. Not financial advice.</t>
        </is>
      </c>
      <c r="O1142" s="37" t="inlineStr">
        <is>
          <t>#vembit #takeprofit #tradingplan #coupleskit #tradingpsychology #demoaccount</t>
        </is>
      </c>
      <c r="P1142" s="37" t="inlineStr">
        <is>
          <t>Desk, tense lamp-lit first half, brighter calm second half. Zoe in hushed golf-commentator whispers. Sound: suspense build that slowly deflates, then a warm cooking-show beat.</t>
        </is>
      </c>
      <c r="Q1142" s="38" t="inlineStr">
        <is>
          <t>https://www.tiktok.com/@marilynl69/video/7464002685793029383</t>
        </is>
      </c>
      <c r="R1142" s="37" t="inlineStr">
        <is>
          <t>TikTok</t>
        </is>
      </c>
      <c r="S1142" s="64" t="n">
        <v>9451951</v>
      </c>
      <c r="T1142" s="37" t="inlineStr">
        <is>
          <t>Copy the meme timing: the confident moment, then a hard cut to the painful reality.</t>
        </is>
      </c>
      <c r="U1142" s="37" t="inlineStr">
        <is>
          <t>G3-007</t>
        </is>
      </c>
      <c r="V1142" s="37" t="n"/>
    </row>
    <row r="1143" ht="140" customHeight="1">
      <c r="A1143" s="37" t="inlineStr">
        <is>
          <t>C10 Sam &amp; Zoe</t>
        </is>
      </c>
      <c r="B1143" s="60" t="n">
        <v>31</v>
      </c>
      <c r="C1143" s="60" t="n">
        <v>2</v>
      </c>
      <c r="D1143" s="61" t="inlineStr">
        <is>
          <t>C10-D31-2</t>
        </is>
      </c>
      <c r="E1143" s="61" t="inlineStr">
        <is>
          <t>The strategy burger</t>
        </is>
      </c>
      <c r="F1143" s="75" t="inlineStr">
        <is>
          <t>P2 · AI bots &amp; backtests</t>
        </is>
      </c>
      <c r="G1143" s="37" t="inlineStr">
        <is>
          <t>pov-skit</t>
        </is>
      </c>
      <c r="H1143" s="63" t="n">
        <v>41</v>
      </c>
      <c r="I1143" s="37" t="inlineStr">
        <is>
          <t>I've cracked it. Two famous strategies in one. The ultimate bot.</t>
        </is>
      </c>
      <c r="J1143" s="37" t="inlineStr">
        <is>
          <t>POV: you think more rules = better</t>
        </is>
      </c>
      <c r="K1143" s="37" t="inlineStr">
        <is>
          <t>ZOE: I've cracked it. Two famous strategies in one. The ultimate bot. / SAM: [holding a burger bun] Show me. / ZOE: [stacking burger layers] Bottom bun: Turtle-style breakout. Patty: only during the ICT time window. Cheese: RSI has to agree. Lettuce: volume has to be high. Tomato: moving average sloping up. / SAM: Pickle? / ZOE: Full moon. / SAM: [to Vembit AI] Build this. / [screen: AI reply — it builds the hybrid and notes that with this many conditions, it will rarely trade] / [screen: 90-day backtest — two trades] / SAM: Two trades. In ninety days. / ZOE: It's very… selective. / SAM: It's a burger nobody can fit in their mouth. / ZOE: [removing layers] Fine. Breakout plus time window. That's it. / [screen: trimmed version backtest, more trades] / SAM: And it goes to… / ZOE: Paper mode. I know.</t>
        </is>
      </c>
      <c r="L1143" s="37" t="inlineStr">
        <is>
          <t>1. Kitchen counter, real burger ingredients with handwritten flag labels on toothpicks.
2. Zoe stacking each layer as she names a rule.
3. Screen recording: Vembit AI building the hybrid and warning about trade frequency.
4. Screen recording: backtest showing only two trades.
5. Zoe removing layers, then the trimmed backtest and paper-mode toggle.</t>
        </is>
      </c>
      <c r="M1143" s="37" t="inlineStr">
        <is>
          <t>How many rules does your strategy have? Comment the number.</t>
        </is>
      </c>
      <c r="N1143" s="37" t="inlineStr">
        <is>
          <t>I stacked two famous strategies and four extra filters into one bot. It traded twice in 90 days. Trimmed it, back to paper 🍔 Trading is risky — you can lose money. 18+. Not financial advice.</t>
        </is>
      </c>
      <c r="O1143" s="37" t="inlineStr">
        <is>
          <t>#vembit #tradingstrategy #tradingbot #backtest #coupleskit #vembitai</t>
        </is>
      </c>
      <c r="P1143" s="37" t="inlineStr">
        <is>
          <t>Kitchen counter, bright light, a ridiculous tall burger as the hero prop. Each toothpick flag labelled with a rule. Sound: upbeat cooking-show beat, sad trombone on 'two trades'.</t>
        </is>
      </c>
      <c r="Q1143" s="38" t="inlineStr">
        <is>
          <t>https://www.instagram.com/reel/Ddl_AOSqreY/</t>
        </is>
      </c>
      <c r="R1143" s="37" t="inlineStr">
        <is>
          <t>Instagram</t>
        </is>
      </c>
      <c r="S1143" s="64" t="n">
        <v>16004</v>
      </c>
      <c r="T1143" s="37" t="inlineStr">
        <is>
          <t>Copy the 'I cracked the code' confidence, then let the backtest calmly disprove it.</t>
        </is>
      </c>
      <c r="U1143" s="37" t="inlineStr">
        <is>
          <t>G2-017</t>
        </is>
      </c>
      <c r="V1143" s="37" t="n"/>
    </row>
    <row r="1144" ht="126.8" customHeight="1">
      <c r="A1144" s="37" t="inlineStr">
        <is>
          <t>C10 Sam &amp; Zoe</t>
        </is>
      </c>
      <c r="B1144" s="60" t="n">
        <v>32</v>
      </c>
      <c r="C1144" s="60" t="n">
        <v>1</v>
      </c>
      <c r="D1144" s="61" t="inlineStr">
        <is>
          <t>C10-D32-1</t>
        </is>
      </c>
      <c r="E1144" s="61" t="inlineStr">
        <is>
          <t>Pilot checklist before every trade</t>
        </is>
      </c>
      <c r="F1144" s="66" t="inlineStr">
        <is>
          <t>P5 · Tutorials &amp; walkthroughs</t>
        </is>
      </c>
      <c r="G1144" s="37" t="inlineStr">
        <is>
          <t>pov-skit</t>
        </is>
      </c>
      <c r="H1144" s="63" t="n">
        <v>36</v>
      </c>
      <c r="I1144" s="37" t="inlineStr">
        <is>
          <t>Cabin crew, prepare for trade-off.</t>
        </is>
      </c>
      <c r="J1144" s="37" t="inlineStr">
        <is>
          <t>Pre-trade checklist, pilot edition</t>
        </is>
      </c>
      <c r="K1144" s="37" t="inlineStr">
        <is>
          <t>SAM: [captain's hat, cardboard cockpit] Cabin crew, prepare for trade-off. / ZOE: [co-pilot, clipboard] Pre-trade checklist. Market? / SAM: [tapping the demo order panel] Gold. Check. / ZOE: Direction? / SAM: Long. Check. / ZOE: Size? / SAM: Small. Check. / ZOE: Leverage? / SAM: Low. Because it multiplies losses too. Check. / ZOE: Stop loss? / SAM: Set. Check. / ZOE: Take profit? / SAM: Set. Check. / ZOE: [into a hairbrush] Tower, this is Flight Demo-One, all six checks complete. / SAM: [tower voice] Demo-One, you are cleared for trade-off. / [screen: Confirm tapped on the demo ticket] / SAM: Pilots do this every single flight. / ZOE: Even the boring ones. Especially the boring ones.</t>
        </is>
      </c>
      <c r="L1144" s="37" t="inlineStr">
        <is>
          <t>1. Cardboard-box cockpit on the couch, Sam in a paper captain's hat, Zoe with a clipboard.
2. Screen recording: tapping each field on the Vembit demo order panel as it's called.
3. Close-ups of each 'check' with a tick graphic.
4. Zoe radioing the 'tower' with a hairbrush.
5. Screen recording: Confirm on the demo ticket, plane-takeoff SFX.</t>
        </is>
      </c>
      <c r="M1144" s="37" t="inlineStr">
        <is>
          <t>Screenshot the six checks and use them before your next demo trade.</t>
        </is>
      </c>
      <c r="N1144" s="37" t="inlineStr">
        <is>
          <t>Pre-trade checklist, pilot style: market, direction, size, leverage, stop loss, take profit. Cleared for trade-off ✈️ Trading is risky — you can lose money. 18+. Not financial advice.</t>
        </is>
      </c>
      <c r="O1144" s="37" t="inlineStr">
        <is>
          <t>#vembit #tradingchecklist #riskmanagement #coupleskit #stoploss #demoaccount</t>
        </is>
      </c>
      <c r="P1144" s="37" t="inlineStr">
        <is>
          <t>Living room, cardboard cockpit with drawn-on dials, paper hat, clipboard. Bright, playful. Tick animations. Sound: airport chime at the start, jet takeoff whoosh on Confirm, light orchestral bed.</t>
        </is>
      </c>
      <c r="Q1144" s="38" t="inlineStr">
        <is>
          <t>https://www.tiktok.com/@calf_raise_machine/video/7662572952671603999</t>
        </is>
      </c>
      <c r="R1144" s="37" t="inlineStr">
        <is>
          <t>TikTok</t>
        </is>
      </c>
      <c r="S1144" s="64" t="n">
        <v>454716</v>
      </c>
      <c r="T1144" s="37" t="inlineStr">
        <is>
          <t>Copy the playful 'I run a hedge fund' self-importance, applied to a tiny, careful checklist.</t>
        </is>
      </c>
      <c r="U1144" s="37" t="inlineStr">
        <is>
          <t>G5-032</t>
        </is>
      </c>
      <c r="V1144" s="37" t="n"/>
    </row>
    <row r="1145" ht="140" customHeight="1">
      <c r="A1145" s="37" t="inlineStr">
        <is>
          <t>C10 Sam &amp; Zoe</t>
        </is>
      </c>
      <c r="B1145" s="60" t="n">
        <v>32</v>
      </c>
      <c r="C1145" s="60" t="n">
        <v>2</v>
      </c>
      <c r="D1145" s="61" t="inlineStr">
        <is>
          <t>C10-D32-2</t>
        </is>
      </c>
      <c r="E1145" s="61" t="inlineStr">
        <is>
          <t>Lunch break check-in, manager edition</t>
        </is>
      </c>
      <c r="F1145" s="66" t="inlineStr">
        <is>
          <t>P5 · Tutorials &amp; walkthroughs</t>
        </is>
      </c>
      <c r="G1145" s="37" t="inlineStr">
        <is>
          <t>pov-skit</t>
        </is>
      </c>
      <c r="H1145" s="63" t="n">
        <v>38</v>
      </c>
      <c r="I1145" s="37" t="inlineStr">
        <is>
          <t>Fastest tab switch of my life. Then I remembered: it's lunch.</t>
        </is>
      </c>
      <c r="J1145" s="37" t="inlineStr">
        <is>
          <t>My 5-minute lunch-break check-in</t>
        </is>
      </c>
      <c r="K1145" s="37" t="inlineStr">
        <is>
          <t>ZOE: Fastest tab switch of my life. Then I remembered: it's lunch. / [Sam walks past wearing a lanyard, playing her 'manager'] SAM: [manager voice] Everything okay, Zoe? / ZOE: [spreadsheet open, sweating] Great! Love… cells. / SAM: [leaves] / ZOE: [switching back] Okay. Five minutes. Step one: open positions. [screen: demo positions with stops] Stops are there. / Step two: the levels I drew this morning. [screen: chart with two horizontal lines] Price is still between them. / Step three: one question for the AI. [screen: 'anything big on the calendar today for gold?'] / Step four: close the app. Eat. / SAM: [back again, manager voice] Is that… a candlestick chart? / ZOE: It's my lunch break. And that's my stop loss. / SAM: [leans in, normal voice] …how do you draw the line thing?</t>
        </is>
      </c>
      <c r="L1145" s="37" t="inlineStr">
        <is>
          <t>1. Zoe working from the kitchen table, laptop and phone, Sam strolling past in a lanyard.
2. Comedic speed-ramped tab switch.
3. Screen recording: demo positions with stop losses.
4. Screen recording: chart with two drawn levels, then one AI question.
5. 'Manager' Sam leaning in, asking how to draw a line.</t>
        </is>
      </c>
      <c r="M1145" s="37" t="inlineStr">
        <is>
          <t>Comment your lunch-break routine — five minutes or less.</t>
        </is>
      </c>
      <c r="N1145" s="37" t="inlineStr">
        <is>
          <t>My five-minute lunch-break check-in: stops, levels, one AI question, close the app. My 'manager' wants in now 🥪 Trading is risky — you can lose money. 18+. Not financial advice.</t>
        </is>
      </c>
      <c r="O1145" s="37" t="inlineStr">
        <is>
          <t>#vembit #lunchbreak #wfh #tradingroutine #coupleskit #drawingtools</t>
        </is>
      </c>
      <c r="P1145" s="37" t="inlineStr">
        <is>
          <t>Their kitchen table as a WFH desk, daylight. Sam in a lanyard and tucked-in shirt as the fake manager. Speed-ramp on tab switches. Sound: office ambience, sneaky pizzicato strings.</t>
        </is>
      </c>
      <c r="Q1145" s="38" t="inlineStr">
        <is>
          <t>https://www.tiktok.com/@policebust/video/7682042454916255009</t>
        </is>
      </c>
      <c r="R1145" s="37" t="inlineStr">
        <is>
          <t>TikTok</t>
        </is>
      </c>
      <c r="S1145" s="64" t="n">
        <v>67982</v>
      </c>
      <c r="T1145" s="37" t="inlineStr">
        <is>
          <t>Copy the serialised 'levels of trader' POV framing and the quick office-humour cuts.</t>
        </is>
      </c>
      <c r="U1145" s="37" t="inlineStr">
        <is>
          <t>G5-059</t>
        </is>
      </c>
      <c r="V1145" s="37" t="n"/>
    </row>
    <row r="1146" ht="126.8" customHeight="1">
      <c r="A1146" s="37" t="inlineStr">
        <is>
          <t>C10 Sam &amp; Zoe</t>
        </is>
      </c>
      <c r="B1146" s="60" t="n">
        <v>33</v>
      </c>
      <c r="C1146" s="60" t="n">
        <v>1</v>
      </c>
      <c r="D1146" s="61" t="inlineStr">
        <is>
          <t>C10-D33-1</t>
        </is>
      </c>
      <c r="E1146" s="61" t="inlineStr">
        <is>
          <t>Our first date, recreated twice</t>
        </is>
      </c>
      <c r="F1146" s="62" t="inlineStr">
        <is>
          <t>P4 · POV / skits / day-in-life</t>
        </is>
      </c>
      <c r="G1146" s="37" t="inlineStr">
        <is>
          <t>pov-skit</t>
        </is>
      </c>
      <c r="H1146" s="63" t="n">
        <v>48</v>
      </c>
      <c r="I1146" s="37" t="inlineStr">
        <is>
          <t>Recreating our actual first date, where he explained leverage over starters.</t>
        </is>
      </c>
      <c r="J1146" s="37" t="inlineStr">
        <is>
          <t>How NOT to talk trading on a date</t>
        </is>
      </c>
      <c r="K1146" s="37" t="inlineStr">
        <is>
          <t>ZOE: Recreating our actual first date, where he explained leverage over starters. / [TAKE ONE, restaurant setup at home] SAM: So a candle has a body and a wick, and if you look at the four-hour— / [Zoe slowly eats his fries] / SAM: —and leverage lets you control a bigger position, so at 500x— / [Zoe orders dessert to the camera] / SAM: —and the RSI was at— / ZOE: [to camera] I ate all his fries. He didn't notice. / [TAKE TWO, same setup] SAM: I'm learning to trade, actually. Slowly. Small amounts. I always use a stop loss, because leverage can make losses big fast. And the AI explains stuff to me, so I'm not just guessing. / ZOE: [leaning in] Wait, the AI explains it? / SAM: Yeah, want to see? / ZOE: [to camera] Take two is why there was a second date.</t>
        </is>
      </c>
      <c r="L1146" s="37" t="inlineStr">
        <is>
          <t>1. Kitchen table dressed like a restaurant: candle, tablecloth, menus.
2. Take one: Sam talking non-stop with hand gestures, Zoe slowly stealing fries.
3. Close-up of the empty fry plate.
4. Take two: shorter, warmer, Sam showing Vembit AI on his phone.
5. Zoe leaning in, then turning to camera for the punchline.</t>
        </is>
      </c>
      <c r="M1146" s="37" t="inlineStr">
        <is>
          <t>Tag someone who needs take two before their next date.</t>
        </is>
      </c>
      <c r="N1146" s="37" t="inlineStr">
        <is>
          <t>Our first date, recreated. Take one: leverage over starters. Take two: why there was a second date 🍟 Trading is risky — you can lose money. 18+. Not financial advice.</t>
        </is>
      </c>
      <c r="O1146" s="37" t="inlineStr">
        <is>
          <t>#vembit #firstdate #coupleskit #datingadvice #leverage #couplecomedy</t>
        </is>
      </c>
      <c r="P1146" s="37" t="inlineStr">
        <is>
          <t>Kitchen as a cheap restaurant set: candle, napkins, fries. Take one with a slightly harsh light and fast talking, take two with warm light. Sound: awkward elevator music for take one, soft romantic acoustic for take two.</t>
        </is>
      </c>
      <c r="Q1146" s="38" t="inlineStr">
        <is>
          <t>https://www.instagram.com/reel/C2N8dauPjMj/</t>
        </is>
      </c>
      <c r="R1146" s="37" t="inlineStr">
        <is>
          <t>Instagram</t>
        </is>
      </c>
      <c r="S1146" s="64" t="n">
        <v>526165</v>
      </c>
      <c r="T1146" s="37" t="inlineStr">
        <is>
          <t>Copy the 'who's guilty of this on a dinner date' meme setup and the silent partner reaction.</t>
        </is>
      </c>
      <c r="U1146" s="37" t="inlineStr">
        <is>
          <t>G4-087</t>
        </is>
      </c>
      <c r="V1146" s="37" t="n"/>
    </row>
    <row r="1147" ht="153.2" customHeight="1">
      <c r="A1147" s="37" t="inlineStr">
        <is>
          <t>C10 Sam &amp; Zoe</t>
        </is>
      </c>
      <c r="B1147" s="60" t="n">
        <v>33</v>
      </c>
      <c r="C1147" s="60" t="n">
        <v>2</v>
      </c>
      <c r="D1147" s="61" t="inlineStr">
        <is>
          <t>C10-D33-2</t>
        </is>
      </c>
      <c r="E1147" s="61" t="inlineStr">
        <is>
          <t>Trading AI bingo night</t>
        </is>
      </c>
      <c r="F1147" s="65" t="inlineStr">
        <is>
          <t>P1 · Vembit AI chat + voice</t>
        </is>
      </c>
      <c r="G1147" s="37" t="inlineStr">
        <is>
          <t>challenge-episode</t>
        </is>
      </c>
      <c r="H1147" s="63" t="n">
        <v>48</v>
      </c>
      <c r="I1147" s="37" t="inlineStr">
        <is>
          <t>Trading AI bingo. I can only mark a word when the AI says it.</t>
        </is>
      </c>
      <c r="J1147" s="37" t="inlineStr">
        <is>
          <t>Trading AI Bingo — first line wins</t>
        </is>
      </c>
      <c r="K1147" s="37" t="inlineStr">
        <is>
          <t>ZOE: Trading AI bingo. I can only mark a word when the AI says it. / SAM: [holding his card] And to claim it, you have to explain it. / ZOE: [to voice mode] What should a beginner check before entering a trade? / [screen: voice orb answers — the trend, the risk, where the stop loss goes, and a take profit] / ZOE: [marking] Trend. Risk. Stop loss. / SAM: Explain stop loss. / ZOE: An order that closes your trade at a set price to cap the loss. / SAM: Fine. [to voice mode] Why do some markets move more than others? / [AI mentions volatility, news and liquidity] / SAM: Volatility! How much and how fast price swings. / ZOE: [to voice mode] What's the opposite of support? / [AI: resistance — a level where price has struggled to rise above] / ZOE: Resistance. Where price keeps getting pushed down. That's a line. BINGO! / SAM: You asked it a question that was literally the answer. / ZOE: Strategy, babe.</t>
        </is>
      </c>
      <c r="L1147" s="37" t="inlineStr">
        <is>
          <t>1. Both at the coffee table with handmade bingo cards and markers.
2. Screen recording: Vembit AI voice mode answering each question.
3. Close-ups of words being marked with a dauber.
4. Each explanation with the word popping up on screen.
5. Zoe's 'BINGO' moment, Sam protesting.</t>
        </is>
      </c>
      <c r="M1147" s="37" t="inlineStr">
        <is>
          <t>Comment a word you'd put on your bingo card.</t>
        </is>
      </c>
      <c r="N1147" s="37" t="inlineStr">
        <is>
          <t>Trading AI bingo: you can only mark a word when the AI says it, and you have to explain it to claim it 🎱 Trading is risky — you can lose money. 18+. Not financial advice.</t>
        </is>
      </c>
      <c r="O1147" s="37" t="inlineStr">
        <is>
          <t>#vembit #bingo #voicemode #vembitai #couplechallenge #learntotrade</t>
        </is>
      </c>
      <c r="P1147" s="37" t="inlineStr">
        <is>
          <t>Coffee table, evening, snacks. Handmade 3x3 bingo cards, cheap daubers. Phone on a stand for voice mode. Sound: bingo-hall vibe, ding on each mark, party horn on bingo.</t>
        </is>
      </c>
      <c r="Q1147" s="38" t="inlineStr">
        <is>
          <t>https://www.tiktok.com/@askcatgpt/video/7426509163196419358</t>
        </is>
      </c>
      <c r="R1147" s="37" t="inlineStr">
        <is>
          <t>TikTok</t>
        </is>
      </c>
      <c r="S1147" s="64" t="n">
        <v>91548</v>
      </c>
      <c r="T1147" s="37" t="inlineStr">
        <is>
          <t>Copy the 'learning with nothing but an AI voice' series feel; real spoken back-and-forth on screen.</t>
        </is>
      </c>
      <c r="U1147" s="37" t="inlineStr">
        <is>
          <t>G1-089</t>
        </is>
      </c>
      <c r="V1147" s="37" t="n"/>
    </row>
    <row r="1148" ht="113.6" customHeight="1">
      <c r="A1148" s="37" t="inlineStr">
        <is>
          <t>C10 Sam &amp; Zoe</t>
        </is>
      </c>
      <c r="B1148" s="60" t="n">
        <v>34</v>
      </c>
      <c r="C1148" s="60" t="n">
        <v>1</v>
      </c>
      <c r="D1148" s="61" t="inlineStr">
        <is>
          <t>C10-D34-1</t>
        </is>
      </c>
      <c r="E1148" s="61" t="inlineStr">
        <is>
          <t>Short doesn't mean a short trade</t>
        </is>
      </c>
      <c r="F1148" s="66" t="inlineStr">
        <is>
          <t>P5 · Tutorials &amp; walkthroughs</t>
        </is>
      </c>
      <c r="G1148" s="37" t="inlineStr">
        <is>
          <t>pov-skit</t>
        </is>
      </c>
      <c r="H1148" s="63" t="n">
        <v>41</v>
      </c>
      <c r="I1148" s="37" t="inlineStr">
        <is>
          <t>I picked Short because I only wanted a quick trade.</t>
        </is>
      </c>
      <c r="J1148" s="37" t="inlineStr">
        <is>
          <t>POV: you thought Short meant 'quick'</t>
        </is>
      </c>
      <c r="K1148" s="37" t="inlineStr">
        <is>
          <t>SAM: I picked Short because I only wanted a quick trade. / ZOE: [freezes, coffee halfway to her mouth] Babe. / SAM: In and out. Short and sweet. / ZOE: [grabs a napkin and a pen] Okay. Arrow up. That's Long. You think the price goes up. / Arrow down. That's Short. You think the price goes down. It's nothing to do with time. / SAM: So I just… / ZOE: Bet the price would drop. On a demo account, thankfully. / [screen: Vembit order panel, Long and Short buttons highlighted] / SAM: And if it goes up instead? / ZOE: Then you lose. Wrong either way, you lose. That's why both need a stop loss. / SAM: [looking at the napkin] Can I keep this? / ZOE: Frame it.</t>
        </is>
      </c>
      <c r="L1148" s="37" t="inlineStr">
        <is>
          <t>1. Café table at home, Sam proudly explaining.
2. Zoe freezing mid-sip.
3. Overhead shot: napkin doodle with up and down arrows.
4. Screen recording: Vembit order panel, Long and Short buttons, stop loss field, demo label.
5. Sam folding the napkin into his wallet.</t>
        </is>
      </c>
      <c r="M1148" s="37" t="inlineStr">
        <is>
          <t>Save this for the friend who thinks Short means quick.</t>
        </is>
      </c>
      <c r="N1148" s="37" t="inlineStr">
        <is>
          <t>He thought Short meant 'a short trade'. Short = you think price goes down. Both directions need a stop (demo account) 📝 Trading is risky — you can lose money. 18+. Not financial advice.</t>
        </is>
      </c>
      <c r="O1148" s="37" t="inlineStr">
        <is>
          <t>#vembit #longvsshort #tradingforbeginners #coupleskit #stoploss #tradingbasics</t>
        </is>
      </c>
      <c r="P1148" s="37" t="inlineStr">
        <is>
          <t>Kitchen table set up like a café, morning light, coffee cups. Overhead camera for the napkin doodle. Sound: light café jazz, record-scratch on 'Babe'.</t>
        </is>
      </c>
      <c r="Q1148" s="38" t="inlineStr">
        <is>
          <t>https://www.instagram.com/reel/DQ_o4c8D7S5/</t>
        </is>
      </c>
      <c r="R1148" s="37" t="inlineStr">
        <is>
          <t>Instagram</t>
        </is>
      </c>
      <c r="S1148" s="64" t="n">
        <v>11835</v>
      </c>
      <c r="T1148" s="37" t="inlineStr">
        <is>
          <t>Copy the 'what am I doing wrong?' skit: the mistake stated confidently, then the simple fix.</t>
        </is>
      </c>
      <c r="U1148" s="37" t="inlineStr">
        <is>
          <t>G5-019</t>
        </is>
      </c>
      <c r="V1148" s="37" t="n"/>
    </row>
    <row r="1149" ht="126.8" customHeight="1">
      <c r="A1149" s="37" t="inlineStr">
        <is>
          <t>C10 Sam &amp; Zoe</t>
        </is>
      </c>
      <c r="B1149" s="60" t="n">
        <v>34</v>
      </c>
      <c r="C1149" s="60" t="n">
        <v>2</v>
      </c>
      <c r="D1149" s="61" t="inlineStr">
        <is>
          <t>C10-D34-2</t>
        </is>
      </c>
      <c r="E1149" s="61" t="inlineStr">
        <is>
          <t>Beginner mistakes speedrun, any percent</t>
        </is>
      </c>
      <c r="F1149" s="67" t="inlineStr">
        <is>
          <t>P3 · Education &amp; risk</t>
        </is>
      </c>
      <c r="G1149" s="37" t="inlineStr">
        <is>
          <t>pov-skit</t>
        </is>
      </c>
      <c r="H1149" s="63" t="n">
        <v>44</v>
      </c>
      <c r="I1149" s="37" t="inlineStr">
        <is>
          <t>Speedrunning every beginner trading mistake. Demo account. Timer starts now.</t>
        </is>
      </c>
      <c r="J1149" s="37" t="inlineStr">
        <is>
          <t>Beginner mistakes speedrun (demo)</t>
        </is>
      </c>
      <c r="K1149" s="37" t="inlineStr">
        <is>
          <t>SAM: Speedrunning every beginner trading mistake. Demo account. Timer starts now. / [timer on screen] / SAM: Mistake one: no stop loss. / ZOE: [holds up scorecard] Ding. / SAM: Mistake two: leverage maxed out. / ZOE: Ding. Very risky. / SAM: Mistake three: size way too big. / ZOE: Ding. / SAM: Mistake four: no plan, just a feeling. / ZOE: Ding. / SAM: Mistake five: lost, so instantly opened a bigger one to win it back. / ZOE: Ding. New world record. / [timer stops] / ZOE: Now the fixes. / [screen: five fixes appear over the demo ticket] / ZOE: Stop loss on every trade. Low leverage. Small size. A written plan. And after a loss, walk away. / SAM: Took me eighteen seconds to do all five. / ZOE: Takes about the same to fix them.</t>
        </is>
      </c>
      <c r="L1149" s="37" t="inlineStr">
        <is>
          <t>1. Speedrun overlay: timer, split names, Sam at the desk.
2. Screen recording: each mistake made on the Vembit demo ticket.
3. Zoe holding up a handmade scorecard for each one.
4. Freeze at 'world record' with a trophy graphic.
5. Final frame: the five fixes listed over the order ticket.</t>
        </is>
      </c>
      <c r="M1149" s="37" t="inlineStr">
        <is>
          <t>Which of the five have you done? Comment the number.</t>
        </is>
      </c>
      <c r="N1149" s="37" t="inlineStr">
        <is>
          <t>Speedrunning all five classic beginner mistakes on a demo account, then the five fixes ⏱️ Trading is risky — you can lose money. 18+. Not financial advice.</t>
        </is>
      </c>
      <c r="O1149" s="37" t="inlineStr">
        <is>
          <t>#vembit #beginnermistakes #speedrun #riskmanagement #coupleskit #tradingtips</t>
        </is>
      </c>
      <c r="P1149" s="37" t="inlineStr">
        <is>
          <t>Desk, gamer-ish speedrun overlay with split timer. Fast cuts, punchy. Zoe deadpan with scorecards. Sound: frantic chiptune speedrun beat, ding per mistake, calm bed for the fixes.</t>
        </is>
      </c>
      <c r="Q1149" s="38" t="inlineStr">
        <is>
          <t>https://www.instagram.com/reel/DTJEwv1Eqrp/</t>
        </is>
      </c>
      <c r="R1149" s="37" t="inlineStr">
        <is>
          <t>Instagram</t>
        </is>
      </c>
      <c r="S1149" s="64" t="n">
        <v>439553</v>
      </c>
      <c r="T1149" s="37" t="inlineStr">
        <is>
          <t>Copy the bold simplicity pitch: one line per point, no clutter, the fix stated plainly.</t>
        </is>
      </c>
      <c r="U1149" s="37" t="inlineStr">
        <is>
          <t>G3-094</t>
        </is>
      </c>
      <c r="V1149" s="37" t="n"/>
    </row>
    <row r="1150" ht="140" customHeight="1">
      <c r="A1150" s="37" t="inlineStr">
        <is>
          <t>C10 Sam &amp; Zoe</t>
        </is>
      </c>
      <c r="B1150" s="60" t="n">
        <v>35</v>
      </c>
      <c r="C1150" s="60" t="n">
        <v>1</v>
      </c>
      <c r="D1150" s="61" t="inlineStr">
        <is>
          <t>C10-D35-1</t>
        </is>
      </c>
      <c r="E1150" s="61" t="inlineStr">
        <is>
          <t>Trendline Duel, episode one</t>
        </is>
      </c>
      <c r="F1150" s="67" t="inlineStr">
        <is>
          <t>P3 · Education &amp; risk</t>
        </is>
      </c>
      <c r="G1150" s="37" t="inlineStr">
        <is>
          <t>challenge-episode</t>
        </is>
      </c>
      <c r="H1150" s="63" t="n">
        <v>46</v>
      </c>
      <c r="I1150" s="37" t="inlineStr">
        <is>
          <t>Trendline Duel, episode one. No peeking at each other's screens.</t>
        </is>
      </c>
      <c r="J1150" s="37" t="inlineStr">
        <is>
          <t>Trendline Duel ep. 1 — whose holds?</t>
        </is>
      </c>
      <c r="K1150" s="37" t="inlineStr">
        <is>
          <t>ZOE: Trendline Duel, episode one. No peeking at each other's screens. / SAM: Same chart, same timeframe. Draw one trendline. Go. / [both drawing on separate phones, back to back] / [screen: reveal side by side] / ZOE: Mine touches two clean lows. Same side of the candles: wicks to wicks. / SAM: Mine touches… one low, and then I kind of… bent it to go through this candle. / ZOE: You forced it. / SAM: I guided it. / ZOE: Scroll forward. Let's see which one price respected. / [screen: chart scrolled forward, price bouncing off Zoe's line, slicing through Sam's] / SAM: [quietly] Okay. / ZOE: Loser explains the rule. / SAM: Two clean touches minimum, three is better. Use wicks or bodies, but the same every time. And if you have to force it, it's not a line. / ZOE: Episode two: you get revenge.</t>
        </is>
      </c>
      <c r="L1150" s="37" t="inlineStr">
        <is>
          <t>1. Both sitting back to back on the floor, each with a phone.
2. Screen recording: each drawing their trendline on the Vembit chart.
3. Side-by-side reveal of both lines.
4. Screen recording: scrolling forward to show which line price respected.
5. Sam explaining the rules to camera as the loser.</t>
        </is>
      </c>
      <c r="M1150" s="37" t="inlineStr">
        <is>
          <t>Draw your own line on the same market and tell us if it held.</t>
        </is>
      </c>
      <c r="N1150" s="37" t="inlineStr">
        <is>
          <t>Trendline Duel ep. 1: same chart, two lines. We scrolled forward to see which one price respected 📐 Trading is risky — you can lose money. 18+. Not financial advice.</t>
        </is>
      </c>
      <c r="O1150" s="37" t="inlineStr">
        <is>
          <t>#vembit #trendline #technicalanalysis #couplechallenge #drawingtools #chartanalysis</t>
        </is>
      </c>
      <c r="P1150" s="37" t="inlineStr">
        <is>
          <t>Living room floor, back-to-back seating for a duel vibe. Western-standoff title card. Screen recordings side by side. Sound: spaghetti-western whistle sting for the reveal, light beat otherwise.</t>
        </is>
      </c>
      <c r="Q1150" s="38" t="inlineStr">
        <is>
          <t>https://www.instagram.com/reel/DeD8NhVMW9h/</t>
        </is>
      </c>
      <c r="R1150" s="37" t="inlineStr">
        <is>
          <t>Instagram</t>
        </is>
      </c>
      <c r="S1150" s="64" t="n">
        <v>80818</v>
      </c>
      <c r="T1150" s="37" t="inlineStr">
        <is>
          <t>Copy the sibling-challenge setup: two people, same start, side-by-side reveal of who's ahead.</t>
        </is>
      </c>
      <c r="U1150" s="37" t="inlineStr">
        <is>
          <t>G3-032</t>
        </is>
      </c>
      <c r="V1150" s="37" t="n"/>
    </row>
    <row r="1151" ht="140" customHeight="1">
      <c r="A1151" s="37" t="inlineStr">
        <is>
          <t>C10 Sam &amp; Zoe</t>
        </is>
      </c>
      <c r="B1151" s="60" t="n">
        <v>35</v>
      </c>
      <c r="C1151" s="60" t="n">
        <v>2</v>
      </c>
      <c r="D1151" s="61" t="inlineStr">
        <is>
          <t>C10-D35-2</t>
        </is>
      </c>
      <c r="E1151" s="61" t="inlineStr">
        <is>
          <t>A Monday as the trading AI</t>
        </is>
      </c>
      <c r="F1151" s="65" t="inlineStr">
        <is>
          <t>P1 · Vembit AI chat + voice</t>
        </is>
      </c>
      <c r="G1151" s="37" t="inlineStr">
        <is>
          <t>pov-skit</t>
        </is>
      </c>
      <c r="H1151" s="63" t="n">
        <v>58</v>
      </c>
      <c r="I1151" s="37" t="inlineStr">
        <is>
          <t>Good morning. I'm a trading AI, and it's Monday.</t>
        </is>
      </c>
      <c r="J1151" s="37" t="inlineStr">
        <is>
          <t>POV: you're the trading AI on a Monday</t>
        </is>
      </c>
      <c r="K1151" s="37" t="inlineStr">
        <is>
          <t>SAM: [headset, robot-calm voice] Good morning. I'm a trading AI, and it's Monday. / ZOE: [beanie, beginner] Hi, um, what's support? / SAM AS AI: A price area where buyers have stepped in before, so price has tended to bounce there. It can still break. / ZOE: [sunglasses, hype guy] Just tell me tomorrow's price, bro. I want a sure thing. / SAM AS AI: I can't know tomorrow's price. I can show you the trend, the levels, and the risks. / ZOE: [blazer, impatient] Just place the trade. Don't make me confirm. / SAM AS AI: I'll prepare the ticket. Nothing happens until you tap Confirm. / ZOE: [beanie again] What if I'm scared? / SAM AS AI: Start on a demo account, use a stop loss, and only trade money you can afford to lose. / [Zoe, as herself] ZOE: Do you get a lunch break? / SAM AS AI: [long pause] …I would like one.</t>
        </is>
      </c>
      <c r="L1151" s="37" t="inlineStr">
        <is>
          <t>1. Sam in a headset at the desk, perfectly still, calm robot posture.
2. Zoe in quick costume changes (beanie, sunglasses, blazer) firing questions.
3. Inserts: Vembit AI chat answering similar questions, and the ticket waiting on Confirm.
4. Sam's tiny cracks of frustration between customers.
5. Final question, long pause, Sam's tired face.</t>
        </is>
      </c>
      <c r="M1151" s="37" t="inlineStr">
        <is>
          <t>What would you ask the AI first on a Monday? Comment it.</t>
        </is>
      </c>
      <c r="N1151" s="37" t="inlineStr">
        <is>
          <t>POV: you're the trading AI on a Monday morning. Explain, never promise, and wait for Confirm 🤖 Trading is risky — you can lose money. 18+. Not financial advice.</t>
        </is>
      </c>
      <c r="O1151" s="37" t="inlineStr">
        <is>
          <t>#vembit #vembitai #povskit #aiassistant #coupleskit #tradinghumor</t>
        </is>
      </c>
      <c r="P1151" s="37" t="inlineStr">
        <is>
          <t>Desk with headset, cool blue light on Sam for the 'AI' look. Zoe uses three quick costume pieces. Fast cuts between 'customers'. Sound: calm corporate hold-music bed.</t>
        </is>
      </c>
      <c r="Q1151" s="38" t="inlineStr">
        <is>
          <t>https://www.instagram.com/reel/DWAEYbRinQD/</t>
        </is>
      </c>
      <c r="R1151" s="37" t="inlineStr">
        <is>
          <t>Instagram</t>
        </is>
      </c>
      <c r="S1151" s="64" t="n">
        <v>7425091</v>
      </c>
      <c r="T1151" s="37" t="inlineStr">
        <is>
          <t>Copy the slash-command list pacing: one prompt, one crisp answer, rapid succession.</t>
        </is>
      </c>
      <c r="U1151" s="37" t="inlineStr">
        <is>
          <t>G1-088</t>
        </is>
      </c>
      <c r="V1151" s="37" t="n"/>
    </row>
    <row r="1152" ht="126.8" customHeight="1">
      <c r="A1152" s="59" t="inlineStr">
        <is>
          <t>C10 Sam &amp; Zoe</t>
        </is>
      </c>
      <c r="B1152" s="73" t="n">
        <v>36</v>
      </c>
      <c r="C1152" s="73" t="n">
        <v>1</v>
      </c>
      <c r="D1152" s="74" t="inlineStr">
        <is>
          <t>C10-D36-1</t>
        </is>
      </c>
      <c r="E1152" s="74" t="inlineStr">
        <is>
          <t>Step away from the copy button</t>
        </is>
      </c>
      <c r="F1152" s="69" t="inlineStr">
        <is>
          <t>P6 · Social &amp; invite</t>
        </is>
      </c>
      <c r="G1152" s="59" t="inlineStr">
        <is>
          <t>pov-skit</t>
        </is>
      </c>
      <c r="H1152" s="76" t="n">
        <v>43</v>
      </c>
      <c r="I1152" s="59" t="inlineStr">
        <is>
          <t>Slowly. Step away from the copy button. Nobody needs to get hurt.</t>
        </is>
      </c>
      <c r="J1152" s="59" t="inlineStr">
        <is>
          <t>POV: copying with your whole balance</t>
        </is>
      </c>
      <c r="K1152" s="59" t="inlineStr">
        <is>
          <t>ZOE: Slowly. Step away from the copy button. Nobody needs to get hurt. / SAM: [thumb hovering] He's top of the leaderboard! / ZOE: What amount did you type? / SAM: …all of it. / ZOE: [takes the phone] Okay. Copy trading is still your money and your risk. His losses become your losses. / [screen: Vembit copy trading screen, amount being lowered] / ZOE: Start small. Like, really small. / SAM: How long? / ZOE: Watch how it behaves for a few weeks. How he handles a losing streak. How much leverage he uses. Then decide. / SAM: [sulking] That's so slow. / ZOE: Trading is risky. Slow is the point. / SAM: [long sigh, taps the small amount] Fine. / ZOE: Proud of you. / SAM: I'm still sulking. / ZOE: Allowed.</t>
        </is>
      </c>
      <c r="L1152" s="59" t="inlineStr">
        <is>
          <t>1. Sam on the couch, thumb hovering over the copy button, Zoe entering like a hostage negotiator.
2. Close-up of the amount field.
3. Screen recording: Vembit copy trading screen, amount lowered to a small number.
4. Zoe explaining while holding the phone out of reach.
5. Sam sulking under a blanket, Zoe patting his head.</t>
        </is>
      </c>
      <c r="M1152" s="59" t="inlineStr">
        <is>
          <t>Save this before you copy anyone.</t>
        </is>
      </c>
      <c r="N1152" s="59" t="inlineStr">
        <is>
          <t>He tried to copy a trader with his whole balance. We started with a tiny amount instead and we're watching for weeks 👀 Trading is risky — you can lose money. 18+. Not financial advice.</t>
        </is>
      </c>
      <c r="O1152" s="59" t="inlineStr">
        <is>
          <t>#vembit #copytrading #riskmanagement #coupleskit #startsmall #tradingtips</t>
        </is>
      </c>
      <c r="P1152" s="59" t="inlineStr">
        <is>
          <t>Couch, evening. Zoe plays it like a hostage negotiator with hands up. Close-ups on the amount field. Sound: tense cop-show beat, softening to a cozy tune at the end.</t>
        </is>
      </c>
      <c r="Q1152" s="77" t="inlineStr">
        <is>
          <t>https://www.instagram.com/reel/DUeBK-ijSbL/</t>
        </is>
      </c>
      <c r="R1152" s="59" t="inlineStr">
        <is>
          <t>Instagram</t>
        </is>
      </c>
      <c r="S1152" s="78" t="n">
        <v>20411</v>
      </c>
      <c r="T1152" s="59" t="inlineStr">
        <is>
          <t>Copy the 'put me on, bro' warning skit energy: one eager character, one reality check.</t>
        </is>
      </c>
      <c r="U1152" s="59" t="inlineStr">
        <is>
          <t>G5-081</t>
        </is>
      </c>
      <c r="V1152" s="59" t="n"/>
    </row>
    <row r="1153" ht="140" customHeight="1">
      <c r="A1153" s="59" t="inlineStr">
        <is>
          <t>C10 Sam &amp; Zoe</t>
        </is>
      </c>
      <c r="B1153" s="73" t="n">
        <v>36</v>
      </c>
      <c r="C1153" s="73" t="n">
        <v>2</v>
      </c>
      <c r="D1153" s="74" t="inlineStr">
        <is>
          <t>C10-D36-2</t>
        </is>
      </c>
      <c r="E1153" s="74" t="inlineStr">
        <is>
          <t>Flat-pack shelf, no instructions</t>
        </is>
      </c>
      <c r="F1153" s="62" t="inlineStr">
        <is>
          <t>P4 · POV / skits / day-in-life</t>
        </is>
      </c>
      <c r="G1153" s="59" t="inlineStr">
        <is>
          <t>pov-skit</t>
        </is>
      </c>
      <c r="H1153" s="76" t="n">
        <v>47</v>
      </c>
      <c r="I1153" s="59" t="inlineStr">
        <is>
          <t>We built a bookshelf without the instructions. Here's what was left over.</t>
        </is>
      </c>
      <c r="J1153" s="59" t="inlineStr">
        <is>
          <t>Trading without a plan = this shelf</t>
        </is>
      </c>
      <c r="K1153" s="59" t="inlineStr">
        <is>
          <t>SAM: We built a bookshelf without the instructions. Here's what was left over. / [handful of spare screws] / ZOE: [pushes the shelf, it wobbles dramatically] / SAM: In my defence, it's how I used to trade. / ZOE: Explain. / SAM: Instructions are the plan. Entry, where I get out if I'm wrong, where I take profit. I skipped all of it and just started screwing things together. / [cut: their car in the parking lot] / ZOE: [holding the car jack] And this is leverage. It lifts way more than you could on your own. / SAM: But if it slips, it's heavy. / ZOE: [tapping the seatbelt] Stop loss. You put it on before you drive, not during the crash. / SAM: [holding the tyre gauge] Indicator. Tells you something. Doesn't drive the car. / [back home, Zoe hands him the instructions] / ZOE: Again. / SAM: The whole shelf?</t>
        </is>
      </c>
      <c r="L1153" s="59" t="inlineStr">
        <is>
          <t>1. Living room: a wobbly flat-pack shelf, Sam holding a handful of spare screws.
2. Zoe pushing the shelf, slow-mo wobble.
3. Their everyday car: Zoe holding the jack, tapping the seatbelt, Sam with a tyre gauge.
4. Quick insert: Vembit demo order ticket with entry, stop loss and take profit filled.
5. Back home: instructions handed over, Sam's horrified face.</t>
        </is>
      </c>
      <c r="M1153" s="59" t="inlineStr">
        <is>
          <t>Comment your best everyday-object trading analogy.</t>
        </is>
      </c>
      <c r="N1153" s="59" t="inlineStr">
        <is>
          <t>Trading without a plan is building flat-pack without instructions. Plus: car jack = leverage, seatbelt = stop loss 🔩 Trading is risky — you can lose money. 18+. Not financial advice.</t>
        </is>
      </c>
      <c r="O1153" s="59" t="inlineStr">
        <is>
          <t>#vembit #tradingplan #analogies #coupleskit #leverage #stoploss</t>
        </is>
      </c>
      <c r="P1153" s="59" t="inlineStr">
        <is>
          <t>Apartment living room with an actual half-built shelf, then their ordinary car in the parking spot for the analogy props. Daylight. Sound: playful DIY-show beat, a comic 'clunk' when the shelf wobbles.</t>
        </is>
      </c>
      <c r="Q1153" s="77" t="inlineStr">
        <is>
          <t>https://www.tiktok.com/@traderbills/video/7677217772128062738</t>
        </is>
      </c>
      <c r="R1153" s="59" t="inlineStr">
        <is>
          <t>TikTok</t>
        </is>
      </c>
      <c r="S1153" s="78" t="n">
        <v>1022093</v>
      </c>
      <c r="T1153" s="59" t="inlineStr">
        <is>
          <t>Copy the couple-skit relatability: one partner's mistake, the other's dry reaction, quick payoff.</t>
        </is>
      </c>
      <c r="U1153" s="59" t="inlineStr">
        <is>
          <t>G4-090</t>
        </is>
      </c>
      <c r="V1153" s="59" t="n"/>
    </row>
    <row r="1154" ht="140" customHeight="1">
      <c r="A1154" s="59" t="inlineStr">
        <is>
          <t>C10 Sam &amp; Zoe</t>
        </is>
      </c>
      <c r="B1154" s="73" t="n">
        <v>37</v>
      </c>
      <c r="C1154" s="73" t="n">
        <v>1</v>
      </c>
      <c r="D1154" s="74" t="inlineStr">
        <is>
          <t>C10-D37-1</t>
        </is>
      </c>
      <c r="E1154" s="74" t="inlineStr">
        <is>
          <t>Is gold safe? AI referees</t>
        </is>
      </c>
      <c r="F1154" s="65" t="inlineStr">
        <is>
          <t>P1 · Vembit AI chat + voice</t>
        </is>
      </c>
      <c r="G1154" s="59" t="inlineStr">
        <is>
          <t>pov-skit</t>
        </is>
      </c>
      <c r="H1154" s="76" t="n">
        <v>50</v>
      </c>
      <c r="I1154" s="59" t="inlineStr">
        <is>
          <t>Gold is totally safe. Everyone knows that.</t>
        </is>
      </c>
      <c r="J1154" s="59" t="inlineStr">
        <is>
          <t>Is gold 'safe'? We asked the AI</t>
        </is>
      </c>
      <c r="K1154" s="59" t="inlineStr">
        <is>
          <t>SAM: Gold is totally safe. Everyone knows that. / ZOE: Nothing is totally safe. / SAM: Grandmas buy gold! / ZOE: Grandmas also buy lottery tickets. / SAM: Okay. Voice mode settles it. / [screen: voice orb] SAM: Is gold a safe market? / AI: [paraphrased] Gold is often seen as a store of value, and some people buy it in uncertain times. But its price still moves, sometimes sharply, and trading it with leverage adds a lot of risk. Whether it's 'safe' depends on what you mean and how you trade it. / SAM: [slowly] So I'm… partly right. / ZOE: And I'm partly right. / SAM: That's the worst outcome. / ZOE: [screen: Vembit gold chart, a sharp daily drop circled] Look. 'Safe' gold, one day. / SAM: Fine. Handshake? / ZOE: Handshake. / SAM: [grumbling] Grandmas are still right about most things.</t>
        </is>
      </c>
      <c r="L1154" s="59" t="inlineStr">
        <is>
          <t>1. Kitchen counter face-off, arms crossed.
2. Phone on the counter between them, voice orb on screen.
3. Screen recording: Vembit AI voice mode answering about gold.
4. Screen recording: Vembit gold chart with a sharp move circled.
5. Reluctant handshake, Sam muttering.</t>
        </is>
      </c>
      <c r="M1154" s="59" t="inlineStr">
        <is>
          <t>Comment one thing you think is 'safe' and we'll ask the AI.</t>
        </is>
      </c>
      <c r="N1154" s="59" t="inlineStr">
        <is>
          <t>Is gold 'safe'? We argued, then asked voice mode. Answer: it depends — and leverage changes everything 🥇 Trading is risky — you can lose money. 18+. Not financial advice.</t>
        </is>
      </c>
      <c r="O1154" s="59" t="inlineStr">
        <is>
          <t>#vembit #gold #voicemode #vembitai #couplesdebate #mythbusting</t>
        </is>
      </c>
      <c r="P1154" s="59" t="inlineStr">
        <is>
          <t>Kitchen counter, daylight. Phone in the middle like a referee. Keep the AI answer audible and subtitled. Sound: boxing-ring bell at the start, gentle beat under the answer.</t>
        </is>
      </c>
      <c r="Q1154" s="77" t="inlineStr">
        <is>
          <t>https://www.tiktok.com/@heyblizzrd/video/7649158432683003150</t>
        </is>
      </c>
      <c r="R1154" s="59" t="inlineStr">
        <is>
          <t>TikTok</t>
        </is>
      </c>
      <c r="S1154" s="78" t="n">
        <v>3476945</v>
      </c>
      <c r="T1154" s="59" t="inlineStr">
        <is>
          <t>Copy the dad-vs-kid asset debate setup: two sides, one question, a referee answer.</t>
        </is>
      </c>
      <c r="U1154" s="59" t="inlineStr">
        <is>
          <t>G1-095</t>
        </is>
      </c>
      <c r="V1154" s="59" t="n"/>
    </row>
    <row r="1155" ht="126.8" customHeight="1">
      <c r="A1155" s="59" t="inlineStr">
        <is>
          <t>C10 Sam &amp; Zoe</t>
        </is>
      </c>
      <c r="B1155" s="73" t="n">
        <v>37</v>
      </c>
      <c r="C1155" s="73" t="n">
        <v>2</v>
      </c>
      <c r="D1155" s="74" t="inlineStr">
        <is>
          <t>C10-D37-2</t>
        </is>
      </c>
      <c r="E1155" s="74" t="inlineStr">
        <is>
          <t>She had an exit plan, date one</t>
        </is>
      </c>
      <c r="F1155" s="66" t="inlineStr">
        <is>
          <t>P5 · Tutorials &amp; walkthroughs</t>
        </is>
      </c>
      <c r="G1155" s="59" t="inlineStr">
        <is>
          <t>pov-skit</t>
        </is>
      </c>
      <c r="H1155" s="76" t="n">
        <v>47</v>
      </c>
      <c r="I1155" s="59" t="inlineStr">
        <is>
          <t>You had an emergency phone call planned for our first date?</t>
        </is>
      </c>
      <c r="J1155" s="59" t="inlineStr">
        <is>
          <t>Plan your exits before you go in</t>
        </is>
      </c>
      <c r="K1155" s="59" t="inlineStr">
        <is>
          <t>SAM: You had an emergency phone call planned for our first date? / ZOE: Eight-fifteen. My sister. 'The cat's sick.' / SAM: We don't have a cat. / ZOE: Exactly. That was the stop loss. / SAM: And if it went well? / ZOE: Leave at ten, happy, still wanting more. Take profit. / SAM: [processing] So you knew both ways out before you even sat down. / ZOE: That's how you're supposed to trade. / [screen: Vembit order panel, TP and SL set before the trade is opened, demo account] / ZOE: Take profit: the 'great date, leave at ten' exit. Stop loss: the 'emergency call' exit. Both decided before the trade exists. / SAM: So what happened at eight-fifteen? / ZOE: I let it ring. / SAM: [smiling] Hold the position. / ZOE: Don't make it weird.</t>
        </is>
      </c>
      <c r="L1155" s="59" t="inlineStr">
        <is>
          <t>1. Couch, Sam turning to Zoe in shock.
2. Flashback-style insert: a phone buzzing on a restaurant table at 8:15, ignored.
3. Screen recording: Vembit order panel with TP and SL set before opening, demo label.
4. Labels on screen: TP = 'leave at ten', SL = 'emergency call'.
5. Both laughing, Sam pointing at camera.</t>
        </is>
      </c>
      <c r="M1155" s="59" t="inlineStr">
        <is>
          <t>Save this: decide both exits before you enter.</t>
        </is>
      </c>
      <c r="N1155" s="59" t="inlineStr">
        <is>
          <t>Found out she had an emergency call planned for our first date. That's a stop loss. Plan both exits first 📞 Trading is risky — you can lose money. 18+. Not financial advice.</t>
        </is>
      </c>
      <c r="O1155" s="59" t="inlineStr">
        <is>
          <t>#vembit #stoploss #takeprofit #coupleskit #datingstory #tradingplan</t>
        </is>
      </c>
      <c r="P1155" s="59" t="inlineStr">
        <is>
          <t>Couch, warm evening light, casual. Flashback insert with a warm vintage filter. Sound: sweet rom-com acoustic bed, phone vibrate SFX.</t>
        </is>
      </c>
      <c r="Q1155" s="77" t="inlineStr">
        <is>
          <t>https://www.tiktok.com/@fellasfinance/video/7547393270993702166</t>
        </is>
      </c>
      <c r="R1155" s="59" t="inlineStr">
        <is>
          <t>TikTok</t>
        </is>
      </c>
      <c r="S1155" s="78" t="n">
        <v>250418</v>
      </c>
      <c r="T1155" s="59" t="inlineStr">
        <is>
          <t>Copy the simple 'here's how to make your first…' step-by-step clarity, wrapped in a story.</t>
        </is>
      </c>
      <c r="U1155" s="59" t="inlineStr">
        <is>
          <t>G5-035</t>
        </is>
      </c>
      <c r="V1155" s="59" t="n"/>
    </row>
    <row r="1156" ht="126.8" customHeight="1">
      <c r="A1156" s="59" t="inlineStr">
        <is>
          <t>C10 Sam &amp; Zoe</t>
        </is>
      </c>
      <c r="B1156" s="73" t="n">
        <v>38</v>
      </c>
      <c r="C1156" s="73" t="n">
        <v>1</v>
      </c>
      <c r="D1156" s="74" t="inlineStr">
        <is>
          <t>C10-D38-1</t>
        </is>
      </c>
      <c r="E1156" s="74" t="inlineStr">
        <is>
          <t>The bot that begged for live</t>
        </is>
      </c>
      <c r="F1156" s="75" t="inlineStr">
        <is>
          <t>P2 · AI bots &amp; backtests</t>
        </is>
      </c>
      <c r="G1156" s="59" t="inlineStr">
        <is>
          <t>pov-skit</t>
        </is>
      </c>
      <c r="H1156" s="76" t="n">
        <v>47</v>
      </c>
      <c r="I1156" s="59" t="inlineStr">
        <is>
          <t>Please. One good day. I'm ready for real money. Please.</t>
        </is>
      </c>
      <c r="J1156" s="59" t="inlineStr">
        <is>
          <t>POV: your bot begs to go live</t>
        </is>
      </c>
      <c r="K1156" s="59" t="inlineStr">
        <is>
          <t>SAM AS BOT: [cardboard robot head] Please. One good day. I'm ready for real money. Please. / ZOE: Checklist first. Box one: backtest reviewed? / SAM AS BOT: Yes! [screen: 90-day backtest] / ZOE: Tick. Box two: drawdown, could we actually sit through it? / [screen: max drawdown number circled] / SAM AS BOT: …define 'sit through'. / ZOE: Cross. Box three: weeks in paper mode? / SAM AS BOT: One day! One beautiful day! / ZOE: Cross. Box four: small size. Box five: stop loss set. / SAM AS BOT: Those are fine! Three out of five! / ZOE: It's not a quiz. It's all five. / [screen: bot stays in paper mode] / ZOE: And even after all five, nothing goes live until I tap Confirm myself. / SAM AS BOT: [slumping] Back to paper. / ZOE: Back to paper, buddy.</t>
        </is>
      </c>
      <c r="L1156" s="59" t="inlineStr">
        <is>
          <t>1. Sam in a cardboard-box robot head with drawn-on eyes, kneeling and begging.
2. Zoe with a clipboard, five boxes drawn on it.
3. Screen recording: Vembit backtest and max drawdown.
4. Screen recording: paper mode staying on.
5. Robot Sam shuffling away, head drooping.</t>
        </is>
      </c>
      <c r="M1156" s="59" t="inlineStr">
        <is>
          <t>Comment which box your bot would fail.</t>
        </is>
      </c>
      <c r="N1156" s="59" t="inlineStr">
        <is>
          <t>Our bot begged to go live after one good day. It failed the drawdown and paper-mode checks. Back to paper 📦 Trading is risky — you can lose money. 18+. Not financial advice.</t>
        </is>
      </c>
      <c r="O1156" s="59" t="inlineStr">
        <is>
          <t>#vembit #tradingbot #papertrading #checklist #coupleskit #backtest</t>
        </is>
      </c>
      <c r="P1156" s="59" t="inlineStr">
        <is>
          <t>Living room, cardboard robot head as the hero prop. Clipboard checklist. Big tick and cross graphics. Sound: whiny robot beeps for Sam, game-show buzzers for crosses.</t>
        </is>
      </c>
      <c r="Q1156" s="77" t="inlineStr">
        <is>
          <t>https://www.instagram.com/reel/DeAYuSDIweJ/</t>
        </is>
      </c>
      <c r="R1156" s="59" t="inlineStr">
        <is>
          <t>Instagram</t>
        </is>
      </c>
      <c r="S1156" s="78" t="n">
        <v>324450</v>
      </c>
      <c r="T1156" s="59" t="inlineStr">
        <is>
          <t>Copy the step-by-step AI-agent walkthrough clarity, but play it as a skit with the bot as a character.</t>
        </is>
      </c>
      <c r="U1156" s="59" t="inlineStr">
        <is>
          <t>G2-072</t>
        </is>
      </c>
      <c r="V1156" s="59" t="n"/>
    </row>
    <row r="1157" ht="126.8" customHeight="1">
      <c r="A1157" s="59" t="inlineStr">
        <is>
          <t>C10 Sam &amp; Zoe</t>
        </is>
      </c>
      <c r="B1157" s="73" t="n">
        <v>38</v>
      </c>
      <c r="C1157" s="73" t="n">
        <v>2</v>
      </c>
      <c r="D1157" s="74" t="inlineStr">
        <is>
          <t>C10-D38-2</t>
        </is>
      </c>
      <c r="E1157" s="74" t="inlineStr">
        <is>
          <t>Which oil? Two water bottles</t>
        </is>
      </c>
      <c r="F1157" s="67" t="inlineStr">
        <is>
          <t>P3 · Education &amp; risk</t>
        </is>
      </c>
      <c r="G1157" s="59" t="inlineStr">
        <is>
          <t>pov-skit</t>
        </is>
      </c>
      <c r="H1157" s="76" t="n">
        <v>40</v>
      </c>
      <c r="I1157" s="59" t="inlineStr">
        <is>
          <t>I'm keeping an eye on oil today. Very serious stuff.</t>
        </is>
      </c>
      <c r="J1157" s="59" t="inlineStr">
        <is>
          <t>POV: you thought oil was just oil</t>
        </is>
      </c>
      <c r="K1157" s="59" t="inlineStr">
        <is>
          <t>SAM: I'm keeping an eye on oil today. Very serious stuff. / ZOE: Which one? / SAM: [freezes] …the oil one. / ZOE: [puts two water bottles on the counter, taped 'WTI' and 'BRENT'] WTI. The main US crude oil benchmark. / Brent. The North Sea benchmark, used to price a lot of the world's oil. / SAM: There are TWO? / ZOE: Both trade on Vembit. [screen: WTI and Brent charts side by side] They usually move together… / [tilts both bottles the same way] / ZOE: …but not identically. [tilts one slightly more] The gap between them changes with supply, transport, where the oil's going. / SAM: So when the news says 'oil'… / ZOE: Ask which one. / SAM: [picks up the WTI bottle, drinks] I'm watching this one now. / ZOE: That's… fine.</t>
        </is>
      </c>
      <c r="L1157" s="59" t="inlineStr">
        <is>
          <t>1. Sam at the counter with his phone, overly serious.
2. Zoe placing two water bottles with masking-tape labels.
3. Screen recording: Vembit WTI and Brent charts side by side.
4. Bottles tilting together, then one tilting more.
5. Sam drinking from the 'WTI' bottle.</t>
        </is>
      </c>
      <c r="M1157" s="59" t="inlineStr">
        <is>
          <t>Follow for more 'wait, there are two?' market basics.</t>
        </is>
      </c>
      <c r="N1157" s="59" t="inlineStr">
        <is>
          <t>He was 'watching oil'. Which one? WTI and Brent move together, but not identically 🛢️ Trading is risky — you can lose money. 18+. Not financial advice.</t>
        </is>
      </c>
      <c r="O1157" s="59" t="inlineStr">
        <is>
          <t>#vembit #oil #wti #brent #commodities #coupleskit</t>
        </is>
      </c>
      <c r="P1157" s="59" t="inlineStr">
        <is>
          <t>Kitchen counter, bright light, two water bottles with masking-tape labels. Simple and visual. Sound: curious plucky beat, comedic gulp at the end.</t>
        </is>
      </c>
      <c r="Q1157" s="77" t="inlineStr">
        <is>
          <t>https://www.instagram.com/reel/DJjsG-fA4bg/</t>
        </is>
      </c>
      <c r="R1157" s="59" t="inlineStr">
        <is>
          <t>Instagram</t>
        </is>
      </c>
      <c r="S1157" s="78" t="n">
        <v>1369327</v>
      </c>
      <c r="T1157" s="59" t="inlineStr">
        <is>
          <t>Copy the confident explainer opener with a 'they can't fake this' tone, one concept, simple visual.</t>
        </is>
      </c>
      <c r="U1157" s="59" t="inlineStr">
        <is>
          <t>G3-043</t>
        </is>
      </c>
      <c r="V1157" s="59" t="n"/>
    </row>
    <row r="1158" ht="140" customHeight="1">
      <c r="A1158" s="59" t="inlineStr">
        <is>
          <t>C10 Sam &amp; Zoe</t>
        </is>
      </c>
      <c r="B1158" s="73" t="n">
        <v>39</v>
      </c>
      <c r="C1158" s="73" t="n">
        <v>1</v>
      </c>
      <c r="D1158" s="74" t="inlineStr">
        <is>
          <t>C10-D39-1</t>
        </is>
      </c>
      <c r="E1158" s="74" t="inlineStr">
        <is>
          <t>She enforces my daily loss limit</t>
        </is>
      </c>
      <c r="F1158" s="70" t="inlineStr">
        <is>
          <t>P10 · Mindset &amp; discipline</t>
        </is>
      </c>
      <c r="G1158" s="59" t="inlineStr">
        <is>
          <t>pov-skit</t>
        </is>
      </c>
      <c r="H1158" s="76" t="n">
        <v>43</v>
      </c>
      <c r="I1158" s="59" t="inlineStr">
        <is>
          <t>You've hit your limit for today. Hand it over.</t>
        </is>
      </c>
      <c r="J1158" s="59" t="inlineStr">
        <is>
          <t>POV: she enforces your daily loss limit</t>
        </is>
      </c>
      <c r="K1158" s="59" t="inlineStr">
        <is>
          <t>ZOE: You've hit your limit for today. Hand it over. / SAM: [clutching phone] It's one more demo trade. / ZOE: We wrote the number down. You hit it. That's the rule. / [screen: demo account, the day's losses reaching the limit on the sticky note] / SAM: Fine. [hands it over] / [cut: bathroom door, Sam sneaking his laptop in] / ZOE: [from the hallway] I can hear the trackpad. / SAM: [sheepish, coming out] …I was checking the weather. / ZOE: [confiscates the laptop, hands him the TV remote] / ZOE: Here's why. You decide how much you're allowed to lose in a day before the day starts. When you hit it, you stop. It stops one bad day turning into a bad month. / SAM: [flicking channels] And tomorrow? / ZOE: Fresh day. Same rule. / SAM: [to camera] Get yourself someone who protects your rules.</t>
        </is>
      </c>
      <c r="L1158" s="59" t="inlineStr">
        <is>
          <t>1. Zoe holding out her hand, Sam hugging his phone.
2. Screen recording: demo account losses for the day next to a sticky note with the limit.
3. Sam sneaking the laptop into the bathroom.
4. Zoe swapping the laptop for the TV remote.
5. Sam on the couch flicking channels, line to camera.</t>
        </is>
      </c>
      <c r="M1158" s="59" t="inlineStr">
        <is>
          <t>Comment your daily loss limit rule (no numbers needed).</t>
        </is>
      </c>
      <c r="N1158" s="59" t="inlineStr">
        <is>
          <t>He hit his daily loss limit on demo and tried to sneak one more. Get yourself someone who protects your rules 🛑 Trading is risky — you can lose money. 18+. Not financial advice.</t>
        </is>
      </c>
      <c r="O1158" s="59" t="inlineStr">
        <is>
          <t>#vembit #dailylosslimit #riskmanagement #coupleskit #tradingdiscipline #demoaccount</t>
        </is>
      </c>
      <c r="P1158" s="59" t="inlineStr">
        <is>
          <t>Living room and bathroom door, evening. Sticky note with the limit on the fridge. Sound: sneaky cartoon tiptoe music, then a calm, cozy beat.</t>
        </is>
      </c>
      <c r="Q1158" s="77" t="inlineStr">
        <is>
          <t>https://www.tiktok.com/@forever.loadinggg/video/7680577212797422870</t>
        </is>
      </c>
      <c r="R1158" s="59" t="inlineStr">
        <is>
          <t>TikTok</t>
        </is>
      </c>
      <c r="S1158" s="78" t="n">
        <v>88068</v>
      </c>
      <c r="T1158" s="59" t="inlineStr">
        <is>
          <t>Copy the ironic 'perfect risk management' meme framing, then deliver the rule straight.</t>
        </is>
      </c>
      <c r="U1158" s="59" t="inlineStr">
        <is>
          <t>G3-073</t>
        </is>
      </c>
      <c r="V1158" s="59" t="n"/>
    </row>
    <row r="1159" ht="126.8" customHeight="1">
      <c r="A1159" s="59" t="inlineStr">
        <is>
          <t>C10 Sam &amp; Zoe</t>
        </is>
      </c>
      <c r="B1159" s="73" t="n">
        <v>39</v>
      </c>
      <c r="C1159" s="73" t="n">
        <v>2</v>
      </c>
      <c r="D1159" s="74" t="inlineStr">
        <is>
          <t>C10-D39-2</t>
        </is>
      </c>
      <c r="E1159" s="74" t="inlineStr">
        <is>
          <t>Timeframes as relationship stages</t>
        </is>
      </c>
      <c r="F1159" s="62" t="inlineStr">
        <is>
          <t>P4 · POV / skits / day-in-life</t>
        </is>
      </c>
      <c r="G1159" s="59" t="inlineStr">
        <is>
          <t>pov-skit</t>
        </is>
      </c>
      <c r="H1159" s="76" t="n">
        <v>42</v>
      </c>
      <c r="I1159" s="59" t="inlineStr">
        <is>
          <t>The one-minute chart is giving situationship energy.</t>
        </is>
      </c>
      <c r="J1159" s="59" t="inlineStr">
        <is>
          <t>Timeframes explained as relationships</t>
        </is>
      </c>
      <c r="K1159" s="59" t="inlineStr">
        <is>
          <t>ZOE: The one-minute chart is giving situationship energy. / SAM: [texting] Up! [immediately] Down. [immediately] Up? Seen at 11:02. / ZOE: Hot, cold, hot, cold. Means nothing. / SAM: One-hour chart: dating. Still drama, but you can see a direction. / ZOE: Daily chart: relationship. Ups and downs, but you know where it's going. / SAM: Weekly chart: marriage. Very calm. Occasionally someone moves the furniture. / [screen: Vembit chart, switching from 1-minute to 1-hour to daily, the noise smoothing out into a clear trend] / ZOE: Short timeframes are noisy. Every little wiggle looks like a crisis. / SAM: So when the one-minute is stressing you out… / BOTH: Zoom out. / ZOE: [looking at Sam] We're on the weekly, right? / SAM: [nervous] …daily, at least.</t>
        </is>
      </c>
      <c r="L1159" s="59" t="inlineStr">
        <is>
          <t>1. Sam on the couch texting in a hot-and-cold way, emojis popping on screen.
2. Zoe narrating each stage with a title card (SITUATIONSHIP, DATING, RELATIONSHIP, MARRIAGE).
3. Screen recording: Vembit chart timeframe switch from 1m to 1h to daily to weekly.
4. Both saying 'zoom out' to camera.
5. Zoe's side-eye, Sam's nervous smile.</t>
        </is>
      </c>
      <c r="M1159" s="59" t="inlineStr">
        <is>
          <t>Which timeframe is your relationship on? Comment below.</t>
        </is>
      </c>
      <c r="N1159" s="59" t="inlineStr">
        <is>
          <t>Chart timeframes as relationship stages: 1-minute is a situationship, weekly is marriage. Zoom out 💍 Trading is risky — you can lose money. 18+. Not financial advice.</t>
        </is>
      </c>
      <c r="O1159" s="59" t="inlineStr">
        <is>
          <t>#vembit #timeframes #chartbasics #coupleskit #relationshiphumor #technicalanalysis</t>
        </is>
      </c>
      <c r="P1159" s="59" t="inlineStr">
        <is>
          <t>Couch, warm evening light. Title cards in a romantic-comedy font. Clean screen recording of the timeframe switch. Sound: dreamy rom-com pop vibe, record scratch on the side-eye.</t>
        </is>
      </c>
      <c r="Q1159" s="77" t="inlineStr">
        <is>
          <t>https://www.tiktok.com/@br9_trades/video/7670289534445309202</t>
        </is>
      </c>
      <c r="R1159" s="59" t="inlineStr">
        <is>
          <t>TikTok</t>
        </is>
      </c>
      <c r="S1159" s="78" t="n">
        <v>149115</v>
      </c>
      <c r="T1159" s="59" t="inlineStr">
        <is>
          <t>Copy the 'trading is your partner' meme humour and keep the relationship joke running throughout.</t>
        </is>
      </c>
      <c r="U1159" s="59" t="inlineStr">
        <is>
          <t>G4-081</t>
        </is>
      </c>
      <c r="V1159" s="59" t="n"/>
    </row>
    <row r="1160" ht="140" customHeight="1">
      <c r="A1160" s="59" t="inlineStr">
        <is>
          <t>C10 Sam &amp; Zoe</t>
        </is>
      </c>
      <c r="B1160" s="73" t="n">
        <v>40</v>
      </c>
      <c r="C1160" s="73" t="n">
        <v>1</v>
      </c>
      <c r="D1160" s="74" t="inlineStr">
        <is>
          <t>C10-D40-1</t>
        </is>
      </c>
      <c r="E1160" s="74" t="inlineStr">
        <is>
          <t>AI Judges ep. 4: couple maths</t>
        </is>
      </c>
      <c r="F1160" s="65" t="inlineStr">
        <is>
          <t>P1 · Vembit AI chat + voice</t>
        </is>
      </c>
      <c r="G1160" s="59" t="inlineStr">
        <is>
          <t>challenge-episode</t>
        </is>
      </c>
      <c r="H1160" s="76" t="n">
        <v>59</v>
      </c>
      <c r="I1160" s="59" t="inlineStr">
        <is>
          <t>Girl math says zero fees means trading is basically free. Let's check.</t>
        </is>
      </c>
      <c r="J1160" s="59" t="inlineStr">
        <is>
          <t>AI Judges ep. 4: girl vs boy math</t>
        </is>
      </c>
      <c r="K1160" s="59" t="inlineStr">
        <is>
          <t>ZOE: Girl math says zero fees means trading is basically free. Let's check. / SAM: Boy math says if I double the leverage, I'm twice as good at trading. / ZOE: AI Judges, episode four. / [screen: voice orb] AI: [paraphrased] 0% trading fees means you don't pay a fee on the trade. You can still lose money if the price moves against you. / ZOE: …so not free. / SAM: Ha. / AI: [paraphrased] Doubling leverage doubles the size of your gains and your losses. It doesn't change your skill, and it brings liquidation closer. / SAM: …so not twice as good. / ZOE: Ha. / SAM: Round three. Boy math: a loss on a demo account doesn't count. / AI: [paraphrased] It doesn't cost money, but the habits you build on demo usually carry into real trading. / SAM: Zero for three. / ZOE: Zero for one. / SAM: The AI won. / ZOE: The AI always wins this show.</t>
        </is>
      </c>
      <c r="L1160" s="59" t="inlineStr">
        <is>
          <t>1. Both on the couch with 'GIRL MATH' and 'BOY MATH' cards.
2. Phone on a stand, voice orb answering each round.
3. Screen recording: Vembit AI voice mode answers with subtitles.
4. Scoreboard 'AI JUDGES EP. 4' updating.
5. Both glaring at the phone.</t>
        </is>
      </c>
      <c r="M1160" s="59" t="inlineStr">
        <is>
          <t>Comment your best 'trading math' and we'll make the AI judge it.</t>
        </is>
      </c>
      <c r="N1160" s="59" t="inlineStr">
        <is>
          <t>AI Judges ep. 4: girl math vs boy math vs AI math, trading edition. Zero fees ≠ zero risk 🧮 Trading is risky — you can lose money. 18+. Not financial advice.</t>
        </is>
      </c>
      <c r="O1160" s="59" t="inlineStr">
        <is>
          <t>#vembit #girlmath #boymath #voicemode #couplechallenge #vembitai</t>
        </is>
      </c>
      <c r="P1160" s="59" t="inlineStr">
        <is>
          <t>Couch, bright afternoon. Handmade cards for each 'math'. Subtitled AI answers. Sound: trendy playful beat, quiz buzzer for each correction.</t>
        </is>
      </c>
      <c r="Q1160" s="77" t="inlineStr">
        <is>
          <t>https://www.tiktok.com/@trading_with_chatgpt/video/7495736526278544662</t>
        </is>
      </c>
      <c r="R1160" s="59" t="inlineStr">
        <is>
          <t>TikTok</t>
        </is>
      </c>
      <c r="S1160" s="78" t="n">
        <v>1189894</v>
      </c>
      <c r="T1160" s="59" t="inlineStr">
        <is>
          <t>Copy the 'I gave the AI a test' transparency: show each answer as-is, wins and losses.</t>
        </is>
      </c>
      <c r="U1160" s="59" t="inlineStr">
        <is>
          <t>G1-086</t>
        </is>
      </c>
      <c r="V1160" s="59" t="n"/>
    </row>
    <row r="1161" ht="140" customHeight="1">
      <c r="A1161" s="59" t="inlineStr">
        <is>
          <t>C10 Sam &amp; Zoe</t>
        </is>
      </c>
      <c r="B1161" s="73" t="n">
        <v>40</v>
      </c>
      <c r="C1161" s="73" t="n">
        <v>2</v>
      </c>
      <c r="D1161" s="74" t="inlineStr">
        <is>
          <t>C10-D40-2</t>
        </is>
      </c>
      <c r="E1161" s="74" t="inlineStr">
        <is>
          <t>Family IT department: Mum's language</t>
        </is>
      </c>
      <c r="F1161" s="66" t="inlineStr">
        <is>
          <t>P5 · Tutorials &amp; walkthroughs</t>
        </is>
      </c>
      <c r="G1161" s="59" t="inlineStr">
        <is>
          <t>pov-skit</t>
        </is>
      </c>
      <c r="H1161" s="76" t="n">
        <v>48</v>
      </c>
      <c r="I1161" s="59" t="inlineStr">
        <is>
          <t>Mum called. The family IT department is back in session.</t>
        </is>
      </c>
      <c r="J1161" s="59" t="inlineStr">
        <is>
          <t>POV: you're the family's unpaid IT guy</t>
        </is>
      </c>
      <c r="K1161" s="59" t="inlineStr">
        <is>
          <t>SAM: Mum called. The family IT department is back in session. / MUM: [on video call, in Portuguese, subtitled] Sammy, the trading app is in English. I want it in my language. / SAM: Two taps, Mum. / [screen: Vembit settings, language switched to Portuguese, whole app changes] / MUM: [delighted] Oh! Now I can read the chart! / ZOE: [whispering] She's never been this excited about anything you've done. / MUM: And these little bars? / SAM: Candles, Mum. Each one is the price over a period of time. Start by just looking. / MUM: Okay. Now make it pick the winners. / SAM: [deadpan] That's not a button. / MUM: Why not? / SAM: Because nobody knows. Trading is risky, Mum. You can lose money. Look and learn first, demo account. / MUM: [to Zoe] Is he always this serious? / ZOE: Only about this.</t>
        </is>
      </c>
      <c r="L1161" s="59" t="inlineStr">
        <is>
          <t>1. Sam answering a video call on the couch, Zoe peeking in.
2. Mum on the laptop screen, subtitled.
3. Screen recording: Vembit settings, switching the app language in two taps.
4. Mum's delighted face as the chart appears in her language.
5. Sam's deadpan 'that's not a button'.</t>
        </is>
      </c>
      <c r="M1161" s="59" t="inlineStr">
        <is>
          <t>Set it up in your parent's language this weekend — 28 to choose from.</t>
        </is>
      </c>
      <c r="N1161" s="59" t="inlineStr">
        <is>
          <t>Unpaid family IT, episode 400: set the app to Mum's language in two taps. She asked for a 'pick the winners' button. That's not a button 🧑‍💻 Trading is risky — you can lose money. 18+. Not financial advice.</t>
        </is>
      </c>
      <c r="O1161" s="59" t="inlineStr">
        <is>
          <t>#vembit #familyit #28languages #coupleskit #parents #tradingforbeginners</t>
        </is>
      </c>
      <c r="P1161" s="59" t="inlineStr">
        <is>
          <t>Couch with a laptop video call (or Mum in person at their table). Burned-in subtitles. Screen recording of the language switch. Get Mum's consent. Sound: gentle sitcom-style family beat.</t>
        </is>
      </c>
      <c r="Q1161" s="77" t="inlineStr">
        <is>
          <t>https://www.tiktok.com/@realteentrader/video/7615022737077062942</t>
        </is>
      </c>
      <c r="R1161" s="59" t="inlineStr">
        <is>
          <t>TikTok</t>
        </is>
      </c>
      <c r="S1161" s="78" t="n">
        <v>305934</v>
      </c>
      <c r="T1161" s="59" t="inlineStr">
        <is>
          <t>Copy the 'practise without risking real money, at any age' framing; keep it warm and simple.</t>
        </is>
      </c>
      <c r="U1161" s="59" t="inlineStr">
        <is>
          <t>G5-004</t>
        </is>
      </c>
      <c r="V1161" s="59" t="n"/>
    </row>
    <row r="1162" ht="140" customHeight="1">
      <c r="A1162" s="59" t="inlineStr">
        <is>
          <t>C10 Sam &amp; Zoe</t>
        </is>
      </c>
      <c r="B1162" s="73" t="n">
        <v>41</v>
      </c>
      <c r="C1162" s="73" t="n">
        <v>1</v>
      </c>
      <c r="D1162" s="74" t="inlineStr">
        <is>
          <t>C10-D41-1</t>
        </is>
      </c>
      <c r="E1162" s="74" t="inlineStr">
        <is>
          <t>The app interviews Sam for feedback</t>
        </is>
      </c>
      <c r="F1162" s="71" t="inlineStr">
        <is>
          <t>P8 · Myth-busting &amp; reviews</t>
        </is>
      </c>
      <c r="G1162" s="59" t="inlineStr">
        <is>
          <t>pov-skit</t>
        </is>
      </c>
      <c r="H1162" s="76" t="n">
        <v>58</v>
      </c>
      <c r="I1162" s="59" t="inlineStr">
        <is>
          <t>Hello. I am the app. Thank you for agreeing to this feedback interview.</t>
        </is>
      </c>
      <c r="J1162" s="59" t="inlineStr">
        <is>
          <t>The app asked for honest feedback 📋</t>
        </is>
      </c>
      <c r="K1162" s="59" t="inlineStr">
        <is>
          <t>ZOE AS THE APP: [clipboard, robotic smile] Hello. I am the app. Thank you for agreeing to this feedback interview. / SAM: Happy to help. / ZOE AS THE APP: What do you love? / SAM: Voice mode. I talk, it answers out loud. The Confirm step, because nothing happens until I say yes. And paper mode for bots. / ZOE AS THE APP: [writing] Noted. Lovely. What would you change? / SAM: Honestly? Day one is a lot. So many features at once. I'd love a slower 'just the basics' first week. / ZOE AS THE APP: [smile fading] Noted. / SAM: And a personal wish: make me type one sentence on why before every trade. / ZOE AS THE APP: [writing slower] Noted. / SAM: And maybe a cool-down after a loss so I can't instantly open another one. / ZOE AS THE APP: [long stare] Thank you. For your. Feedback. / [Zoe, as herself] ZOE: What's on your wishlist? Comments.</t>
        </is>
      </c>
      <c r="L1162" s="59" t="inlineStr">
        <is>
          <t>1. Zoe in a blazer with a clipboard and a lanyard reading 'THE APP', Sam on a chair opposite.
2. Quick screen inserts of each loved feature: voice orb, Confirm step, paper mode toggle.
3. Zoe's smile slowly fading with each piece of feedback.
4. Close-up of the clipboard filling up with notes.
5. Zoe dropping character to ask for comments.</t>
        </is>
      </c>
      <c r="M1162" s="59" t="inlineStr">
        <is>
          <t>Comment one thing you love and one thing you'd change — we'll read them out.</t>
        </is>
      </c>
      <c r="N1162" s="59" t="inlineStr">
        <is>
          <t>The app interviewed me for feedback. I was honest. It took notes. Tell us your wishlist 📋 Trading is risky — you can lose money. 18+. Not financial advice.</t>
        </is>
      </c>
      <c r="O1162" s="59" t="inlineStr">
        <is>
          <t>#vembit #honestreview #appfeedback #coupleskit #vembitai #wishlist</t>
        </is>
      </c>
      <c r="P1162" s="59" t="inlineStr">
        <is>
          <t>Living room set up like a job interview: two chairs, a small table, water glasses. Zoe in a blazer with a fake ID badge. Sound: polite corporate hold-music bed, pen-scribble SFX.</t>
        </is>
      </c>
      <c r="Q1162" s="77" t="inlineStr">
        <is>
          <t>https://www.instagram.com/reel/DYmhDV6jVY4/</t>
        </is>
      </c>
      <c r="R1162" s="59" t="inlineStr">
        <is>
          <t>Instagram</t>
        </is>
      </c>
      <c r="S1162" s="78" t="n">
        <v>26176</v>
      </c>
      <c r="T1162" s="59" t="inlineStr">
        <is>
          <t>Copy the tier-list style rating energy: quick verdict per feature, invites debate in comments.</t>
        </is>
      </c>
      <c r="U1162" s="59" t="inlineStr">
        <is>
          <t>G6-034</t>
        </is>
      </c>
      <c r="V1162" s="59" t="n"/>
    </row>
    <row r="1163" ht="126.8" customHeight="1">
      <c r="A1163" s="59" t="inlineStr">
        <is>
          <t>C10 Sam &amp; Zoe</t>
        </is>
      </c>
      <c r="B1163" s="73" t="n">
        <v>41</v>
      </c>
      <c r="C1163" s="73" t="n">
        <v>2</v>
      </c>
      <c r="D1163" s="74" t="inlineStr">
        <is>
          <t>C10-D41-2</t>
        </is>
      </c>
      <c r="E1163" s="74" t="inlineStr">
        <is>
          <t>Shorting is not a superpower</t>
        </is>
      </c>
      <c r="F1163" s="67" t="inlineStr">
        <is>
          <t>P3 · Education &amp; risk</t>
        </is>
      </c>
      <c r="G1163" s="59" t="inlineStr">
        <is>
          <t>pov-skit</t>
        </is>
      </c>
      <c r="H1163" s="76" t="n">
        <v>40</v>
      </c>
      <c r="I1163" s="59" t="inlineStr">
        <is>
          <t>Wait. You can trade a price going DOWN?</t>
        </is>
      </c>
      <c r="J1163" s="59" t="inlineStr">
        <is>
          <t>POV: she just found the Short button</t>
        </is>
      </c>
      <c r="K1163" s="59" t="inlineStr">
        <is>
          <t>ZOE: Wait. You can trade a price going DOWN? / SAM: Yeah, that's short. / ZOE: [standing up, cape energy] So when everyone's panicking, I'm… winning? I have a superpower. I'll short everything. / SAM: [gently] Babe. It's the same risk, just pointing the other way. / [screen: Vembit order panel, Long and Short buttons side by side] / SAM: Long: you gain if price rises, lose if it falls. Short: you gain if it falls, lose if it rises. / ZOE: And if I'm wrong? / SAM: You lose. Exactly the same. [screen: stop loss field] Which is why both need one of these. / ZOE: [sitting back down] So no superpower. / SAM: Just another button. / ZOE: [quietly removing the tea-towel cape] Okay.</t>
        </is>
      </c>
      <c r="L1163" s="59" t="inlineStr">
        <is>
          <t>1. Zoe on the couch, sudden realisation, standing up with a tea towel as a cape.
2. Sam calm, half-smiling.
3. Screen recording: Vembit order panel, Long vs Short buttons highlighted.
4. Screen recording: stop loss field.
5. Zoe deflating, cape removed.</t>
        </is>
      </c>
      <c r="M1163" s="59" t="inlineStr">
        <is>
          <t>Save this — long and short, explained in under 30 seconds.</t>
        </is>
      </c>
      <c r="N1163" s="59" t="inlineStr">
        <is>
          <t>She found the Short button and thought it was a superpower. It's the same risk pointed the other way 🦸‍♀️ Trading is risky — you can lose money. 18+. Not financial advice.</t>
        </is>
      </c>
      <c r="O1163" s="59" t="inlineStr">
        <is>
          <t>#vembit #shortselling #longvsshort #coupleskit #tradingbasics #stoploss</t>
        </is>
      </c>
      <c r="P1163" s="59" t="inlineStr">
        <is>
          <t>Couch, bright day. Tea-towel cape for the superhero moment, wind from a hair dryer optional. Very short and punchy. Sound: superhero fanfare that deflates into a sad kazoo.</t>
        </is>
      </c>
      <c r="Q1163" s="77" t="inlineStr">
        <is>
          <t>https://www.tiktok.com/@probabafx_/video/7676089916228504854</t>
        </is>
      </c>
      <c r="R1163" s="59" t="inlineStr">
        <is>
          <t>TikTok</t>
        </is>
      </c>
      <c r="S1163" s="78" t="n">
        <v>219962</v>
      </c>
      <c r="T1163" s="59" t="inlineStr">
        <is>
          <t>Copy the ultra-short explainer pacing: whole concept in under 30 seconds, no filler.</t>
        </is>
      </c>
      <c r="U1163" s="59" t="inlineStr">
        <is>
          <t>G3-045</t>
        </is>
      </c>
      <c r="V1163" s="59" t="n"/>
    </row>
    <row r="1164" ht="153.2" customHeight="1">
      <c r="A1164" s="59" t="inlineStr">
        <is>
          <t>C10 Sam &amp; Zoe</t>
        </is>
      </c>
      <c r="B1164" s="73" t="n">
        <v>42</v>
      </c>
      <c r="C1164" s="73" t="n">
        <v>1</v>
      </c>
      <c r="D1164" s="74" t="inlineStr">
        <is>
          <t>C10-D42-1</t>
        </is>
      </c>
      <c r="E1164" s="74" t="inlineStr">
        <is>
          <t>Dinner party trading confessions</t>
        </is>
      </c>
      <c r="F1164" s="62" t="inlineStr">
        <is>
          <t>P4 · POV / skits / day-in-life</t>
        </is>
      </c>
      <c r="G1164" s="59" t="inlineStr">
        <is>
          <t>street-or-friend-reaction</t>
        </is>
      </c>
      <c r="H1164" s="76" t="n">
        <v>59</v>
      </c>
      <c r="I1164" s="59" t="inlineStr">
        <is>
          <t>Dinner party rule: nobody leaves until they confess their worst trading habit.</t>
        </is>
      </c>
      <c r="J1164" s="59" t="inlineStr">
        <is>
          <t>Our friends' worst trading confessions</t>
        </is>
      </c>
      <c r="K1164" s="59" t="inlineStr">
        <is>
          <t>ZOE: Dinner party rule: nobody leaves until they confess their worst trading habit. / FRIEND 1: I moved my stop loss three times on one trade. / SAM: Fix: set it, then don't touch it. If your reason for the trade changed, close it. Don't move the stop. / FRIEND 2: I traded during my cousin's wedding. During the vows. / ZOE: Fix: if you can't focus, you don't trade. Stop loss set, app closed, go cry at the vows. / FRIEND 3: I've… never used a stop loss. / [whole table gasps] / SAM: Fix: every trade, before you hit Confirm. / FRIEND 1: After a loss I always go bigger to win it back. / ZOE: Fix: same size after a loss. [screen: Vembit AI review of demo trades spotting the pattern] The AI review literally catches that. / FRIEND 2: Sam, your turn. / SAM: I once asked the AI about Ethereum under the duvet at midnight. / ZOE: Not a trading habit. A relationship habit.</t>
        </is>
      </c>
      <c r="L1164" s="59" t="inlineStr">
        <is>
          <t>1. Dinner table with friends, phone passed around as the 'confession mic'.
2. Each confession with a name card (first names or nicknames).
3. Sam or Zoe answering with the fix, one line each.
4. Screen recording: Vembit AI review of past trades flagging a size-after-loss pattern.
5. Sam's confession, table laughing, Zoe's deadpan.</t>
        </is>
      </c>
      <c r="M1164" s="59" t="inlineStr">
        <is>
          <t>Comment your worst trading confession — we'll answer with a fix.</t>
        </is>
      </c>
      <c r="N1164" s="59" t="inlineStr">
        <is>
          <t>Dinner party rule: confess your worst trading habit. We answered every one with a one-line fix 🍷 Trading is risky — you can lose money. 18+. Not financial advice.</t>
        </is>
      </c>
      <c r="O1164" s="59" t="inlineStr">
        <is>
          <t>#vembit #tradingconfessions #dinnerparty #stoploss #tradingpsychology #friendgroup</t>
        </is>
      </c>
      <c r="P1164" s="59" t="inlineStr">
        <is>
          <t>Their dining table with four to six friends, warm string lights, food and drinks. Handheld, intimate. Burned-in subtitles. Sound: cozy acoustic dinner vibe, gasp SFX for the no-stop-loss confession.</t>
        </is>
      </c>
      <c r="Q1164" s="77" t="inlineStr">
        <is>
          <t>https://www.tiktok.com/@mrthomasinvest/video/7614511029254491423</t>
        </is>
      </c>
      <c r="R1164" s="59" t="inlineStr">
        <is>
          <t>TikTok</t>
        </is>
      </c>
      <c r="S1164" s="78" t="n">
        <v>21251</v>
      </c>
      <c r="T1164" s="59" t="inlineStr">
        <is>
          <t>Copy the group-breakdown energy: real people reacting live, one honest take after another.</t>
        </is>
      </c>
      <c r="U1164" s="59" t="inlineStr">
        <is>
          <t>G4-096</t>
        </is>
      </c>
      <c r="V1164" s="59" t="n"/>
    </row>
    <row r="1165" ht="153.2" customHeight="1">
      <c r="A1165" s="59" t="inlineStr">
        <is>
          <t>C10 Sam &amp; Zoe</t>
        </is>
      </c>
      <c r="B1165" s="73" t="n">
        <v>42</v>
      </c>
      <c r="C1165" s="73" t="n">
        <v>2</v>
      </c>
      <c r="D1165" s="74" t="inlineStr">
        <is>
          <t>C10-D42-2</t>
        </is>
      </c>
      <c r="E1165" s="74" t="inlineStr">
        <is>
          <t>Road-trip twenty questions, AI edition</t>
        </is>
      </c>
      <c r="F1165" s="65" t="inlineStr">
        <is>
          <t>P1 · Vembit AI chat + voice</t>
        </is>
      </c>
      <c r="G1165" s="59" t="inlineStr">
        <is>
          <t>challenge-episode</t>
        </is>
      </c>
      <c r="H1165" s="76" t="n">
        <v>60</v>
      </c>
      <c r="I1165" s="59" t="inlineStr">
        <is>
          <t>Road trip game: I ask the trading AI questions, Sam guesses first.</t>
        </is>
      </c>
      <c r="J1165" s="59" t="inlineStr">
        <is>
          <t>Road-trip 20 questions with our trading AI</t>
        </is>
      </c>
      <c r="K1165" s="59" t="inlineStr">
        <is>
          <t>ZOE: [passenger seat] Road trip game: I ask the trading AI questions, Sam guesses first. / SAM: [driving, eyes on the road] And I don't touch the phone. Ever. / ZOE: Question one. What's the most traded currency pair? / SAM: EUR/USD. / [voice orb, on speaker] AI: EUR/USD is the most traded currency pair in the world. / ZOE: Point. Question four. Why is Brent oil called Brent? / SAM: A guy named Brent. / AI: It's named after the Brent oil field in the North Sea. / ZOE: No point, Brent. / ZOE: Question nine. Why does gold often move when the dollar moves? / SAM: …vibes? / AI: Gold is priced in dollars, so a stronger dollar can weigh on it. It doesn't always happen. / ZOE: Question fifteen. What does a stop loss do? / SAM: Closes the trade at a set price so the loss stays small. / AI: That's right. / ZOE: Final score: twelve out of twenty. / SAM: Brent owes me a point.</t>
        </is>
      </c>
      <c r="L1165" s="59" t="inlineStr">
        <is>
          <t>1. Inside their everyday car, phone in a dash mount, Zoe in the passenger seat holding a score card.
2. Sam driving with both hands on the wheel, eyes forward, answering.
3. Screen recording (captured by Zoe): Vembit AI voice mode answering on speaker.
4. Score card updates with a marker.
5. Arrival shot: car parked, final score held up.</t>
        </is>
      </c>
      <c r="M1165" s="59" t="inlineStr">
        <is>
          <t>Comment a question we should ask the AI on the next drive.</t>
        </is>
      </c>
      <c r="N1165" s="59" t="inlineStr">
        <is>
          <t>Road trip game: 20 questions for the trading AI, Sam guesses first, driver never touches the phone. He scored 12/20 🚗 Trading is risky — you can lose money. 18+. Not financial advice.</t>
        </is>
      </c>
      <c r="O1165" s="59" t="inlineStr">
        <is>
          <t>#vembit #roadtrip #voicemode #vembitai #couplechallenge #20questions</t>
        </is>
      </c>
      <c r="P1165" s="59" t="inlineStr">
        <is>
          <t>Their own ordinary car on a real drive; film only from the passenger side, phone in a fixed mount, the driver never handles it. Daylight, windows down. Sound: easy road-trip indie vibe, quiet under the AI answers.</t>
        </is>
      </c>
      <c r="Q1165" s="77" t="inlineStr">
        <is>
          <t>https://www.tiktok.com/@theclaudeportfolio/video/7232100561468902702</t>
        </is>
      </c>
      <c r="R1165" s="59" t="inlineStr">
        <is>
          <t>TikTok</t>
        </is>
      </c>
      <c r="S1165" s="78" t="n">
        <v>2773719</v>
      </c>
      <c r="T1165" s="59" t="inlineStr">
        <is>
          <t>Copy the 'testing a claim with AI' series framing: question, answer, scored on screen.</t>
        </is>
      </c>
      <c r="U1165" s="59" t="inlineStr">
        <is>
          <t>G1-013</t>
        </is>
      </c>
      <c r="V1165" s="59" t="n"/>
    </row>
    <row r="1166" ht="140" customHeight="1">
      <c r="A1166" s="37" t="inlineStr">
        <is>
          <t>C10 Sam &amp; Zoe</t>
        </is>
      </c>
      <c r="B1166" s="60" t="n">
        <v>43</v>
      </c>
      <c r="C1166" s="60" t="n">
        <v>1</v>
      </c>
      <c r="D1166" s="61" t="inlineStr">
        <is>
          <t>C10-D43-1</t>
        </is>
      </c>
      <c r="E1166" s="61" t="inlineStr">
        <is>
          <t>Coin, network, address: three checks</t>
        </is>
      </c>
      <c r="F1166" s="66" t="inlineStr">
        <is>
          <t>P5 · Tutorials &amp; walkthroughs</t>
        </is>
      </c>
      <c r="G1166" s="37" t="inlineStr">
        <is>
          <t>pov-skit</t>
        </is>
      </c>
      <c r="H1166" s="63" t="n">
        <v>48</v>
      </c>
      <c r="I1166" s="37" t="inlineStr">
        <is>
          <t>Thumb on 'send'. And then a tiny voice says: did you check the network?</t>
        </is>
      </c>
      <c r="J1166" s="37" t="inlineStr">
        <is>
          <t>3 checks before you send crypto</t>
        </is>
      </c>
      <c r="K1166" s="37" t="inlineStr">
        <is>
          <t>SAM: [thumb hovering] Thumb on 'send'. And then a tiny voice says: did you check the network? / ZOE: [popping up behind the couch as the tiny voice] Did you check the network? / SAM: It's fine! It's probably fine! / ZOE: Check one. Right coin. [screen: Vembit deposit screen] The deposit screen tells you which coin to send. Send that coin. Not a cousin of it. / SAM: [checking] Same coin. / ZOE: Check two. Right network. The network in your wallet has to match the one on the deposit screen. Wrong network can mean the money doesn't arrive. / SAM: [squinting] …matches. / ZOE: Check three. Right address. Copy, paste, then check the first and last few characters. / SAM: [reading them out loud] Matches. / ZOE: Now send. / SAM: [presses send, exhales] That was so stressful. / ZOE: [end card] Check twice. Send once.</t>
        </is>
      </c>
      <c r="L1166" s="37" t="inlineStr">
        <is>
          <t>1. Sam on the couch, thumb hovering over his wallet app's send button.
2. Zoe popping up behind the couch like a conscience.
3. Screen recording: Vembit crypto deposit screen showing coin, network and address.
4. Close-ups of matching each field in the wallet app.
5. End card: 'Check twice. Send once.'</t>
        </is>
      </c>
      <c r="M1166" s="37" t="inlineStr">
        <is>
          <t>Save this before your first crypto deposit.</t>
        </is>
      </c>
      <c r="N1166" s="37" t="inlineStr">
        <is>
          <t>Three checks before you send crypto anywhere: right coin, right network, right address. Check twice, send once 🔐 Trading is risky — you can lose money. 18+. Not financial advice.</t>
        </is>
      </c>
      <c r="O1166" s="37" t="inlineStr">
        <is>
          <t>#vembit #cryptosafety #cryptodeposit #cryptoforbeginners #coupleskit #tutorial</t>
        </is>
      </c>
      <c r="P1166" s="37" t="inlineStr">
        <is>
          <t>Couch, daylight. Zoe as the 'tiny voice' popping in from behind the couch. Blur any real wallet addresses except first/last characters. Sound: tense ticking during checks, relieved sigh on send.</t>
        </is>
      </c>
      <c r="Q1166" s="38" t="inlineStr">
        <is>
          <t>https://www.tiktok.com/@tdmcrypto/video/7017574704512781573</t>
        </is>
      </c>
      <c r="R1166" s="37" t="inlineStr">
        <is>
          <t>TikTok</t>
        </is>
      </c>
      <c r="S1166" s="64" t="n">
        <v>870057</v>
      </c>
      <c r="T1166" s="37" t="inlineStr">
        <is>
          <t>Copy the plain beginner how-to tone of the cash-out explainer; one step per cut.</t>
        </is>
      </c>
      <c r="U1166" s="37" t="inlineStr">
        <is>
          <t>G5-013</t>
        </is>
      </c>
      <c r="V1166" s="37" t="n"/>
    </row>
    <row r="1167" ht="153.2" customHeight="1">
      <c r="A1167" s="37" t="inlineStr">
        <is>
          <t>C10 Sam &amp; Zoe</t>
        </is>
      </c>
      <c r="B1167" s="60" t="n">
        <v>43</v>
      </c>
      <c r="C1167" s="60" t="n">
        <v>2</v>
      </c>
      <c r="D1167" s="61" t="inlineStr">
        <is>
          <t>C10-D43-2</t>
        </is>
      </c>
      <c r="E1167" s="61" t="inlineStr">
        <is>
          <t>Trading movie clichés, fact-checked</t>
        </is>
      </c>
      <c r="F1167" s="71" t="inlineStr">
        <is>
          <t>P8 · Myth-busting &amp; reviews</t>
        </is>
      </c>
      <c r="G1167" s="37" t="inlineStr">
        <is>
          <t>pov-skit</t>
        </is>
      </c>
      <c r="H1167" s="63" t="n">
        <v>39</v>
      </c>
      <c r="I1167" s="37" t="inlineStr">
        <is>
          <t>Every trading movie has this exact scene. Let's fact-check it.</t>
        </is>
      </c>
      <c r="J1167" s="37" t="inlineStr">
        <is>
          <t>Trading movie clichés: true or false?</t>
        </is>
      </c>
      <c r="K1167" s="37" t="inlineStr">
        <is>
          <t>ZOE: Every trading movie has this exact scene. Let's fact-check it. / [cliché one: Sam slamming the table] SAM: I'M GOING ALL IN! / ZOE: [buzzer] False. Well, it happens, but it's the fictional hero part. [screen: Vembit AI — 'risking everything on one trade means one loss can wipe you out; many traders risk a small slice per trade'] / [cliché two: Sam sees a chart for half a second] SAM: BUY! NOW! / ZOE: [buzzer] Real version: [screen: calm demo order ticket, stop loss and take profit filled] a plan, a level, a stop. Then Confirm. / [cliché three: Sam with a cigar-shaped breadstick] SAM: One trade. That's all it takes to change your life. / ZOE: [buzzer] Real trading is lots of small planned trades, and losses are part of it. / [cliché four: Sam staring at six screens] / ZOE: Actually… partially true. People do stare at screens a lot. / SAM: Finally, one point.</t>
        </is>
      </c>
      <c r="L1167" s="37" t="inlineStr">
        <is>
          <t>1. Zoe with a buzzer button, 'FACT CHECK' card.
2. Sam acting each cliché with cheap props (breadstick 'cigar', a tie, two phones).
3. Screen recording: Vembit AI one-liner on why 'all in' is the fictional part.
4. Screen recording: calm order ticket with stop loss and Confirm.
5. Sam surrounded by every screen in the apartment, Zoe's 'partially true' ruling.</t>
        </is>
      </c>
      <c r="M1167" s="37" t="inlineStr">
        <is>
          <t>Comment a trading movie cliché we should fact-check next.</t>
        </is>
      </c>
      <c r="N1167" s="37" t="inlineStr">
        <is>
          <t>Fact-checking trading movie clichés. 'All in' and 'one trade changes your life' did not survive. The staring at screens did 🎬 Trading is risky — you can lose money. 18+. Not financial advice.</t>
        </is>
      </c>
      <c r="O1167" s="37" t="inlineStr">
        <is>
          <t>#vembit #factcheck #tradingmovies #mythbusting #coupleskit #vembitai</t>
        </is>
      </c>
      <c r="P1167" s="37" t="inlineStr">
        <is>
          <t>Living room, 'film set' lighting for the clichés (hard light, smoke from a kettle optional), normal light for fact-checks. Game-show buzzer. Sound: dramatic movie stings vs quiz buzzer.</t>
        </is>
      </c>
      <c r="Q1167" s="38" t="inlineStr">
        <is>
          <t>https://www.tiktok.com/@clvjansen/video/7629244679543966994</t>
        </is>
      </c>
      <c r="R1167" s="37" t="inlineStr">
        <is>
          <t>TikTok</t>
        </is>
      </c>
      <c r="S1167" s="64" t="n">
        <v>91174</v>
      </c>
      <c r="T1167" s="37" t="inlineStr">
        <is>
          <t>Copy the parody 'day in the life of a signal provider' over-acting, then switch to calm reality.</t>
        </is>
      </c>
      <c r="U1167" s="37" t="inlineStr">
        <is>
          <t>G6-051</t>
        </is>
      </c>
      <c r="V1167" s="37" t="n"/>
    </row>
    <row r="1168" ht="140" customHeight="1">
      <c r="A1168" s="37" t="inlineStr">
        <is>
          <t>C10 Sam &amp; Zoe</t>
        </is>
      </c>
      <c r="B1168" s="60" t="n">
        <v>44</v>
      </c>
      <c r="C1168" s="60" t="n">
        <v>1</v>
      </c>
      <c r="D1168" s="61" t="inlineStr">
        <is>
          <t>C10-D44-1</t>
        </is>
      </c>
      <c r="E1168" s="61" t="inlineStr">
        <is>
          <t>Support became resistance: a breakup</t>
        </is>
      </c>
      <c r="F1168" s="67" t="inlineStr">
        <is>
          <t>P3 · Education &amp; risk</t>
        </is>
      </c>
      <c r="G1168" s="37" t="inlineStr">
        <is>
          <t>pov-skit</t>
        </is>
      </c>
      <c r="H1168" s="63" t="n">
        <v>38</v>
      </c>
      <c r="I1168" s="37" t="inlineStr">
        <is>
          <t>She caught me every time I fell. Now she won't let me in.</t>
        </is>
      </c>
      <c r="J1168" s="37" t="inlineStr">
        <is>
          <t>POV: your ex-support is now resistance</t>
        </is>
      </c>
      <c r="K1168" s="37" t="inlineStr">
        <is>
          <t>SAM: She caught me every time I fell. Now she won't let me in. / [flashback: Sam falls backward, Zoe catches him. Again. Again.] / SAM: Three times. Always there. Support. / [Sam walks out the front door with a backpack] / SAM: Then I broke through. Left. / [Sam tries to come back in, Zoe blocks the door] / ZOE: No. / [tries again] ZOE: No. / SAM: The exact place that held me up… now pushes me back. / [screen: Vembit chart, horizontal line drawn at a level that held three times, then broke, then price rose back to it and got rejected] / ZOE: [to camera] It's called role reversal. A level that held price up often turns into a ceiling once it breaks. / SAM: Often, not always. / ZOE: Draw the line. Watch what price does when it comes back. / SAM: [through the door] Can I at least get my charger?</t>
        </is>
      </c>
      <c r="L1168" s="37" t="inlineStr">
        <is>
          <t>1. Hallway trust-fall: Zoe catching Sam three times, labelled 'SUPPORT'.
2. Sam leaving with a backpack, door closing.
3. Zoe blocking the doorway, arms crossed, labelled 'RESISTANCE'.
4. Screen recording: line tool on a Vembit chart showing the level flip.
5. Sam talking through the closed door.</t>
        </is>
      </c>
      <c r="M1168" s="37" t="inlineStr">
        <is>
          <t>Follow for more chart lessons told as relationship drama.</t>
        </is>
      </c>
      <c r="N1168" s="37" t="inlineStr">
        <is>
          <t>She was my support. I broke through. Now she's my resistance. Role reversal, explained by a breakup 💔 Trading is risky — you can lose money. 18+. Not financial advice.</t>
        </is>
      </c>
      <c r="O1168" s="37" t="inlineStr">
        <is>
          <t>#vembit #supportandresistance #technicalanalysis #coupleskit #breakup #chartanalysis</t>
        </is>
      </c>
      <c r="P1168" s="37" t="inlineStr">
        <is>
          <t>Hallway and front door of the apartment. Melodramatic soap-opera acting. Labels 'SUPPORT' / 'RESISTANCE' as on-screen text. Sound: sad piano breakup ballad vibe, door-slam SFX.</t>
        </is>
      </c>
      <c r="Q1168" s="38" t="inlineStr">
        <is>
          <t>https://www.instagram.com/reel/Dd9F86Bx66n/</t>
        </is>
      </c>
      <c r="R1168" s="37" t="inlineStr">
        <is>
          <t>Instagram</t>
        </is>
      </c>
      <c r="S1168" s="64" t="n">
        <v>50441</v>
      </c>
      <c r="T1168" s="37" t="inlineStr">
        <is>
          <t>Copy the trade-recap framing ('here's what happened'), retold as a story with emotion.</t>
        </is>
      </c>
      <c r="U1168" s="37" t="inlineStr">
        <is>
          <t>G3-031</t>
        </is>
      </c>
      <c r="V1168" s="37" t="n"/>
    </row>
    <row r="1169" ht="126.8" customHeight="1">
      <c r="A1169" s="37" t="inlineStr">
        <is>
          <t>C10 Sam &amp; Zoe</t>
        </is>
      </c>
      <c r="B1169" s="60" t="n">
        <v>44</v>
      </c>
      <c r="C1169" s="60" t="n">
        <v>2</v>
      </c>
      <c r="D1169" s="61" t="inlineStr">
        <is>
          <t>C10-D44-2</t>
        </is>
      </c>
      <c r="E1169" s="61" t="inlineStr">
        <is>
          <t>I'll have what they're having</t>
        </is>
      </c>
      <c r="F1169" s="62" t="inlineStr">
        <is>
          <t>P4 · POV / skits / day-in-life</t>
        </is>
      </c>
      <c r="G1169" s="37" t="inlineStr">
        <is>
          <t>pov-skit</t>
        </is>
      </c>
      <c r="H1169" s="63" t="n">
        <v>49</v>
      </c>
      <c r="I1169" s="37" t="inlineStr">
        <is>
          <t>Excuse me. I'll have whatever that table is having.</t>
        </is>
      </c>
      <c r="J1169" s="37" t="inlineStr">
        <is>
          <t>Copy trading = ordering their meal</t>
        </is>
      </c>
      <c r="K1169" s="37" t="inlineStr">
        <is>
          <t>SAM: [to an imaginary waiter] Excuse me. I'll have whatever that table is having. / ZOE: Do you know what it is? / SAM: It looks good. They look happy. / ZOE: Are you allergic? How spicy is it? What if it's awful? What if it's three times your budget? / SAM: …I just wanted the happy food. / ZOE: That's copy trading. [screen: Vembit copy trading screen] You can learn a lot from what experienced people order. / SAM: But I still choose. / ZOE: Who you copy, how much you put in, and when you stop. Check their profile, their losses, how much leverage they use. / SAM: And if their dinner's bad? / ZOE: Then yours is bad too. Copied trades can lose money. / SAM: [to the waiter] Okay, small portion. Mild. / ZOE: Good boy.</t>
        </is>
      </c>
      <c r="L1169" s="37" t="inlineStr">
        <is>
          <t>1. Date-night setup at home, Sam pointing at a 'next table' (two friends eating in the background).
2. Zoe firing questions, Sam's confused face.
3. Screen recording: Vembit copy trading screen and a trader profile.
4. Zoe counting choices on her fingers.
5. Sam ordering a 'small portion', Zoe patting his hand.</t>
        </is>
      </c>
      <c r="M1169" s="37" t="inlineStr">
        <is>
          <t>Comment what you'd check before copying anyone.</t>
        </is>
      </c>
      <c r="N1169" s="37" t="inlineStr">
        <is>
          <t>Copy trading is ordering what the next table is having. You still choose the portion, the spice and when to stop 🍽️ Trading is risky — you can lose money. 18+. Not financial advice.</t>
        </is>
      </c>
      <c r="O1169" s="37" t="inlineStr">
        <is>
          <t>#vembit #copytrading #coupleskit #datenight #analogies #tradingtips</t>
        </is>
      </c>
      <c r="P1169" s="37" t="inlineStr">
        <is>
          <t>Their dining table styled as a restaurant, friends in the background as the 'next table'. Warm candle light. Sound: Italian-restaurant accordion vibe, low under dialogue.</t>
        </is>
      </c>
      <c r="Q1169" s="38" t="inlineStr">
        <is>
          <t>https://www.tiktok.com/@cadyebs/video/7417985036261051691</t>
        </is>
      </c>
      <c r="R1169" s="37" t="inlineStr">
        <is>
          <t>TikTok</t>
        </is>
      </c>
      <c r="S1169" s="64" t="n">
        <v>405524</v>
      </c>
      <c r="T1169" s="37" t="inlineStr">
        <is>
          <t>Copy the quick couple-humour beat: setup line, one-look reaction, punchline in under ten seconds.</t>
        </is>
      </c>
      <c r="U1169" s="37" t="inlineStr">
        <is>
          <t>G4-029</t>
        </is>
      </c>
      <c r="V1169" s="37" t="n"/>
    </row>
    <row r="1170" ht="126.8" customHeight="1">
      <c r="A1170" s="37" t="inlineStr">
        <is>
          <t>C10 Sam &amp; Zoe</t>
        </is>
      </c>
      <c r="B1170" s="60" t="n">
        <v>45</v>
      </c>
      <c r="C1170" s="60" t="n">
        <v>1</v>
      </c>
      <c r="D1170" s="61" t="inlineStr">
        <is>
          <t>C10-D45-1</t>
        </is>
      </c>
      <c r="E1170" s="61" t="inlineStr">
        <is>
          <t>Magic 8-ball versus trading AI</t>
        </is>
      </c>
      <c r="F1170" s="65" t="inlineStr">
        <is>
          <t>P1 · Vembit AI chat + voice</t>
        </is>
      </c>
      <c r="G1170" s="37" t="inlineStr">
        <is>
          <t>pov-skit</t>
        </is>
      </c>
      <c r="H1170" s="63" t="n">
        <v>48</v>
      </c>
      <c r="I1170" s="37" t="inlineStr">
        <is>
          <t>Magic 8-ball, will gold go up this week?</t>
        </is>
      </c>
      <c r="J1170" s="37" t="inlineStr">
        <is>
          <t>Magic 8-ball vs trading AI</t>
        </is>
      </c>
      <c r="K1170" s="37" t="inlineStr">
        <is>
          <t>ZOE: [shaking it] Magic 8-ball, will gold go up this week? / [8-ball: 'Signs point to yes'] / ZOE: Great. Done. Decision made. / SAM: Same question. [to voice mode] What's going on with gold this week? / [screen: voice orb] AI: [paraphrased] Gold's been in an uptrend on the daily chart, it's now near a resistance level it struggled with before, and there's an interest-rate announcement this week that could move it either way. If it breaks below the recent support, the picture changes. / ZOE: It didn't say yes. / SAM: It said what's happening, where the levels are, and what would change things. / ZOE: [shakes 8-ball again] 'Ask again later.' / SAM: The 8-ball gives answers. The AI gives analysis. You still decide. / ZOE: [to the 8-ball] You're fired.</t>
        </is>
      </c>
      <c r="L1170" s="37" t="inlineStr">
        <is>
          <t>1. Zoe at the kitchen counter shaking a Magic 8-ball dramatically.
2. Close-up of the 8-ball answer window.
3. Screen recording: Vembit AI voice mode answering about gold with the chart visible.
4. Side-by-side: '8-BALL: YES' vs 'AI: trend, levels, risks'.
5. Zoe dropping the 8-ball into a drawer.</t>
        </is>
      </c>
      <c r="M1170" s="37" t="inlineStr">
        <is>
          <t>Ask the AI a question you'd normally ask a magic 8-ball. Link in bio.</t>
        </is>
      </c>
      <c r="N1170" s="37" t="inlineStr">
        <is>
          <t>Asked a magic 8-ball and a trading AI the same question. One said 'yes'. One explained trend, levels and risks 🎱 Trading is risky — you can lose money. 18+. Not financial advice.</t>
        </is>
      </c>
      <c r="O1170" s="37" t="inlineStr">
        <is>
          <t>#vembit #magic8ball #vembitai #voicemode #coupleskit #analysis</t>
        </is>
      </c>
      <c r="P1170" s="37" t="inlineStr">
        <is>
          <t>Kitchen counter, bright light, a real Magic 8-ball. The AI answer is an example of the format; record a fresh real answer on the day. Sound: mystical shimmer on the 8-ball, calm beat under the AI.</t>
        </is>
      </c>
      <c r="Q1170" s="38" t="inlineStr">
        <is>
          <t>https://www.tiktok.com/@tommys_od/video/7611658102890319118</t>
        </is>
      </c>
      <c r="R1170" s="37" t="inlineStr">
        <is>
          <t>TikTok</t>
        </is>
      </c>
      <c r="S1170" s="64" t="n">
        <v>1770574</v>
      </c>
      <c r="T1170" s="37" t="inlineStr">
        <is>
          <t>Copy the 'AI agrees with everything' parody beat, flipped: here the AI is the one that won't just say yes.</t>
        </is>
      </c>
      <c r="U1170" s="37" t="inlineStr">
        <is>
          <t>G1-074</t>
        </is>
      </c>
      <c r="V1170" s="37" t="n"/>
    </row>
    <row r="1171" ht="126.8" customHeight="1">
      <c r="A1171" s="37" t="inlineStr">
        <is>
          <t>C10 Sam &amp; Zoe</t>
        </is>
      </c>
      <c r="B1171" s="60" t="n">
        <v>45</v>
      </c>
      <c r="C1171" s="60" t="n">
        <v>2</v>
      </c>
      <c r="D1171" s="61" t="inlineStr">
        <is>
          <t>C10-D45-2</t>
        </is>
      </c>
      <c r="E1171" s="61" t="inlineStr">
        <is>
          <t>Solo versus clan: three pros each</t>
        </is>
      </c>
      <c r="F1171" s="69" t="inlineStr">
        <is>
          <t>P6 · Social &amp; invite</t>
        </is>
      </c>
      <c r="G1171" s="37" t="inlineStr">
        <is>
          <t>listicle</t>
        </is>
      </c>
      <c r="H1171" s="63" t="n">
        <v>52</v>
      </c>
      <c r="I1171" s="37" t="inlineStr">
        <is>
          <t>Sam learns alone. I learn in a clan. Three honest pros each. Go.</t>
        </is>
      </c>
      <c r="J1171" s="37" t="inlineStr">
        <is>
          <t>Solo vs clan: 3 pros each</t>
        </is>
      </c>
      <c r="K1171" s="37" t="inlineStr">
        <is>
          <t>ZOE: Sam learns alone. I learn in a clan. Three honest pros each. Go. / SAM: Solo, pro one: your own pace. Nobody rushing you. / ZOE: Clan, pro one: someone to ask when you're stuck. [screen: Vembit clan chat] / SAM: Solo, pro two: no noise. No hype. No one screaming about a coin. / ZOE: Clan, pro two: shared rules. Ours is 'stop loss always'. Hard to skip it when five people will ask. / SAM: Solo, pro three: no pressure to trade just because everyone else is. / ZOE: Clan, pro three: motivation. You keep showing up. / SAM: [counting] Three each. / ZOE: Tie. / SAM: But one thing's the same either way. / ZOE: Stop losses aren't optional. / SAM: And it's your money, your risk, whoever you learn with. / ZOE: [to camera] So which are you?</t>
        </is>
      </c>
      <c r="L1171" s="37" t="inlineStr">
        <is>
          <t>1. Two-shot at the kitchen table, 'SOLO' and 'CLAN' cards in front of them.
2. Alternating pro-by-pro cuts with a number graphic.
3. Screen recording: Vembit clan page and members.
4. Tally marks 3–3 on a whiteboard.
5. Both pointing at camera for the closing question.</t>
        </is>
      </c>
      <c r="M1171" s="37" t="inlineStr">
        <is>
          <t>Solo or clan? Comment which one and why.</t>
        </is>
      </c>
      <c r="N1171" s="37" t="inlineStr">
        <is>
          <t>Learning to trade solo vs in a clan: three honest pros each. It's a tie. Stop losses aren't optional either way 🤝 Trading is risky — you can lose money. 18+. Not financial advice.</t>
        </is>
      </c>
      <c r="O1171" s="37" t="inlineStr">
        <is>
          <t>#vembit #clans #learntotrade #prosandcons #couplesdebate #tradingcommunity</t>
        </is>
      </c>
      <c r="P1171" s="37" t="inlineStr">
        <is>
          <t>Kitchen table, flat daylight, clean listicle edit with numbers 1–3 popping in. Sound: light, upbeat listicle beat with a pop on each number.</t>
        </is>
      </c>
      <c r="Q1171" s="38" t="inlineStr">
        <is>
          <t>https://www.tiktok.com/@kimberlys.bookishworld/video/7608262393898044686</t>
        </is>
      </c>
      <c r="R1171" s="37" t="inlineStr">
        <is>
          <t>TikTok</t>
        </is>
      </c>
      <c r="S1171" s="64" t="n">
        <v>421937</v>
      </c>
      <c r="T1171" s="37" t="inlineStr">
        <is>
          <t>Copy the 'I tried the alternatives so you don't have to' comparison layout: point, point, verdict.</t>
        </is>
      </c>
      <c r="U1171" s="37" t="inlineStr">
        <is>
          <t>G5-096</t>
        </is>
      </c>
      <c r="V1171" s="37" t="n"/>
    </row>
    <row r="1172" ht="140" customHeight="1">
      <c r="A1172" s="37" t="inlineStr">
        <is>
          <t>C10 Sam &amp; Zoe</t>
        </is>
      </c>
      <c r="B1172" s="60" t="n">
        <v>46</v>
      </c>
      <c r="C1172" s="60" t="n">
        <v>1</v>
      </c>
      <c r="D1172" s="61" t="inlineStr">
        <is>
          <t>C10-D46-1</t>
        </is>
      </c>
      <c r="E1172" s="61" t="inlineStr">
        <is>
          <t>One week at 1x leverage</t>
        </is>
      </c>
      <c r="F1172" s="70" t="inlineStr">
        <is>
          <t>P10 · Mindset &amp; discipline</t>
        </is>
      </c>
      <c r="G1172" s="37" t="inlineStr">
        <is>
          <t>challenge-episode</t>
        </is>
      </c>
      <c r="H1172" s="63" t="n">
        <v>48</v>
      </c>
      <c r="I1172" s="37" t="inlineStr">
        <is>
          <t>New challenge. Seven days. Leverage locked at 1x. Sam is not okay.</t>
        </is>
      </c>
      <c r="J1172" s="37" t="inlineStr">
        <is>
          <t>Hardcore mode: 1x leverage for a week</t>
        </is>
      </c>
      <c r="K1172" s="37" t="inlineStr">
        <is>
          <t>ZOE: New challenge. Seven days. Leverage locked at 1x. Sam is not okay. / SAM: [gamer voice] Hardcore mode. No multipliers. Pure skill. / ZOE: The app goes up to 500x. Higher leverage multiplies your losses as fast as your gains. So this week: 1x only, demo account, stop loss on every trade. / [screen: demo ticket, leverage at 1x, stop loss set] / SAM: Day one: this feels like walking in slow motion. / SAM: Day three: I… didn't check the chart during dinner? / SAM: Day five: I placed a trade and then went to the gym. Who am I? / [fridge tally: 'PANIC MOMENTS'] / ZOE: Normal week: eleven panic moments. / SAM: This week: two. And one was a spider. / ZOE: Smaller exposure, calmer decisions. / SAM: Hardcore mode is weirdly… relaxing. / ZOE: Week two? / SAM: [pause] …yeah.</t>
        </is>
      </c>
      <c r="L1172" s="37" t="inlineStr">
        <is>
          <t>1. Both at the fridge, 'HARDCORE MODE: 1x' card taped up.
2. Screen recording: demo ticket with leverage set to 1x and a stop loss.
3. Day-labelled diary clips of Sam (day 1, 3, 5).
4. Fridge tally of 'panic moments': last week vs this week.
5. Sam relaxed on the couch, phone face-down.</t>
        </is>
      </c>
      <c r="M1172" s="37" t="inlineStr">
        <is>
          <t>Try 1x for a week on demo and tell us your panic count.</t>
        </is>
      </c>
      <c r="N1172" s="37" t="inlineStr">
        <is>
          <t>Hardcore mode: one demo week at 1x leverage only. Panic moments went from 11 to 2 (one was a spider) 🕷️ Trading is risky — you can lose money. 18+. Not financial advice.</t>
        </is>
      </c>
      <c r="O1172" s="37" t="inlineStr">
        <is>
          <t>#vembit #leverage #riskmanagement #tradingchallenge #demoaccount #tradingpsychology</t>
        </is>
      </c>
      <c r="P1172" s="37" t="inlineStr">
        <is>
          <t>Fridge with a tally sheet, quick day-labelled diary cuts around the apartment. Sam in gamer headset for the intro. Sound: video-game 'hard mode' intro sting, then calm lo-fi for the diary.</t>
        </is>
      </c>
      <c r="Q1172" s="38" t="inlineStr">
        <is>
          <t>https://www.tiktok.com/@rewirewithmilli/video/7607399083447192854</t>
        </is>
      </c>
      <c r="R1172" s="37" t="inlineStr">
        <is>
          <t>TikTok</t>
        </is>
      </c>
      <c r="S1172" s="64" t="n">
        <v>474419</v>
      </c>
      <c r="T1172" s="37" t="inlineStr">
        <is>
          <t>Copy the psychology-reframe tone: the problem isn't the tool, it's how much you're exposed.</t>
        </is>
      </c>
      <c r="U1172" s="37" t="inlineStr">
        <is>
          <t>G6-100</t>
        </is>
      </c>
      <c r="V1172" s="37" t="n"/>
    </row>
    <row r="1173" ht="140" customHeight="1">
      <c r="A1173" s="37" t="inlineStr">
        <is>
          <t>C10 Sam &amp; Zoe</t>
        </is>
      </c>
      <c r="B1173" s="60" t="n">
        <v>46</v>
      </c>
      <c r="C1173" s="60" t="n">
        <v>2</v>
      </c>
      <c r="D1173" s="61" t="inlineStr">
        <is>
          <t>C10-D46-2</t>
        </is>
      </c>
      <c r="E1173" s="61" t="inlineStr">
        <is>
          <t>Breakout party, nobody came</t>
        </is>
      </c>
      <c r="F1173" s="67" t="inlineStr">
        <is>
          <t>P3 · Education &amp; risk</t>
        </is>
      </c>
      <c r="G1173" s="37" t="inlineStr">
        <is>
          <t>pov-skit</t>
        </is>
      </c>
      <c r="H1173" s="63" t="n">
        <v>35</v>
      </c>
      <c r="I1173" s="37" t="inlineStr">
        <is>
          <t>I threw a breakout party and absolutely nobody came.</t>
        </is>
      </c>
      <c r="J1173" s="37" t="inlineStr">
        <is>
          <t>POV: a breakout with zero volume</t>
        </is>
      </c>
      <c r="K1173" s="37" t="inlineStr">
        <is>
          <t>SAM: [party hat, balloons] I threw a breakout party and absolutely nobody came. / [opens the front door: empty hallway, a single balloon drifts past] / SAM: The price broke out! Above the range! Where is everyone? / ZOE: [walks in, points at his laptop] Look at the volume bars. / [screen: Vembit crypto chart, breakout candle above the range, tiny volume bars underneath, price sliding back into the range] / ZOE: Volume shows how much trading actually happened behind a move. That breakout? Barely anyone. / SAM: So it was a fake party. / ZOE: Weaker evidence. A breakout with heavy volume means lots of people took part. Still not proof, but stronger. / SAM: [deflating a balloon] Nobody came. / ZOE: Next time, check the guest list before you celebrate.</t>
        </is>
      </c>
      <c r="L1173" s="37" t="inlineStr">
        <is>
          <t>1. Sam in a party hat surrounded by balloons and snacks, alone.
2. Front door opening to an empty hallway, one balloon drifting.
3. Screen recording: Vembit chart with the volume indicator, tiny bars under the breakout.
4. Screen recording: price falling back into the range.
5. Sam slowly deflating a balloon, Zoe eating his party snacks.</t>
        </is>
      </c>
      <c r="M1173" s="37" t="inlineStr">
        <is>
          <t>Save this and check volume before trusting a breakout.</t>
        </is>
      </c>
      <c r="N1173" s="37" t="inlineStr">
        <is>
          <t>Threw a breakout party. Nobody came. Tiny volume behind a breakout = weaker evidence 🎈 Trading is risky — you can lose money. 18+. Not financial advice.</t>
        </is>
      </c>
      <c r="O1173" s="37" t="inlineStr">
        <is>
          <t>#vembit #volume #breakout #technicalanalysis #coupleskit #chartbasics</t>
        </is>
      </c>
      <c r="P1173" s="37" t="inlineStr">
        <is>
          <t>Living room decorated for a sad party: balloons, chips, party hat. Empty hallway shot. Sound: upbeat party track that slows down and warps as the breakout fails.</t>
        </is>
      </c>
      <c r="Q1173" s="38" t="inlineStr">
        <is>
          <t>https://www.tiktok.com/@jinny_365/video/7597864400569060630</t>
        </is>
      </c>
      <c r="R1173" s="37" t="inlineStr">
        <is>
          <t>TikTok</t>
        </is>
      </c>
      <c r="S1173" s="64" t="n">
        <v>35204</v>
      </c>
      <c r="T1173" s="37" t="inlineStr">
        <is>
          <t>Copy the 60-second indicator explainer clarity: one indicator, one picture, one rule.</t>
        </is>
      </c>
      <c r="U1173" s="37" t="inlineStr">
        <is>
          <t>G3-022</t>
        </is>
      </c>
      <c r="V1173" s="37" t="n"/>
    </row>
    <row r="1174" ht="153.2" customHeight="1">
      <c r="A1174" s="37" t="inlineStr">
        <is>
          <t>C10 Sam &amp; Zoe</t>
        </is>
      </c>
      <c r="B1174" s="60" t="n">
        <v>47</v>
      </c>
      <c r="C1174" s="60" t="n">
        <v>1</v>
      </c>
      <c r="D1174" s="61" t="inlineStr">
        <is>
          <t>C10-D47-1</t>
        </is>
      </c>
      <c r="E1174" s="61" t="inlineStr">
        <is>
          <t>Petrol station voice-mode podcast</t>
        </is>
      </c>
      <c r="F1174" s="62" t="inlineStr">
        <is>
          <t>P4 · POV / skits / day-in-life</t>
        </is>
      </c>
      <c r="G1174" s="37" t="inlineStr">
        <is>
          <t>voice-mode-demo</t>
        </is>
      </c>
      <c r="H1174" s="63" t="n">
        <v>59</v>
      </c>
      <c r="I1174" s="37" t="inlineStr">
        <is>
          <t>Fuel's up again, so we're asking a trading AI why. Engine off.</t>
        </is>
      </c>
      <c r="J1174" s="37" t="inlineStr">
        <is>
          <t>Fuel went up, so we asked the AI</t>
        </is>
      </c>
      <c r="K1174" s="37" t="inlineStr">
        <is>
          <t>ZOE: [in the parked car at the petrol station] Fuel's up again, so we're asking a trading AI why. Engine off. / SAM: [phone on speaker] Why do oil prices move? / [screen: voice orb] AI: [paraphrased] Mostly supply and demand: production decisions by big producers, how much oil is in storage, demand from the economy, and news that threatens supply. The US dollar matters too. What you pay at the pump also includes refining, transport and taxes, so it doesn't move one-for-one with crude. / SAM: [to Zoe] One-for-one, babe. / ZOE: What's the recent trend on WTI? / AI: [paraphrased, chart on screen] It's been climbing over the past few weeks, and it's now near a level where it stalled before. / SAM: That was a better podcast than the one we listen to. / ZOE: Okay. Who's buying snacks? / SAM: You asked the last question. / ZOE: That's not how it works. / SAM: That's exactly how it works.</t>
        </is>
      </c>
      <c r="L1174" s="37" t="inlineStr">
        <is>
          <t>1. Their everyday car parked at a petrol station pump, engine off, both in the front seats.
2. Phone on the dash mount with the voice orb showing.
3. Screen recording: Vembit AI answering, then the WTI chart.
4. Both reacting like podcast hosts.
5. Snack-buying argument, Zoe getting out of the car.</t>
        </is>
      </c>
      <c r="M1174" s="37" t="inlineStr">
        <is>
          <t>Ask the AI about something you noticed in real life today. Link in bio.</t>
        </is>
      </c>
      <c r="N1174" s="37" t="inlineStr">
        <is>
          <t>Fuel went up again, so we parked and asked the trading AI why oil moves. Then argued about snacks ⛽ Trading is risky — you can lose money. 18+. Not financial advice.</t>
        </is>
      </c>
      <c r="O1174" s="37" t="inlineStr">
        <is>
          <t>#vembit #oilprices #voicemode #vembitai #couplecomedy #wti</t>
        </is>
      </c>
      <c r="P1174" s="37" t="inlineStr">
        <is>
          <t>Their own ordinary car, parked with the engine off at a petrol station (film safely, nobody on the forecourt in shot). The AI lines are examples of the format; use the real answer on the day. Sound: car ambience, no music under the AI.</t>
        </is>
      </c>
      <c r="Q1174" s="38" t="inlineStr">
        <is>
          <t>https://www.instagram.com/reel/DdUW8GJq7gy/</t>
        </is>
      </c>
      <c r="R1174" s="37" t="inlineStr">
        <is>
          <t>Instagram</t>
        </is>
      </c>
      <c r="S1174" s="64" t="n">
        <v>22960</v>
      </c>
      <c r="T1174" s="37" t="inlineStr">
        <is>
          <t>Copy the AI skit's casual, deadpan conversation and the off-topic punchline at the end.</t>
        </is>
      </c>
      <c r="U1174" s="37" t="inlineStr">
        <is>
          <t>G4-037</t>
        </is>
      </c>
      <c r="V1174" s="37" t="n"/>
    </row>
    <row r="1175" ht="140" customHeight="1">
      <c r="A1175" s="37" t="inlineStr">
        <is>
          <t>C10 Sam &amp; Zoe</t>
        </is>
      </c>
      <c r="B1175" s="60" t="n">
        <v>47</v>
      </c>
      <c r="C1175" s="60" t="n">
        <v>2</v>
      </c>
      <c r="D1175" s="61" t="inlineStr">
        <is>
          <t>C10-D47-2</t>
        </is>
      </c>
      <c r="E1175" s="61" t="inlineStr">
        <is>
          <t>Every drop, I bought more</t>
        </is>
      </c>
      <c r="F1175" s="67" t="inlineStr">
        <is>
          <t>P3 · Education &amp; risk</t>
        </is>
      </c>
      <c r="G1175" s="37" t="inlineStr">
        <is>
          <t>storytime</t>
        </is>
      </c>
      <c r="H1175" s="63" t="n">
        <v>52</v>
      </c>
      <c r="I1175" s="37" t="inlineStr">
        <is>
          <t>Every time it dropped, I bought more. 'Better price.' Story time.</t>
        </is>
      </c>
      <c r="J1175" s="37" t="inlineStr">
        <is>
          <t>Adding to a loser isn't a strategy</t>
        </is>
      </c>
      <c r="K1175" s="37" t="inlineStr">
        <is>
          <t>SAM: Every time it dropped, I bought more. 'Better price.' Story time. / ZOE: [sitting down with tea] Oh no. / SAM: Demo account, thank god. I went long on ETH. It dropped. I added. 'Better price.' It dropped again. I added again. / [screen: demo positions list growing] / ZOE: How big did it get? / SAM: One trade became most of the account. / ZOE: Why didn't you just close it? / SAM: [long pause] Because then I'd have to admit I was wrong. / ZOE: Okay. That's honest. / SAM: And with leverage on cross margin, every add pulled my liquidation price closer. / ZOE: So you made the trade bigger at the exact moment it was more wrong. / SAM: Yep. / ZOE: The stop loss exists so you never have to rescue a trade. / [lesson card: STOPS, NOT RESCUES] / SAM: I have a stop now. And a smaller ego.</t>
        </is>
      </c>
      <c r="L1175" s="37" t="inlineStr">
        <is>
          <t>1. Sam on a stool, storytime framing, Zoe joining with tea.
2. Screen recording: demo positions list growing as he adds.
3. Zoe's face as each add is described.
4. On-screen lesson card 'STOPS, NOT RESCUES'.
5. Screen recording: new demo ticket with a stop loss set before entry.</t>
        </is>
      </c>
      <c r="M1175" s="37" t="inlineStr">
        <is>
          <t>Ever 'averaged down' to avoid being wrong? Comment honestly.</t>
        </is>
      </c>
      <c r="N1175" s="37" t="inlineStr">
        <is>
          <t>I kept adding to a losing trade for a 'better price' until it was most of the account (demo). Stops, not rescues 🛟 Trading is risky — you can lose money. 18+. Not financial advice.</t>
        </is>
      </c>
      <c r="O1175" s="37" t="inlineStr">
        <is>
          <t>#vembit #averagingdown #riskmanagement #storytime #tradingmistakes #demoaccount</t>
        </is>
      </c>
      <c r="P1175" s="37" t="inlineStr">
        <is>
          <t>Kitchen stool storytime, warm light, tea. Honest confessional tone, no jokes over the key line. Sound: soft piano, a low hit on 'most of the account'.</t>
        </is>
      </c>
      <c r="Q1175" s="38" t="inlineStr">
        <is>
          <t>https://www.tiktok.com/@angeltradez444/video/7679107300082191646</t>
        </is>
      </c>
      <c r="R1175" s="37" t="inlineStr">
        <is>
          <t>TikTok</t>
        </is>
      </c>
      <c r="S1175" s="64" t="n">
        <v>51112</v>
      </c>
      <c r="T1175" s="37" t="inlineStr">
        <is>
          <t>Copy the honest oversizing-confession tone: plain words, owned mistake, one lesson.</t>
        </is>
      </c>
      <c r="U1175" s="37" t="inlineStr">
        <is>
          <t>G3-059</t>
        </is>
      </c>
      <c r="V1175" s="37" t="n"/>
    </row>
    <row r="1176" ht="126.8" customHeight="1">
      <c r="A1176" s="37" t="inlineStr">
        <is>
          <t>C10 Sam &amp; Zoe</t>
        </is>
      </c>
      <c r="B1176" s="60" t="n">
        <v>48</v>
      </c>
      <c r="C1176" s="60" t="n">
        <v>1</v>
      </c>
      <c r="D1176" s="61" t="inlineStr">
        <is>
          <t>C10-D48-1</t>
        </is>
      </c>
      <c r="E1176" s="61" t="inlineStr">
        <is>
          <t>It was a website all along</t>
        </is>
      </c>
      <c r="F1176" s="66" t="inlineStr">
        <is>
          <t>P5 · Tutorials &amp; walkthroughs</t>
        </is>
      </c>
      <c r="G1176" s="37" t="inlineStr">
        <is>
          <t>pov-skit</t>
        </is>
      </c>
      <c r="H1176" s="63" t="n">
        <v>31</v>
      </c>
      <c r="I1176" s="37" t="inlineStr">
        <is>
          <t>I've searched the app store four times. It's just not there.</t>
        </is>
      </c>
      <c r="J1176" s="37" t="inlineStr">
        <is>
          <t>POV: it was a website the whole time</t>
        </is>
      </c>
      <c r="K1176" s="37" t="inlineStr">
        <is>
          <t>SAM: I've searched the app store four times. It's just not there. / ZOE: [takes his phone, opens the browser, types] v-e-m-b-i-t dot com. / [screen: vembit.com loads in the phone browser, markets list with live prices ticking] / SAM: …oh. / ZOE: It's a website. Works on your phone, works on the laptop. Nothing to download. / [screen: sign-up page, then markets list — BTC, ETH, gold, EUR/USD ticking live] / SAM: The prices are moving. / ZOE: Live. / [cut: same account open on the laptop] / SAM: [pointing between the phone and laptop] Same account? / ZOE: Same account. / SAM: [quietly closing the app store] I've been on that app store since Tuesday. / ZOE: I know. I watched.</t>
        </is>
      </c>
      <c r="L1176" s="37" t="inlineStr">
        <is>
          <t>1. Sam scrolling the app store in frustration.
2. Zoe taking the phone and typing vembit.com in the browser.
3. Screen recording: vembit.com loading, sign-up, markets list with live prices.
4. Laptop on the desk showing the same account.
5. Sam closing the app store in shame.</t>
        </is>
      </c>
      <c r="M1176" s="37" t="inlineStr">
        <is>
          <t>Type vembit.com in your browser — that's it.</t>
        </is>
      </c>
      <c r="N1176" s="37" t="inlineStr">
        <is>
          <t>He searched the app store for days. It was a website the whole time. Works on phone and laptop 💻📱 Trading is risky — you can lose money. 18+. Not financial advice.</t>
        </is>
      </c>
      <c r="O1176" s="37" t="inlineStr">
        <is>
          <t>#vembit #firstimpressions #webapp #coupleskit #techtips #tradingapp</t>
        </is>
      </c>
      <c r="P1176" s="37" t="inlineStr">
        <is>
          <t>Couch and desk, daylight. Unbroken screen recording of the first load to show it's real. Sound: bubbly, upbeat 'app review' beat, cash-register-free.</t>
        </is>
      </c>
      <c r="Q1176" s="38" t="inlineStr">
        <is>
          <t>https://www.instagram.com/reel/DcOxhLrMDtM/</t>
        </is>
      </c>
      <c r="R1176" s="37" t="inlineStr">
        <is>
          <t>Instagram</t>
        </is>
      </c>
      <c r="S1176" s="64" t="n">
        <v>496247</v>
      </c>
      <c r="T1176" s="37" t="inlineStr">
        <is>
          <t>Copy the bubbly first-impression energy of the underrated-apps video; react in real time.</t>
        </is>
      </c>
      <c r="U1176" s="37" t="inlineStr">
        <is>
          <t>G5-001</t>
        </is>
      </c>
      <c r="V1176" s="37" t="n"/>
    </row>
    <row r="1177" ht="140" customHeight="1">
      <c r="A1177" s="37" t="inlineStr">
        <is>
          <t>C10 Sam &amp; Zoe</t>
        </is>
      </c>
      <c r="B1177" s="60" t="n">
        <v>48</v>
      </c>
      <c r="C1177" s="60" t="n">
        <v>2</v>
      </c>
      <c r="D1177" s="61" t="inlineStr">
        <is>
          <t>C10-D48-2</t>
        </is>
      </c>
      <c r="E1177" s="61" t="inlineStr">
        <is>
          <t>RSI 14 versus RSI 2</t>
        </is>
      </c>
      <c r="F1177" s="75" t="inlineStr">
        <is>
          <t>P2 · AI bots &amp; backtests</t>
        </is>
      </c>
      <c r="G1177" s="37" t="inlineStr">
        <is>
          <t>pov-skit</t>
        </is>
      </c>
      <c r="H1177" s="63" t="n">
        <v>43</v>
      </c>
      <c r="I1177" s="37" t="inlineStr">
        <is>
          <t>Quick question. Why is your RSI set to fourteen?</t>
        </is>
      </c>
      <c r="J1177" s="37" t="inlineStr">
        <is>
          <t>Change one number, get a different bot</t>
        </is>
      </c>
      <c r="K1177" s="37" t="inlineStr">
        <is>
          <t>ZOE: Quick question. Why is your RSI set to fourteen? / SAM: [default settings guy, cap backwards] Because that's what the YouTuber used. / ZOE: [tested-it girl, glasses] I tested it. / [screen: Vembit RSI reversal bot template, period field] / ZOE: Same template. Bot one: RSI fourteen, default levels. Bot two: RSI two, a well-known short-term version, with much tighter levels. / [screen: two 90-day backtests side by side] / ZOE: The two-period one trades way more often. And the curve is bumpier. / SAM: [face slowly dropping] One number did all that? / ZOE: One number. Different bot. / SAM: So which one's better? / ZOE: Neither, until it's been tested properly. This is past data and paper mode. Not advice. / SAM: [turning cap forward] Okay. Tested-it guy now. / ZOE: Welcome.</t>
        </is>
      </c>
      <c r="L1177" s="37" t="inlineStr">
        <is>
          <t>1. Sam as 'default settings guy' (cap backwards), Zoe as 'tested-it girl' (glasses).
2. Screen recording: editing the RSI period and thresholds in the Vembit RSI reversal template.
3. Screen recording: two backtests side by side, trade counts circled.
4. Sam's face dropping in slow push-in.
5. Sam turning his cap forward, handshake.</t>
        </is>
      </c>
      <c r="M1177" s="37" t="inlineStr">
        <is>
          <t>What settings have you never questioned? Comment them.</t>
        </is>
      </c>
      <c r="N1177" s="37" t="inlineStr">
        <is>
          <t>Changed one number in the RSI bot and got a completely different bot. Past data and paper mode only, not advice 🔧 Trading is risky — you can lose money. 18+. Not financial advice.</t>
        </is>
      </c>
      <c r="O1177" s="37" t="inlineStr">
        <is>
          <t>#vembit #rsi #tradingbot #backtest #coupleskit #papertrading</t>
        </is>
      </c>
      <c r="P1177" s="37" t="inlineStr">
        <is>
          <t>Desk, daylight, two simple costume tells (cap and glasses). Side-by-side backtests. Sound: meme-style 'it changed me' beat, dramatic zoom SFX.</t>
        </is>
      </c>
      <c r="Q1177" s="38" t="inlineStr">
        <is>
          <t>https://www.tiktok.com/@maxsancho1/video/7691026258624318751</t>
        </is>
      </c>
      <c r="R1177" s="37" t="inlineStr">
        <is>
          <t>TikTok</t>
        </is>
      </c>
      <c r="S1177" s="64" t="n">
        <v>483479</v>
      </c>
      <c r="T1177" s="37" t="inlineStr">
        <is>
          <t>Copy the 'trading leaves its mark' before/after meme contrast between the two characters.</t>
        </is>
      </c>
      <c r="U1177" s="37" t="inlineStr">
        <is>
          <t>G2-009</t>
        </is>
      </c>
      <c r="V1177" s="37" t="n"/>
    </row>
    <row r="1178" ht="153.2" customHeight="1">
      <c r="A1178" s="37" t="inlineStr">
        <is>
          <t>C10 Sam &amp; Zoe</t>
        </is>
      </c>
      <c r="B1178" s="60" t="n">
        <v>49</v>
      </c>
      <c r="C1178" s="60" t="n">
        <v>1</v>
      </c>
      <c r="D1178" s="61" t="inlineStr">
        <is>
          <t>C10-D49-1</t>
        </is>
      </c>
      <c r="E1178" s="61" t="inlineStr">
        <is>
          <t>Bull case versus bear case night</t>
        </is>
      </c>
      <c r="F1178" s="72" t="inlineStr">
        <is>
          <t>P9 · Market moments via AI</t>
        </is>
      </c>
      <c r="G1178" s="37" t="inlineStr">
        <is>
          <t>pov-skit</t>
        </is>
      </c>
      <c r="H1178" s="63" t="n">
        <v>51</v>
      </c>
      <c r="I1178" s="37" t="inlineStr">
        <is>
          <t>Debate night. She argues bull, I argue bear, the AI referees.</t>
        </is>
      </c>
      <c r="J1178" s="37" t="inlineStr">
        <is>
          <t>Same market: bull case vs bear case</t>
        </is>
      </c>
      <c r="K1178" s="37" t="inlineStr">
        <is>
          <t>SAM: Debate night. She argues bull, I argue bear, the AI referees. / ZOE: [podium made of a laundry basket] We both asked the AI for our side on Bitcoin. / ZOE: Bull case: the daily trend's been up, price is holding above a support level, and recent news flow has been mostly positive. / SAM: Bear case: price is right under a resistance level it failed at before, momentum is slowing, and there's a big rate decision coming. / ZOE: [to the AI] Referee. What would prove each of us wrong? / [screen: Vembit AI — the bull case is challenged if price closes below support; the bear case is challenged if price breaks and holds above resistance] / SAM: So… we're both waiting on the same chart. / ZOE: Nobody wins. / SAM: That's the point. When headlines disagree, ask for both sides, and what would change your mind. / ZOE: Next debate: gold. / SAM: I'm bear again. / ZOE: You're always bear.</t>
        </is>
      </c>
      <c r="L1178" s="37" t="inlineStr">
        <is>
          <t>1. Two 'podiums' (laundry basket and a stool), debate-night title card.
2. Each side delivered to camera, AI's points shown as bullet text.
3. Screen recording: Vembit AI laying out both cases on Bitcoin.
4. Screen recording: AI explaining what would invalidate each case on the chart.
5. Both shaking hands, 'NO WINNER' card.</t>
        </is>
      </c>
      <c r="M1178" s="37" t="inlineStr">
        <is>
          <t>Comment a market and we'll debate both sides next.</t>
        </is>
      </c>
      <c r="N1178" s="37" t="inlineStr">
        <is>
          <t>Debate night: she argued the bull case, I argued the bear case, the AI said what would prove each of us wrong 🐂🐻 Trading is risky — you can lose money. 18+. Not financial advice.</t>
        </is>
      </c>
      <c r="O1178" s="37" t="inlineStr">
        <is>
          <t>#vembit #bullvsbear #vembitai #couplesdebate #marketanalysis #bitcoin</t>
        </is>
      </c>
      <c r="P1178" s="37" t="inlineStr">
        <is>
          <t>Living room as a debate stage: homemade podiums, a 'MODERATOR' sign on the phone stand. The AI points are examples of the format; use the real answer on the day. Sound: political-debate intro beat, timer bell.</t>
        </is>
      </c>
      <c r="Q1178" s="38" t="inlineStr">
        <is>
          <t>https://www.tiktok.com/@orlandothepando/video/7432743903725473057</t>
        </is>
      </c>
      <c r="R1178" s="37" t="inlineStr">
        <is>
          <t>TikTok</t>
        </is>
      </c>
      <c r="S1178" s="64" t="n">
        <v>1702610</v>
      </c>
      <c r="T1178" s="37" t="inlineStr">
        <is>
          <t>Copy the waiting-for-the-market meme feel: both sides staring at the same chart, waiting.</t>
        </is>
      </c>
      <c r="U1178" s="37" t="inlineStr">
        <is>
          <t>G6-079</t>
        </is>
      </c>
      <c r="V1178" s="37" t="n"/>
    </row>
    <row r="1179" ht="140" customHeight="1">
      <c r="A1179" s="37" t="inlineStr">
        <is>
          <t>C10 Sam &amp; Zoe</t>
        </is>
      </c>
      <c r="B1179" s="60" t="n">
        <v>49</v>
      </c>
      <c r="C1179" s="60" t="n">
        <v>2</v>
      </c>
      <c r="D1179" s="61" t="inlineStr">
        <is>
          <t>C10-D49-2</t>
        </is>
      </c>
      <c r="E1179" s="61" t="inlineStr">
        <is>
          <t>Cup-final commentary on her ticket</t>
        </is>
      </c>
      <c r="F1179" s="62" t="inlineStr">
        <is>
          <t>P4 · POV / skits / day-in-life</t>
        </is>
      </c>
      <c r="G1179" s="37" t="inlineStr">
        <is>
          <t>pov-skit</t>
        </is>
      </c>
      <c r="H1179" s="63" t="n">
        <v>51</v>
      </c>
      <c r="I1179" s="37" t="inlineStr">
        <is>
          <t>And she's opening the ticket… the crowd is on its feet!</t>
        </is>
      </c>
      <c r="J1179" s="37" t="inlineStr">
        <is>
          <t>Live commentary: her first planned trade</t>
        </is>
      </c>
      <c r="K1179" s="37" t="inlineStr">
        <is>
          <t>SAM: [commentator voice, rolled-up magazine as a mic] And she's opening the ticket… the crowd is on its feet! / [screen: Vembit demo order ticket opening] / SAM: She's picked gold. She's picked Long. Lovely touch. / ZOE: [concentrating] Shh. / SAM: Now the size… she's keeping it small, the veteran move. Leverage… LOW! She's kept it low! She knows leverage multiplies losses too! / SAM: And now… the big moment… she's looking at the stop loss… / [slow motion] / SAM: YES! SHE SETS IT! UNDER THE LOW! WHAT A STOP LOSS! / [Sam knee-slides across the living room floor] / SAM: Take profit, set. Zero trading fees on the ticket, no fee at the turnstile. / ZOE: [taps Confirm] / SAM: AND IT'S CONFIRMED! Demo account, ladies and gentlemen. / ZOE: You haven't said anything about the result. / SAM: The result's not the trophy. The stop loss was.</t>
        </is>
      </c>
      <c r="L1179" s="37" t="inlineStr">
        <is>
          <t>1. Sam on the couch with a magazine 'mic' and a scarf, Zoe at the desk.
2. Screen recording: Vembit demo order ticket, each field filled as he commentates.
3. Slow-motion close-up of the stop loss being set.
4. Sam's knee slide across the rug.
5. Screen recording: Confirm tapped, demo label, Sam lifting a mug like a trophy.</t>
        </is>
      </c>
      <c r="M1179" s="37" t="inlineStr">
        <is>
          <t>Tag the friend who'd commentate your trades.</t>
        </is>
      </c>
      <c r="N1179" s="37" t="inlineStr">
        <is>
          <t>Commentated her demo trade like a cup final. The biggest celebration was for setting the stop loss ⚽ Trading is risky — you can lose money. 18+. Not financial advice.</t>
        </is>
      </c>
      <c r="O1179" s="37" t="inlineStr">
        <is>
          <t>#vembit #sportscommentary #stoploss #coupleskit #demoaccount #tradinghumor</t>
        </is>
      </c>
      <c r="P1179" s="37" t="inlineStr">
        <is>
          <t>Living room, Sam in a football scarf with a rolled-up magazine mic. Crowd-noise SFX, slow-mo on the stop loss. Sound: stadium crowd roar and commentary-style energy, no copyrighted anthems.</t>
        </is>
      </c>
      <c r="Q1179" s="38" t="inlineStr">
        <is>
          <t>https://www.instagram.com/reel/DeR8YBMxyPl/</t>
        </is>
      </c>
      <c r="R1179" s="37" t="inlineStr">
        <is>
          <t>Instagram</t>
        </is>
      </c>
      <c r="S1179" s="64" t="n">
        <v>89618</v>
      </c>
      <c r="T1179" s="37" t="inlineStr">
        <is>
          <t>Copy the self-roast skit's comic over-commitment to the bit; keep the energy high throughout.</t>
        </is>
      </c>
      <c r="U1179" s="37" t="inlineStr">
        <is>
          <t>G4-033</t>
        </is>
      </c>
      <c r="V1179" s="37" t="n"/>
    </row>
    <row r="1180" ht="153.2" customHeight="1">
      <c r="A1180" s="59" t="inlineStr">
        <is>
          <t>C10 Sam &amp; Zoe</t>
        </is>
      </c>
      <c r="B1180" s="73" t="n">
        <v>50</v>
      </c>
      <c r="C1180" s="73" t="n">
        <v>1</v>
      </c>
      <c r="D1180" s="74" t="inlineStr">
        <is>
          <t>C10-D50-1</t>
        </is>
      </c>
      <c r="E1180" s="74" t="inlineStr">
        <is>
          <t>Trading dad jokes, straight face</t>
        </is>
      </c>
      <c r="F1180" s="62" t="inlineStr">
        <is>
          <t>P4 · POV / skits / day-in-life</t>
        </is>
      </c>
      <c r="G1180" s="59" t="inlineStr">
        <is>
          <t>street-or-friend-reaction</t>
        </is>
      </c>
      <c r="H1180" s="76" t="n">
        <v>55</v>
      </c>
      <c r="I1180" s="59" t="inlineStr">
        <is>
          <t>Read a trading dad joke with a straight face, or explain the term.</t>
        </is>
      </c>
      <c r="J1180" s="59" t="inlineStr">
        <is>
          <t>Laugh = explain the term</t>
        </is>
      </c>
      <c r="K1180" s="59" t="inlineStr">
        <is>
          <t>ZOE: Read a trading dad joke with a straight face, or explain the term. / FRIEND 1: [reading] Why did the trader bring a ladder? To get past resistance. / [Sam snorts] / ZOE: Sam laughed. Explain resistance. / SAM: A price level where it keeps getting pushed back down. / FRIEND 2: [reading] I set a stop loss on my diet. Got stopped out by a croissant. / [Friend 1 breaks] / FRIEND 1: A stop loss is… when you stop… losing? / ZOE: Half right. Let's check. [screen: Vembit AI — an order that closes your trade at a set price to limit the loss] / FRIEND 1: Basically what I said. / SAM: [reading] Why did the trendline go to therapy? It kept getting broken. / [Zoe cracks] / ZOE: Ugh. A trendline connects swing lows or highs, and a break means price closed through it. / FRIEND 2: [reading] What did support say to price? 'I've got you…' 'until I don't.' / [everyone laughs] / ZOE: That one's just true.</t>
        </is>
      </c>
      <c r="L1180" s="59" t="inlineStr">
        <is>
          <t>1. Friends on the couch with joke cards, Zoe as host.
2. Tight close-ups on faces trying not to laugh.
3. Each laugh triggers an explanation, term shown on screen.
4. Screen recording: Vembit AI checking the half-right stop-loss answer, chart with support/resistance drawn.
5. Whole group laughing on the last joke.</t>
        </is>
      </c>
      <c r="M1180" s="59" t="inlineStr">
        <is>
          <t>Comment your worst trading dad joke. The worse, the better.</t>
        </is>
      </c>
      <c r="N1180" s="59" t="inlineStr">
        <is>
          <t>Trading dad jokes, straight-face challenge. Laugh and you have to explain the term. We checked the half-right ones with the AI 😂 Trading is risky — you can lose money. 18+. Not financial advice.</t>
        </is>
      </c>
      <c r="O1180" s="59" t="inlineStr">
        <is>
          <t>#vembit #dadjokes #trytonotlaugh #friendgroup #tradingterms #couplecomedy</t>
        </is>
      </c>
      <c r="P1180" s="59" t="inlineStr">
        <is>
          <t>Living room with three or four friends, handwritten joke cards. Bright, fun, handheld. Sound: rimshot SFX after every joke, light game-night bed.</t>
        </is>
      </c>
      <c r="Q1180" s="77" t="inlineStr">
        <is>
          <t>https://www.tiktok.com/@tjrtrades.clipzz/video/7494383828841205010</t>
        </is>
      </c>
      <c r="R1180" s="59" t="inlineStr">
        <is>
          <t>TikTok</t>
        </is>
      </c>
      <c r="S1180" s="78" t="n">
        <v>234111</v>
      </c>
      <c r="T1180" s="59" t="inlineStr">
        <is>
          <t>Copy the teaching-a-friend clip: questions and half-right answers make it beginner-friendly.</t>
        </is>
      </c>
      <c r="U1180" s="59" t="inlineStr">
        <is>
          <t>G4-062</t>
        </is>
      </c>
      <c r="V1180" s="59" t="n"/>
    </row>
    <row r="1181" ht="126.8" customHeight="1">
      <c r="A1181" s="59" t="inlineStr">
        <is>
          <t>C10 Sam &amp; Zoe</t>
        </is>
      </c>
      <c r="B1181" s="73" t="n">
        <v>50</v>
      </c>
      <c r="C1181" s="73" t="n">
        <v>2</v>
      </c>
      <c r="D1181" s="74" t="inlineStr">
        <is>
          <t>C10-D50-2</t>
        </is>
      </c>
      <c r="E1181" s="74" t="inlineStr">
        <is>
          <t>Trendline Duel ep. 2: tool basics</t>
        </is>
      </c>
      <c r="F1181" s="66" t="inlineStr">
        <is>
          <t>P5 · Tutorials &amp; walkthroughs</t>
        </is>
      </c>
      <c r="G1181" s="59" t="inlineStr">
        <is>
          <t>challenge-episode</t>
        </is>
      </c>
      <c r="H1181" s="76" t="n">
        <v>39</v>
      </c>
      <c r="I1181" s="59" t="inlineStr">
        <is>
          <t>Trendline Duel, episode two. Sam wants revenge.</t>
        </is>
      </c>
      <c r="J1181" s="59" t="inlineStr">
        <is>
          <t>Trendline Duel ep. 2 — you vote</t>
        </is>
      </c>
      <c r="K1181" s="59" t="inlineStr">
        <is>
          <t>ZOE: Trendline Duel, episode two. Sam wants revenge. / SAM: And this time I actually learned the tool. / [screen: Vembit drawing toolbar, trendline tool selected] / SAM: Pick the trendline. Click the first swing low. Click the second. / [line appears, a bit off] / SAM: Drag the end point to adjust. / [drags it, overshoots wildly] / SAM: Undo. [line jumps back] / [draws a second line by accident] / SAM: Delete. / ZOE: [laughing] You've drawn four lines. / SAM: Three were practice. / [both reveal their final lines side by side] / ZOE: Mine: two lows, wicks to wicks. / SAM: Mine: three lows. Three. Bodies, consistent. / ZOE: Okay, that's… a good line. / SAM: [to camera] No trades. Just lines. You decide who won. / ZOE: Vote in the comments: Sam or Zoe.</t>
        </is>
      </c>
      <c r="L1181" s="59" t="inlineStr">
        <is>
          <t>1. Both at the desk with two phones, 'DUEL EP. 2' card.
2. Screen recording: selecting the trendline tool, clicking two lows.
3. Screen recording: dragging an anchor, undo, delete.
4. Side-by-side reveal of both final lines.
5. Both pointing at camera: 'vote'.</t>
        </is>
      </c>
      <c r="M1181" s="59" t="inlineStr">
        <is>
          <t>Vote in the comments: Sam's line or Zoe's?</t>
        </is>
      </c>
      <c r="N1181" s="59" t="inlineStr">
        <is>
          <t>Trendline Duel ep. 2: draw, adjust, undo, delete — then reveal. No trades, just lines. You vote 🗳️ Trading is risky — you can lose money. 18+. Not financial advice.</t>
        </is>
      </c>
      <c r="O1181" s="59" t="inlineStr">
        <is>
          <t>#vembit #trendline #drawingtools #couplechallenge #chartbasics #tutorial</t>
        </is>
      </c>
      <c r="P1181" s="59" t="inlineStr">
        <is>
          <t>Desk, daylight, two phones. Mostly screen recording with small face-cams. Western-duel callback card from episode one. Sound: spaghetti-western whistle, click SFX for each tool action.</t>
        </is>
      </c>
      <c r="Q1181" s="77" t="inlineStr">
        <is>
          <t>https://www.instagram.com/reel/DHZaEThvMz5/</t>
        </is>
      </c>
      <c r="R1181" s="59" t="inlineStr">
        <is>
          <t>Instagram</t>
        </is>
      </c>
      <c r="S1181" s="78" t="n">
        <v>33176</v>
      </c>
      <c r="T1181" s="59" t="inlineStr">
        <is>
          <t>Copy the step-by-step 'my very first trendline' tutorial pacing: one click per beat.</t>
        </is>
      </c>
      <c r="U1181" s="59" t="inlineStr">
        <is>
          <t>G5-044</t>
        </is>
      </c>
      <c r="V1181" s="59" t="n"/>
    </row>
    <row r="1182" ht="153.2" customHeight="1">
      <c r="A1182" s="59" t="inlineStr">
        <is>
          <t>C10 Sam &amp; Zoe</t>
        </is>
      </c>
      <c r="B1182" s="73" t="n">
        <v>51</v>
      </c>
      <c r="C1182" s="73" t="n">
        <v>1</v>
      </c>
      <c r="D1182" s="74" t="inlineStr">
        <is>
          <t>C10-D51-1</t>
        </is>
      </c>
      <c r="E1182" s="74" t="inlineStr">
        <is>
          <t>Angry bot, calm bot</t>
        </is>
      </c>
      <c r="F1182" s="75" t="inlineStr">
        <is>
          <t>P2 · AI bots &amp; backtests</t>
        </is>
      </c>
      <c r="G1182" s="59" t="inlineStr">
        <is>
          <t>pov-skit</t>
        </is>
      </c>
      <c r="H1182" s="76" t="n">
        <v>47</v>
      </c>
      <c r="I1182" s="59" t="inlineStr">
        <is>
          <t>These are the rules I wrote ten minutes after getting stopped out.</t>
        </is>
      </c>
      <c r="J1182" s="59" t="inlineStr">
        <is>
          <t>Bot built angry vs bot built calm</t>
        </is>
      </c>
      <c r="K1182" s="59" t="inlineStr">
        <is>
          <t>SAM: These are the rules I wrote ten minutes after getting stopped out. / ZOE: Read them. Out loud. / SAM: [reading, embarrassed] 'Trade everything. Bigger size. No stop. Catch every move.' / [screen: Vembit AI bot builder — the AI builds it but flags there's no stop loss and asks how much he's willing to risk per trade] / ZOE: Even the AI raised an eyebrow. / SAM: [next day, calm, coffee] Calm version. 'Only trade when the trend is up. One trade at a time. Stop under the last swing low. Small size.' / [screen: both bots backtested over 90 days, side by side] / ZOE: Angry bot. / SAM: [wincing] Look at that drawdown. That's a cliff. / ZOE: Calm bot. Slower, smaller dips. / SAM: Same person. Same app. Different mood. / ZOE: Emotions don't just sneak into trades. They sneak into the rules too. / SAM: New rule: no writing rules on a bad day. / ZOE: Both in paper mode, obviously.</t>
        </is>
      </c>
      <c r="L1182" s="59" t="inlineStr">
        <is>
          <t>1. Sam at the desk, hoodie up, typing aggressively at night.
2. Screen recording: Vembit AI building the 'angry' bot and flagging the missing stop loss.
3. Next morning: same desk, daylight, coffee, calm typing.
4. Screen recording: both 90-day backtests side by side, drawdowns circled.
5. Zoe writing 'no rules on a bad day' on a sticky note.</t>
        </is>
      </c>
      <c r="M1182" s="59" t="inlineStr">
        <is>
          <t>Comment the worst rule you've written after a bad day.</t>
        </is>
      </c>
      <c r="N1182" s="59" t="inlineStr">
        <is>
          <t>Built one bot angry and one bot calm. The angry one's drawdown looked like a cliff. Both in paper mode 😤😌 Trading is risky — you can lose money. 18+. Not financial advice.</t>
        </is>
      </c>
      <c r="O1182" s="59" t="inlineStr">
        <is>
          <t>#vembit #tradingbot #tradingpsychology #backtest #coupleskit #papertrading</t>
        </is>
      </c>
      <c r="P1182" s="59" t="inlineStr">
        <is>
          <t>Same desk shot twice: night with harsh blue light and a hoodie, morning with soft daylight and coffee. Split-screen comparison at the end. Sound: aggressive distorted beat for angry, gentle acoustic for calm.</t>
        </is>
      </c>
      <c r="Q1182" s="77" t="inlineStr">
        <is>
          <t>https://www.tiktok.com/@payoutjr/video/7684667453141536022</t>
        </is>
      </c>
      <c r="R1182" s="59" t="inlineStr">
        <is>
          <t>TikTok</t>
        </is>
      </c>
      <c r="S1182" s="78" t="n">
        <v>550426</v>
      </c>
      <c r="T1182" s="59" t="inlineStr">
        <is>
          <t>Copy the anti-glamour 'reality of day trading' tone: unflattering, honest, a little funny.</t>
        </is>
      </c>
      <c r="U1182" s="59" t="inlineStr">
        <is>
          <t>G2-053</t>
        </is>
      </c>
      <c r="V1182" s="59" t="n"/>
    </row>
    <row r="1183" ht="140" customHeight="1">
      <c r="A1183" s="59" t="inlineStr">
        <is>
          <t>C10 Sam &amp; Zoe</t>
        </is>
      </c>
      <c r="B1183" s="73" t="n">
        <v>51</v>
      </c>
      <c r="C1183" s="73" t="n">
        <v>2</v>
      </c>
      <c r="D1183" s="74" t="inlineStr">
        <is>
          <t>C10-D51-2</t>
        </is>
      </c>
      <c r="E1183" s="74" t="inlineStr">
        <is>
          <t>Is gold boring? Voice mode decides</t>
        </is>
      </c>
      <c r="F1183" s="62" t="inlineStr">
        <is>
          <t>P4 · POV / skits / day-in-life</t>
        </is>
      </c>
      <c r="G1183" s="59" t="inlineStr">
        <is>
          <t>pov-skit</t>
        </is>
      </c>
      <c r="H1183" s="76" t="n">
        <v>49</v>
      </c>
      <c r="I1183" s="59" t="inlineStr">
        <is>
          <t>Three days of arguing. One question. Loser does the dishes.</t>
        </is>
      </c>
      <c r="J1183" s="59" t="inlineStr">
        <is>
          <t>We asked the AI to settle it</t>
        </is>
      </c>
      <c r="K1183" s="59" t="inlineStr">
        <is>
          <t>SAM: Three days of arguing. One question. Loser does the dishes. / SAM: My position: gold is boring. It barely moves. / ZOE: My position: gold moved more than Bitcoin this week. / SAM: [laughing] No chance. / [phone on speaker, voice orb] ZOE: How much did gold and Bitcoin move this week, in percentage terms? / AI: [paraphrased] This week gold's range was wider than Bitcoin's in percentage terms, mostly because of interest-rate news and a stronger move in the dollar. Bitcoin stayed in a tighter range. / SAM: [long silence] …can you repeat that? / ZOE: It's not going to change, babe. / SAM: Did it say which one to buy? / ZOE: No. It told us what happened and why. That's the whole point. / [cut: Sam at the sink, gloves on] / SAM: [to camera] Gold is… occasionally exciting.</t>
        </is>
      </c>
      <c r="L1183" s="59" t="inlineStr">
        <is>
          <t>1. Both on the couch, arms crossed, 'DAY 3' title card.
2. Phone on the coffee table with the voice orb.
3. Screen recording: Vembit AI voice mode answer with gold and Bitcoin charts.
4. Sam's slow realisation face.
5. Sam at the sink with rubber gloves, grudging line to camera.</t>
        </is>
      </c>
      <c r="M1183" s="59" t="inlineStr">
        <is>
          <t>What argument should the AI settle for you two? Comment it.</t>
        </is>
      </c>
      <c r="N1183" s="59" t="inlineStr">
        <is>
          <t>Three days arguing about gold vs Bitcoin. Voice mode gave us the actual moves and the reasons. I'm on dishes 🧽 Trading is risky — you can lose money. 18+. Not financial advice.</t>
        </is>
      </c>
      <c r="O1183" s="59" t="inlineStr">
        <is>
          <t>#vembit #voicemode #vembitai #couplesdebate #gold #bitcoin</t>
        </is>
      </c>
      <c r="P1183" s="59" t="inlineStr">
        <is>
          <t>Couch and kitchen sink. Record the real voice-mode answer on the day; only post this version if that week's data matches, otherwise flip who wins. Sound: playful courtroom beat, gavel SFX on the verdict.</t>
        </is>
      </c>
      <c r="Q1183" s="77" t="inlineStr">
        <is>
          <t>https://www.tiktok.com/@lovelace/video/7321383167636622634</t>
        </is>
      </c>
      <c r="R1183" s="59" t="inlineStr">
        <is>
          <t>TikTok</t>
        </is>
      </c>
      <c r="S1183" s="78" t="n">
        <v>922879</v>
      </c>
      <c r="T1183" s="59" t="inlineStr">
        <is>
          <t>Copy the ironic 'least emotional trader' skit: big confident claim, then a very emotional reaction.</t>
        </is>
      </c>
      <c r="U1183" s="59" t="inlineStr">
        <is>
          <t>G4-008</t>
        </is>
      </c>
      <c r="V1183" s="59" t="n"/>
    </row>
    <row r="1184" ht="153.2" customHeight="1">
      <c r="A1184" s="59" t="inlineStr">
        <is>
          <t>C10 Sam &amp; Zoe</t>
        </is>
      </c>
      <c r="B1184" s="73" t="n">
        <v>52</v>
      </c>
      <c r="C1184" s="73" t="n">
        <v>1</v>
      </c>
      <c r="D1184" s="74" t="inlineStr">
        <is>
          <t>C10-D52-1</t>
        </is>
      </c>
      <c r="E1184" s="74" t="inlineStr">
        <is>
          <t>Our friends' trading help desk</t>
        </is>
      </c>
      <c r="F1184" s="65" t="inlineStr">
        <is>
          <t>P1 · Vembit AI chat + voice</t>
        </is>
      </c>
      <c r="G1184" s="59" t="inlineStr">
        <is>
          <t>reaction</t>
        </is>
      </c>
      <c r="H1184" s="76" t="n">
        <v>57</v>
      </c>
      <c r="I1184" s="59" t="inlineStr">
        <is>
          <t>Our friends treat us like a trading help desk. So we brought backup.</t>
        </is>
      </c>
      <c r="J1184" s="59" t="inlineStr">
        <is>
          <t>Answering our friends' wild trading takes</t>
        </is>
      </c>
      <c r="K1184" s="59" t="inlineStr">
        <is>
          <t>ZOE: Our friends treat us like a trading help desk. So we brought backup. / [screen: recreated group chat] SAM: [reading] 'Is Bitcoin a pyramid scheme?' / [screen: Vembit AI] ZOE: [reading the answer] It's a digital currency on a decentralised network. Its price is driven by supply and demand and it swings a lot, which makes it risky, but that's different from a pyramid scheme. / SAM: 'Gold only goes up, right?' / ZOE: [reading] No. Gold has had long periods of falling prices too. / SAM: 'My cousin says pros use 500x.' / ZOE: [reading] Higher leverage magnifies losses as well as gains. Many experienced traders use low leverage with stop losses. / SAM: Sorry, cousin. / SAM: 'Can the AI just trade for me while I sleep?' / ZOE: [reading] It can build a bot from your rules, and you test it in paper mode first. Going live is your decision. / SAM: [typing the answers back to the group] Help desk closed.</t>
        </is>
      </c>
      <c r="L1184" s="59" t="inlineStr">
        <is>
          <t>1. Both on the couch with a 'HELP DESK' sign taped to a lamp.
2. Recreated group chat on screen, names changed.
3. Screen recording: Vembit AI answering each question.
4. Sam's reactions between messages.
5. Sam typing the answers back, flipping the sign to 'CLOSED'.</t>
        </is>
      </c>
      <c r="M1184" s="59" t="inlineStr">
        <is>
          <t>Drop the question your group chat keeps asking — we'll ask the AI.</t>
        </is>
      </c>
      <c r="N1184" s="59" t="inlineStr">
        <is>
          <t>Our friends treat us like a trading help desk, so we let the AI answer their wildest takes. Sorry, cousin 💁 Trading is risky — you can lose money. 18+. Not financial advice.</t>
        </is>
      </c>
      <c r="O1184" s="59" t="inlineStr">
        <is>
          <t>#vembit #groupchat #vembitai #cryptoquestions #couplecomedy #mythbusting</t>
        </is>
      </c>
      <c r="P1184" s="59" t="inlineStr">
        <is>
          <t>Couch, evening, a handmade 'HELP DESK' sign. Recreated chat with fake names. Sound: call-centre hold-music vibe, notification dings for each message.</t>
        </is>
      </c>
      <c r="Q1184" s="77" t="inlineStr">
        <is>
          <t>https://www.tiktok.com/@yourmoneyhomegirl/video/7685467406654786846</t>
        </is>
      </c>
      <c r="R1184" s="59" t="inlineStr">
        <is>
          <t>TikTok</t>
        </is>
      </c>
      <c r="S1184" s="78" t="n">
        <v>424884</v>
      </c>
      <c r="T1184" s="59" t="inlineStr">
        <is>
          <t>Copy the 'reading comments and answering them' commentary format: read, react, answer, next.</t>
        </is>
      </c>
      <c r="U1184" s="59" t="inlineStr">
        <is>
          <t>G1-098</t>
        </is>
      </c>
      <c r="V1184" s="59" t="n"/>
    </row>
    <row r="1185" ht="140" customHeight="1">
      <c r="A1185" s="59" t="inlineStr">
        <is>
          <t>C10 Sam &amp; Zoe</t>
        </is>
      </c>
      <c r="B1185" s="73" t="n">
        <v>52</v>
      </c>
      <c r="C1185" s="73" t="n">
        <v>2</v>
      </c>
      <c r="D1185" s="74" t="inlineStr">
        <is>
          <t>C10-D52-2</t>
        </is>
      </c>
      <c r="E1185" s="74" t="inlineStr">
        <is>
          <t>Plan every trade, place none</t>
        </is>
      </c>
      <c r="F1185" s="68" t="inlineStr">
        <is>
          <t>P7 · Challenges &amp; series</t>
        </is>
      </c>
      <c r="G1185" s="59" t="inlineStr">
        <is>
          <t>pov-skit</t>
        </is>
      </c>
      <c r="H1185" s="76" t="n">
        <v>47</v>
      </c>
      <c r="I1185" s="59" t="inlineStr">
        <is>
          <t>This week Sam is trading. He's just not allowed to touch the button.</t>
        </is>
      </c>
      <c r="J1185" s="59" t="inlineStr">
        <is>
          <t>Plan every trade. Place none.</t>
        </is>
      </c>
      <c r="K1185" s="59" t="inlineStr">
        <is>
          <t>ZOE: This week Sam is trading. He's just not allowed to touch the button. / SAM: [reaching for Buy] Just this one— / ZOE: [slaps his hand away] Plans only. / [screen: Vembit Long/Short position tool — entry, stop loss, take profit, risk-to-reward ratio] / SAM: Monday: gold. Entry here, stop under the low, target at resistance. / [hand creeps toward the button, slap] / SAM: Tuesday: EUR/USD. Two to one reward to risk. / SAM: Wednesday: I wanted to rush three of them. I didn't. / [cut: Friday, couch, laptop, reviewing the plans] / ZOE: Review time. Which plans would have hit the stop? / SAM: Two. And one of them had a stop way too tight. / ZOE: And the ones you wanted to rush? / SAM: [quietly] All three would have been bad entries. / ZOE: Zero money spent. One week of practice. / SAM: Can I press the button now? / ZOE: On demo. Maybe.</t>
        </is>
      </c>
      <c r="L1185" s="59" t="inlineStr">
        <is>
          <t>1. Sam at the desk, hand creeping toward the Buy button, Zoe slapping it away.
2. Screen recording: Vembit Long/Short position tool with entry, SL, TP and ratio.
3. Day-labelled montage of position-tool plans (Mon–Thu).
4. Friday review on the couch with the laptop.
5. Sam asking about the button, Zoe's 'maybe'.</t>
        </is>
      </c>
      <c r="M1185" s="59" t="inlineStr">
        <is>
          <t>Try a no-button week: plan five trades, place none. Comment your review.</t>
        </is>
      </c>
      <c r="N1185" s="59" t="inlineStr">
        <is>
          <t>A week of planning trades with the position tool and placing none. The ones I wanted to rush were all bad entries 📏 Trading is risky — you can lose money. 18+. Not financial advice.</t>
        </is>
      </c>
      <c r="O1185" s="59" t="inlineStr">
        <is>
          <t>#vembit #tradingplan #positiontool #couplechallenge #practice #riskreward</t>
        </is>
      </c>
      <c r="P1185" s="59" t="inlineStr">
        <is>
          <t>Desk with day labels on screen, plus a Friday couch review. Running gag: Zoe's hand slap. Sound: light sneaky pizzicato for the hand-creep, calm lo-fi for the review.</t>
        </is>
      </c>
      <c r="Q1185" s="77" t="inlineStr">
        <is>
          <t>https://www.tiktok.com/@bishopfinessee/video/7677575510678932749</t>
        </is>
      </c>
      <c r="R1185" s="59" t="inlineStr">
        <is>
          <t>TikTok</t>
        </is>
      </c>
      <c r="S1185" s="78" t="n">
        <v>46571</v>
      </c>
      <c r="T1185" s="59" t="inlineStr">
        <is>
          <t>Copy the self-deprecating 'too bad this is my paper account' honesty and the quick reveal.</t>
        </is>
      </c>
      <c r="U1185" s="59" t="inlineStr">
        <is>
          <t>G6-023</t>
        </is>
      </c>
      <c r="V1185" s="59" t="n"/>
    </row>
    <row r="1186" ht="140" customHeight="1">
      <c r="A1186" s="59" t="inlineStr">
        <is>
          <t>C10 Sam &amp; Zoe</t>
        </is>
      </c>
      <c r="B1186" s="73" t="n">
        <v>53</v>
      </c>
      <c r="C1186" s="73" t="n">
        <v>1</v>
      </c>
      <c r="D1186" s="74" t="inlineStr">
        <is>
          <t>C10-D53-1</t>
        </is>
      </c>
      <c r="E1186" s="74" t="inlineStr">
        <is>
          <t>Four accents, one trading AI</t>
        </is>
      </c>
      <c r="F1186" s="65" t="inlineStr">
        <is>
          <t>P1 · Vembit AI chat + voice</t>
        </is>
      </c>
      <c r="G1186" s="59" t="inlineStr">
        <is>
          <t>street-or-friend-reaction</t>
        </is>
      </c>
      <c r="H1186" s="76" t="n">
        <v>46</v>
      </c>
      <c r="I1186" s="59" t="inlineStr">
        <is>
          <t>Scottish, Nigerian, Texan, Brazilian. Does the trading AI understand everyone?</t>
        </is>
      </c>
      <c r="J1186" s="59" t="inlineStr">
        <is>
          <t>Four accents vs one voice AI</t>
        </is>
      </c>
      <c r="K1186" s="59" t="inlineStr">
        <is>
          <t>ZOE: Scottish, Nigerian, Texan, Brazilian. Does the trading AI understand everyone? / SAM: Same question for all. 'What's the trend on gold?' / CALLUM: [Scottish] What's the trend on gold? / [voice orb answers: trend and nearby levels] / CALLUM: Aye, first time. / TOLU: [Nigerian] What's the trend on gold, please? / [orb answers] / TOLU: It even heard the please. / JESS: [Texan] What's the trend on gold, darlin'? / [orb answers] / JESS: It didn't call me darlin' back. Rude. / ANA: [Brazilian] What's the trend on gold? / [orb answers] / ANA: Perfect. / SAM: [mouth full of crisps] Whmt's th trnd on gld? / [orb asks him to repeat] / ZOE: That one's on you. / SAM: [swallows] What's the trend on gold? / [orb answers] / ZOE: Scoreboard: four for four. Sam, one for two.</t>
        </is>
      </c>
      <c r="L1186" s="59" t="inlineStr">
        <is>
          <t>1. Living room with four friends lined up on the couch, Sam and Zoe hosting.
2. Each friend leaning into the phone to ask the same question.
3. Screen recording: Vembit AI voice mode answering each one.
4. Reaction close-ups after every answer.
5. Sam with a mouth full of crisps, then the scoreboard.</t>
        </is>
      </c>
      <c r="M1186" s="59" t="inlineStr">
        <is>
          <t>What accent should test it next? Comment yours.</t>
        </is>
      </c>
      <c r="N1186" s="59" t="inlineStr">
        <is>
          <t>Four accents, one question, one trading AI. It understood everyone first time. Sam needed two tries (crisps) 🗣️ Trading is risky — you can lose money. 18+. Not financial advice.</t>
        </is>
      </c>
      <c r="O1186" s="59" t="inlineStr">
        <is>
          <t>#vembit #voicemode #accentchallenge #vembitai #friendgroup #aitest</t>
        </is>
      </c>
      <c r="P1186" s="59" t="inlineStr">
        <is>
          <t>Living room, friends in casual clothes, warm light. Phone on a stand at the front. Record each attempt fully, no fake edits. Name lower-thirds with where each accent is from. Sound: upbeat game-show bed, quiet under answers.</t>
        </is>
      </c>
      <c r="Q1186" s="77" t="inlineStr">
        <is>
          <t>https://www.tiktok.com/@dinadeniarnii/video/7674626092711283975</t>
        </is>
      </c>
      <c r="R1186" s="59" t="inlineStr">
        <is>
          <t>TikTok</t>
        </is>
      </c>
      <c r="S1186" s="78" t="n">
        <v>142119</v>
      </c>
      <c r="T1186" s="59" t="inlineStr">
        <is>
          <t>Copy the live voice-chat practice format: real speech, real responses, no cuts mid-answer.</t>
        </is>
      </c>
      <c r="U1186" s="59" t="inlineStr">
        <is>
          <t>G1-005</t>
        </is>
      </c>
      <c r="V1186" s="59" t="n"/>
    </row>
    <row r="1187" ht="153.2" customHeight="1">
      <c r="A1187" s="59" t="inlineStr">
        <is>
          <t>C10 Sam &amp; Zoe</t>
        </is>
      </c>
      <c r="B1187" s="73" t="n">
        <v>53</v>
      </c>
      <c r="C1187" s="73" t="n">
        <v>2</v>
      </c>
      <c r="D1187" s="74" t="inlineStr">
        <is>
          <t>C10-D53-2</t>
        </is>
      </c>
      <c r="E1187" s="74" t="inlineStr">
        <is>
          <t>Money date with a third guest</t>
        </is>
      </c>
      <c r="F1187" s="62" t="inlineStr">
        <is>
          <t>P4 · POV / skits / day-in-life</t>
        </is>
      </c>
      <c r="G1187" s="59" t="inlineStr">
        <is>
          <t>day-in-the-life</t>
        </is>
      </c>
      <c r="H1187" s="76" t="n">
        <v>51</v>
      </c>
      <c r="I1187" s="59" t="inlineStr">
        <is>
          <t>Once a month we have a money date. This month there's a third guest.</t>
        </is>
      </c>
      <c r="J1187" s="59" t="inlineStr">
        <is>
          <t>Our monthly money date (+ the AI)</t>
        </is>
      </c>
      <c r="K1187" s="59" t="inlineStr">
        <is>
          <t>ZOE: Once a month we have a money date. This month there's a third guest. / [candles, snacks, laptop, budget spreadsheet] / SAM: Bills first. Rent, food, savings. [ticks them off] / ZOE: Then the trading questions we saved up all month. [opens notes app] / ZOE: [to voice mode] How much should beginners start with? / AI: [paraphrased] There's no right number. Only use money you can afford to lose, and practise on a demo account first. / SAM: Question two. Should couples trade from the same account? / AI: [paraphrased] That's a personal choice. Agreeing on shared rules matters more. / SAM: [reading the next one] 'Is it normal to dream about candles?' / ZOE: That's yours. / SAM: It's a valid question. / ZOE: Okay. Shared rules for next month. / [writing on a card] Small size. Stop loss, always. / SAM: [raising a glass of sparkling water] To boring rules. / ZOE: To boring rules.</t>
        </is>
      </c>
      <c r="L1187" s="59" t="inlineStr">
        <is>
          <t>1. Dining table at night: candles, snacks, laptop with a budget sheet.
2. Ticking off bills on the budget first.
3. Notes app of saved questions, phone on a stand with Vembit voice mode.
4. Writing the two shared rules on a card.
5. Toast with sparkling water, card propped against a candle.</t>
        </is>
      </c>
      <c r="M1187" s="59" t="inlineStr">
        <is>
          <t>Steal our money-date format and tell us your shared rules.</t>
        </is>
      </c>
      <c r="N1187" s="59" t="inlineStr">
        <is>
          <t>Our monthly money date: bills first, then the trading questions we saved all month, answered by voice mode. Two new rules 🕯️ Trading is risky — you can lose money. 18+. Not financial advice.</t>
        </is>
      </c>
      <c r="O1187" s="59" t="inlineStr">
        <is>
          <t>#vembit #moneydate #couplefinance #dayinthelife #voicemode #riskmanagement</t>
        </is>
      </c>
      <c r="P1187" s="59" t="inlineStr">
        <is>
          <t>Dining table, candles and fairy lights, cozy knitwear. Day-in-the-life pacing with soft transitions. Sound: warm acoustic date-night bed, low under the AI.</t>
        </is>
      </c>
      <c r="Q1187" s="77" t="inlineStr">
        <is>
          <t>https://www.tiktok.com/@neebsmarie/video/7424323686406081834</t>
        </is>
      </c>
      <c r="R1187" s="59" t="inlineStr">
        <is>
          <t>TikTok</t>
        </is>
      </c>
      <c r="S1187" s="78" t="n">
        <v>1669181</v>
      </c>
      <c r="T1187" s="59" t="inlineStr">
        <is>
          <t>Copy the 'spend a day with me' DITL warmth: routine steps, cozy details, calm narration.</t>
        </is>
      </c>
      <c r="U1187" s="59" t="inlineStr">
        <is>
          <t>G4-049</t>
        </is>
      </c>
      <c r="V1187" s="59" t="n"/>
    </row>
    <row r="1188" ht="153.2" customHeight="1">
      <c r="A1188" s="59" t="inlineStr">
        <is>
          <t>C10 Sam &amp; Zoe</t>
        </is>
      </c>
      <c r="B1188" s="73" t="n">
        <v>54</v>
      </c>
      <c r="C1188" s="73" t="n">
        <v>1</v>
      </c>
      <c r="D1188" s="74" t="inlineStr">
        <is>
          <t>C10-D54-1</t>
        </is>
      </c>
      <c r="E1188" s="74" t="inlineStr">
        <is>
          <t>She copied a stranger, then slept</t>
        </is>
      </c>
      <c r="F1188" s="71" t="inlineStr">
        <is>
          <t>P8 · Myth-busting &amp; reviews</t>
        </is>
      </c>
      <c r="G1188" s="59" t="inlineStr">
        <is>
          <t>pov-skit</t>
        </is>
      </c>
      <c r="H1188" s="76" t="n">
        <v>44</v>
      </c>
      <c r="I1188" s="59" t="inlineStr">
        <is>
          <t>She copied a total stranger's trades and went straight to sleep.</t>
        </is>
      </c>
      <c r="J1188" s="59" t="inlineStr">
        <is>
          <t>Myth: copy trading means no learning</t>
        </is>
      </c>
      <c r="K1188" s="59" t="inlineStr">
        <is>
          <t>SAM: She copied a total stranger's trades and went straight to sleep. / [Zoe in bed, eye mask on, phone face-down] / SAM: [opening the trader's profile] Okay. Let's meet your new financial roommate. / [screen: Vembit trader profile — recent trades, history] / SAM: Babe. Did you even check their risk? / ZOE: [from under the eye mask] They were top of the list. / SAM: Copying is still your money and your risk. Their losses are your losses. / ZOE: [lifts eye mask] …explain. / SAM: [writing on a sticky note] Three checks. One: how do they handle a losing streak? / Two: how much leverage do they use? High leverage means bigger losses. / Three: start small and keep learning why they take each trade. / ZOE: [sticks the note on her phone] Fine. / SAM: You don't stop learning just because you're copying. / ZOE: [eye mask back down] Learning tomorrow.</t>
        </is>
      </c>
      <c r="L1188" s="59" t="inlineStr">
        <is>
          <t>1. Zoe in bed with an eye mask, phone face-down on the nightstand.
2. Sam sitting on the edge of the bed opening the trader's profile.
3. Screen recording: Vembit trader profile and copy trading screen.
4. Sam writing the three-point sticky note.
5. Note stuck to Zoe's phone, eye mask back down.</t>
        </is>
      </c>
      <c r="M1188" s="59" t="inlineStr">
        <is>
          <t>Save the three checks before you copy anyone.</t>
        </is>
      </c>
      <c r="N1188" s="59" t="inlineStr">
        <is>
          <t>Myth: copy trading means you don't need to learn anything. It's still your money and your risk. Three checks first 📝 Trading is risky — you can lose money. 18+. Not financial advice.</t>
        </is>
      </c>
      <c r="O1188" s="59" t="inlineStr">
        <is>
          <t>#vembit #copytrading #mythbusting #coupleskit #riskmanagement #tradingtips</t>
        </is>
      </c>
      <c r="P1188" s="59" t="inlineStr">
        <is>
          <t>Bedroom, warm bedside lamp, Zoe in pyjamas and an eye mask. Sticky note as the payoff prop. Sound: soft lullaby-style bed with a comic record scratch on 'did you even check'.</t>
        </is>
      </c>
      <c r="Q1188" s="77" t="inlineStr">
        <is>
          <t>https://www.tiktok.com/@jayfroneman/video/7679139749491150100</t>
        </is>
      </c>
      <c r="R1188" s="59" t="inlineStr">
        <is>
          <t>TikTok</t>
        </is>
      </c>
      <c r="S1188" s="78" t="n">
        <v>223501</v>
      </c>
      <c r="T1188" s="59" t="inlineStr">
        <is>
          <t>Copy the tool-snobbery parody's quick 'you did WHAT?' reaction and fast back-and-forth.</t>
        </is>
      </c>
      <c r="U1188" s="59" t="inlineStr">
        <is>
          <t>G6-041</t>
        </is>
      </c>
      <c r="V1188" s="59" t="n"/>
    </row>
    <row r="1189" ht="140" customHeight="1">
      <c r="A1189" s="59" t="inlineStr">
        <is>
          <t>C10 Sam &amp; Zoe</t>
        </is>
      </c>
      <c r="B1189" s="73" t="n">
        <v>54</v>
      </c>
      <c r="C1189" s="73" t="n">
        <v>2</v>
      </c>
      <c r="D1189" s="74" t="inlineStr">
        <is>
          <t>C10-D54-2</t>
        </is>
      </c>
      <c r="E1189" s="74" t="inlineStr">
        <is>
          <t>Leverage is a difficulty setting</t>
        </is>
      </c>
      <c r="F1189" s="62" t="inlineStr">
        <is>
          <t>P4 · POV / skits / day-in-life</t>
        </is>
      </c>
      <c r="G1189" s="59" t="inlineStr">
        <is>
          <t>pov-skit</t>
        </is>
      </c>
      <c r="H1189" s="76" t="n">
        <v>43</v>
      </c>
      <c r="I1189" s="59" t="inlineStr">
        <is>
          <t>Boss fight. Max difficulty. No save point. Let's GOOOO.</t>
        </is>
      </c>
      <c r="J1189" s="59" t="inlineStr">
        <is>
          <t>POV: he treats trading like a boss fight</t>
        </is>
      </c>
      <c r="K1189" s="59" t="inlineStr">
        <is>
          <t>SAM: [bursting in, headset on] Boss fight. Max difficulty. No save point. Let's GOOOO. / [screen: demo ticket, leverage dragged to max, no stop loss] / ZOE: [points a TV remote at him, presses pause] / [Sam freezes mid-pose] / ZOE: [to camera] Pause menu. Let's look at the settings. / ZOE: Leverage is your difficulty setting. Higher leverage, the enemies hit way harder. Your losses get bigger, fast. / ZOE: Position size is your HP. How much you're putting on the line. / ZOE: And the stop loss is your save point: where you leave the fight and keep the rest of your HP. / [unpauses Sam] / SAM: —GOOO… wait, where's my save point? / ZOE: Exactly. / [screen: Sam lowers leverage a lot, sets a stop loss, smaller size] / SAM: [grumbling] Normal difficulty. With a save point. / ZOE: Demo account, and still the right call.</t>
        </is>
      </c>
      <c r="L1189" s="59" t="inlineStr">
        <is>
          <t>1. Sam bursting into the living room in a gaming headset, hype pose.
2. Screen recording: demo ticket with leverage maxed and an empty stop loss field.
3. Zoe 'pausing' Sam with the TV remote, freeze-frame with a pause-menu overlay.
4. Pause-menu style graphics: DIFFICULTY = leverage, HP = size, SAVE POINT = stop loss.
5. Screen recording: leverage lowered, stop loss set, size reduced.</t>
        </is>
      </c>
      <c r="M1189" s="59" t="inlineStr">
        <is>
          <t>Gamers: comment what you'd call leverage.</t>
        </is>
      </c>
      <c r="N1189" s="59" t="inlineStr">
        <is>
          <t>Leverage is a difficulty setting, position size is your HP, the stop loss is your save point. Set it before the boss fight 🎮 Trading is risky — you can lose money. 18+. Not financial advice.</t>
        </is>
      </c>
      <c r="O1189" s="59" t="inlineStr">
        <is>
          <t>#vembit #gamer #leverage #stoploss #coupleskit #riskmanagement</t>
        </is>
      </c>
      <c r="P1189" s="59" t="inlineStr">
        <is>
          <t>Living room, Sam in a headset, Zoe with the TV remote. Pause-menu overlay styled like a game UI. Sound: boss-battle chiptune that cuts to a calm pause-menu loop.</t>
        </is>
      </c>
      <c r="Q1189" s="77" t="inlineStr">
        <is>
          <t>https://www.instagram.com/reel/DQmhCSbERc4/</t>
        </is>
      </c>
      <c r="R1189" s="59" t="inlineStr">
        <is>
          <t>Instagram</t>
        </is>
      </c>
      <c r="S1189" s="78" t="n">
        <v>156164</v>
      </c>
      <c r="T1189" s="59" t="inlineStr">
        <is>
          <t>Copy the gamer-shop skit's deadpan reaction to over-the-top gamer energy.</t>
        </is>
      </c>
      <c r="U1189" s="59" t="inlineStr">
        <is>
          <t>G4-026</t>
        </is>
      </c>
      <c r="V1189" s="59" t="n"/>
    </row>
    <row r="1190" ht="126.8" customHeight="1">
      <c r="A1190" s="59" t="inlineStr">
        <is>
          <t>C10 Sam &amp; Zoe</t>
        </is>
      </c>
      <c r="B1190" s="73" t="n">
        <v>55</v>
      </c>
      <c r="C1190" s="73" t="n">
        <v>1</v>
      </c>
      <c r="D1190" s="74" t="inlineStr">
        <is>
          <t>C10-D55-1</t>
        </is>
      </c>
      <c r="E1190" s="74" t="inlineStr">
        <is>
          <t>He saw the word leaderboard</t>
        </is>
      </c>
      <c r="F1190" s="69" t="inlineStr">
        <is>
          <t>P6 · Social &amp; invite</t>
        </is>
      </c>
      <c r="G1190" s="59" t="inlineStr">
        <is>
          <t>pov-skit</t>
        </is>
      </c>
      <c r="H1190" s="76" t="n">
        <v>41</v>
      </c>
      <c r="I1190" s="59" t="inlineStr">
        <is>
          <t>He saw the word 'leaderboard' and something in his eyes changed.</t>
        </is>
      </c>
      <c r="J1190" s="59" t="inlineStr">
        <is>
          <t>POV: ranked mode, but it's real money</t>
        </is>
      </c>
      <c r="K1190" s="59" t="inlineStr">
        <is>
          <t>ZOE: He saw the word 'leaderboard' and something in his eyes changed. / [screen: Vembit leaderboard] / SAM: [intense] I need to climb. / ZOE: Babe. / SAM: Diamond by Friday. / ZOE: [sitting next to him, opening the order panel] In ranked, a loss costs you points. Here, a loss costs you money. / SAM: Points ARE money. / ZOE: No, money is money. / [screen: order panel, Zoe pointing at the stop loss field] ZOE: Stop loss. / [Sam sets it] / ZOE: Size. Smaller. / [Sam lowers it, groaning] / SAM: This is so slow. / ZOE: The people who stay on that board are usually the ones who don't blow up. / SAM: [sighs] Fine. Safe mode. / ZOE: It's not safe mode. It's just the mode where you're still here next month.</t>
        </is>
      </c>
      <c r="L1190" s="59" t="inlineStr">
        <is>
          <t>1. Sam staring at the Vembit leaderboard, intense gamer focus, RGB glow.
2. Zoe sitting down beside him, calm.
3. Screen recording: order panel with stop loss and size highlighted.
4. Sam begrudgingly lowering the size.
5. Zoe's final line to camera.</t>
        </is>
      </c>
      <c r="M1190" s="59" t="inlineStr">
        <is>
          <t>Tag the gamer who would treat this like ranked.</t>
        </is>
      </c>
      <c r="N1190" s="59" t="inlineStr">
        <is>
          <t>He saw the leaderboard and thought it was ranked mode. Losses here are real money, so stop loss and smaller size first 🏆 Trading is risky — you can lose money. 18+. Not financial advice.</t>
        </is>
      </c>
      <c r="O1190" s="59" t="inlineStr">
        <is>
          <t>#vembit #leaderboard #gamer #coupleskit #stoploss #tradingcommunity</t>
        </is>
      </c>
      <c r="P1190" s="59" t="inlineStr">
        <is>
          <t>Desk with whatever LED lights they own, headset on Sam. Zoom-in on his eyes when he sees the leaderboard. Sound: ranked-match intro sting, then a mellow beat.</t>
        </is>
      </c>
      <c r="Q1190" s="77" t="inlineStr">
        <is>
          <t>https://www.tiktok.com/@_insightx/video/7575976195393604886</t>
        </is>
      </c>
      <c r="R1190" s="59" t="inlineStr">
        <is>
          <t>TikTok</t>
        </is>
      </c>
      <c r="S1190" s="78" t="n">
        <v>152402</v>
      </c>
      <c r="T1190" s="59" t="inlineStr">
        <is>
          <t>Copy the relatable 'we've all done this' confession energy; quick, self-aware.</t>
        </is>
      </c>
      <c r="U1190" s="59" t="inlineStr">
        <is>
          <t>G5-067</t>
        </is>
      </c>
      <c r="V1190" s="59" t="n"/>
    </row>
    <row r="1191" ht="153.2" customHeight="1">
      <c r="A1191" s="59" t="inlineStr">
        <is>
          <t>C10 Sam &amp; Zoe</t>
        </is>
      </c>
      <c r="B1191" s="73" t="n">
        <v>55</v>
      </c>
      <c r="C1191" s="73" t="n">
        <v>2</v>
      </c>
      <c r="D1191" s="74" t="inlineStr">
        <is>
          <t>C10-D55-2</t>
        </is>
      </c>
      <c r="E1191" s="74" t="inlineStr">
        <is>
          <t>Infomercial: introducing the stop loss</t>
        </is>
      </c>
      <c r="F1191" s="62" t="inlineStr">
        <is>
          <t>P4 · POV / skits / day-in-life</t>
        </is>
      </c>
      <c r="G1191" s="59" t="inlineStr">
        <is>
          <t>pov-skit</t>
        </is>
      </c>
      <c r="H1191" s="76" t="n">
        <v>46</v>
      </c>
      <c r="I1191" s="59" t="inlineStr">
        <is>
          <t>Has THIS ever happened to you?!</t>
        </is>
      </c>
      <c r="J1191" s="59" t="inlineStr">
        <is>
          <t>As seen on… your order ticket</t>
        </is>
      </c>
      <c r="K1191" s="59" t="inlineStr">
        <is>
          <t>ZOE: [infomercial voice] Has THIS ever happened to you?! / [black-and-white: Sam clutching his head as a red candle grows] SAM: Why won't it stop going DOWN?! / ZOE: Well, NOT anymore! Introducing… [colour floods in] …the STOP LOSS! / [screen: stop loss field on the Vembit demo order ticket, sparkle effect] / ZOE: Decide your exit BEFORE you enter! Set it once! Sleep at night! / SAM: [now in colour, thumbs up] Wow! / ZOE: But wait, there's MORE! / SAM: There's more?! / ZOE: An AI that prepares your ticket… and then WAITS for you to tap Confirm! / [screen: AI-prepared demo ticket on the Confirm step] / SAM: It doesn't just go?! / ZOE: Nothing happens until YOU say yes! / ZOE: [small print voice, very fast] The stop loss won't make you right. It just decides how wrong is too wrong. Trading is risky. / SAM: How much does it cost?! / ZOE: It's already in the app.</t>
        </is>
      </c>
      <c r="L1191" s="59" t="inlineStr">
        <is>
          <t>1. Black-and-white 'before' footage: Sam overacting panic at a red candle.
2. Zoe in a bright blazer as the infomercial host, colour flooding in.
3. Screen recording: Vembit stop loss field with a cheesy sparkle overlay.
4. Screen recording: AI-prepared ticket waiting on Confirm.
5. Fake '0800' number graphic crossed out and replaced with 'ALREADY IN THE APP'.</t>
        </is>
      </c>
      <c r="M1191" s="59" t="inlineStr">
        <is>
          <t>Call now! (Or just set a stop loss on your next demo trade.)</t>
        </is>
      </c>
      <c r="N1191" s="59" t="inlineStr">
        <is>
          <t>Late-night infomercial for the most boring, most important features: the stop loss and the Confirm step 📺 Trading is risky — you can lose money. 18+. Not financial advice.</t>
        </is>
      </c>
      <c r="O1191" s="59" t="inlineStr">
        <is>
          <t>#vembit #infomercial #stoploss #coupleskit #tradinghumor #vembitai</t>
        </is>
      </c>
      <c r="P1191" s="59" t="inlineStr">
        <is>
          <t>Living room with a bright 90s-infomercial look: hard flat lighting, garish blazer, star-burst graphics, black-and-white 'before' clips. Sound: cheesy 90s TV-shopping jingle, 'ding' sparkles.</t>
        </is>
      </c>
      <c r="Q1191" s="77" t="inlineStr">
        <is>
          <t>https://www.instagram.com/reel/DQCcOdBEiiz/</t>
        </is>
      </c>
      <c r="R1191" s="59" t="inlineStr">
        <is>
          <t>Instagram</t>
        </is>
      </c>
      <c r="S1191" s="78" t="n">
        <v>26015</v>
      </c>
      <c r="T1191" s="59" t="inlineStr">
        <is>
          <t>Copy the regret-storyline opener ('can't believe…') and the over-the-top sketch acting.</t>
        </is>
      </c>
      <c r="U1191" s="59" t="inlineStr">
        <is>
          <t>G4-035</t>
        </is>
      </c>
      <c r="V1191" s="59" t="n"/>
    </row>
    <row r="1192" ht="153.2" customHeight="1">
      <c r="A1192" s="59" t="inlineStr">
        <is>
          <t>C10 Sam &amp; Zoe</t>
        </is>
      </c>
      <c r="B1192" s="73" t="n">
        <v>56</v>
      </c>
      <c r="C1192" s="73" t="n">
        <v>1</v>
      </c>
      <c r="D1192" s="74" t="inlineStr">
        <is>
          <t>C10-D56-1</t>
        </is>
      </c>
      <c r="E1192" s="74" t="inlineStr">
        <is>
          <t>AI interviewed us about risk</t>
        </is>
      </c>
      <c r="F1192" s="65" t="inlineStr">
        <is>
          <t>P1 · Vembit AI chat + voice</t>
        </is>
      </c>
      <c r="G1192" s="59" t="inlineStr">
        <is>
          <t>street-or-friend-reaction</t>
        </is>
      </c>
      <c r="H1192" s="76" t="n">
        <v>52</v>
      </c>
      <c r="I1192" s="59" t="inlineStr">
        <is>
          <t>We let the AI interview us separately about risk. The results… differ.</t>
        </is>
      </c>
      <c r="J1192" s="59" t="inlineStr">
        <is>
          <t>AI interviewed us about our risk profiles</t>
        </is>
      </c>
      <c r="K1192" s="59" t="inlineStr">
        <is>
          <t>ZOE: We let the AI interview us separately about risk. The results… differ. / SAM: The prompt: 'Interview me like a coach about my goals, my time, and how much I could afford to lose. Then summarise my risk profile.' / [screen: Vembit AI asking questions one by one] / [cut: Sam alone, answering] SAM: Goals? Learn. Time? Evenings. How would I feel after a loss? …fine. Probably. / [cut: Zoe alone] ZOE: Goals? Understand it properly. Time? Weekends. After a loss? I'd want to know exactly why. / [cut: both, reading summaries] / SAM: [reading his] 'Enthusiastic, short-term focus, may underestimate how a loss would feel.' / ZOE: [laughing] 'May underestimate.' / ZOE: [reading hers] 'Cautious, prefers planning, low tolerance for big swings.' / SAM: 'Low tolerance.' / ZOE: That's a compliment. / SAM: One rule we both agree on? / BOTH: Never trade money we'd miss. / ZOE: Try the prompt. It's a good mirror.</t>
        </is>
      </c>
      <c r="L1192" s="59" t="inlineStr">
        <is>
          <t>1. Both on the couch introducing the experiment.
2. Screen recording: typing the coach prompt into Vembit AI.
3. Separate rooms: Sam answering in the kitchen, Zoe in the bedroom, each with the voice orb.
4. Back together on the couch reading their summaries aloud.
5. Shared rule written on a card.</t>
        </is>
      </c>
      <c r="M1192" s="59" t="inlineStr">
        <is>
          <t>Copy our prompt, run it, and comment your risk profile in three words.</t>
        </is>
      </c>
      <c r="N1192" s="59" t="inlineStr">
        <is>
          <t>We let the AI interview us about risk, separately. His profile: 'may underestimate how a loss would feel'. One shared rule after 🧠 Trading is risky — you can lose money. 18+. Not financial advice.</t>
        </is>
      </c>
      <c r="O1192" s="59" t="inlineStr">
        <is>
          <t>#vembit #vembitai #riskprofile #aiprompt #couplesdebate #mindset</t>
        </is>
      </c>
      <c r="P1192" s="59" t="inlineStr">
        <is>
          <t>Couch for intro and outro, separate rooms for the interviews to keep it honest. Prompt shown clearly on screen. Sound: reflective lo-fi bed, small 'ding' when each summary appears.</t>
        </is>
      </c>
      <c r="Q1192" s="77" t="inlineStr">
        <is>
          <t>https://www.instagram.com/reel/Db4CW5vjV0I/</t>
        </is>
      </c>
      <c r="R1192" s="59" t="inlineStr">
        <is>
          <t>Instagram</t>
        </is>
      </c>
      <c r="S1192" s="78" t="n">
        <v>21993</v>
      </c>
      <c r="T1192" s="59" t="inlineStr">
        <is>
          <t>Copy the on-camera quick-interview format: question, honest answer, quick cut.</t>
        </is>
      </c>
      <c r="U1192" s="59" t="inlineStr">
        <is>
          <t>G1-064</t>
        </is>
      </c>
      <c r="V1192" s="59" t="n"/>
    </row>
    <row r="1193" ht="126.8" customHeight="1">
      <c r="A1193" s="59" t="inlineStr">
        <is>
          <t>C10 Sam &amp; Zoe</t>
        </is>
      </c>
      <c r="B1193" s="73" t="n">
        <v>56</v>
      </c>
      <c r="C1193" s="73" t="n">
        <v>2</v>
      </c>
      <c r="D1193" s="74" t="inlineStr">
        <is>
          <t>C10-D56-2</t>
        </is>
      </c>
      <c r="E1193" s="74" t="inlineStr">
        <is>
          <t>Zero fees became his personality</t>
        </is>
      </c>
      <c r="F1193" s="62" t="inlineStr">
        <is>
          <t>P4 · POV / skits / day-in-life</t>
        </is>
      </c>
      <c r="G1193" s="59" t="inlineStr">
        <is>
          <t>pov-skit</t>
        </is>
      </c>
      <c r="H1193" s="76" t="n">
        <v>50</v>
      </c>
      <c r="I1193" s="59" t="inlineStr">
        <is>
          <t>Day four of Sam's entire personality being 'zero trading fees'.</t>
        </is>
      </c>
      <c r="J1193" s="59" t="inlineStr">
        <is>
          <t>POV: zero fees is his whole personality now</t>
        </is>
      </c>
      <c r="K1193" s="59" t="inlineStr">
        <is>
          <t>ZOE: Day four of Sam's entire personality being 'zero trading fees'. / [brunch] SAM: Did you know there are zero trading fees? / FRIEND: You told me. Twice. / [gym, mid-set] SAM: Zero. Trading. Fees. / [Nan's birthday, cake] SAM: Happy birthday, Nan. Zero fees. / NAN: Lovely, dear. / [park bench, a stranger] SAM: [calmly] Okay, here's why it matters. On a small account, a fee on every trade adds up over lots of trades and takes a real chunk. No fee means that chunk stays. / STRANGER: Huh. That's actually useful. / ZOE: [stepping in] But zero fees doesn't mean zero risk. You can still lose money on the trade itself. / SAM: And it's not a reason to trade more. / ZOE: Thank you. / STRANGER: Are you two okay? / SAM: We're fine. Zero fees.</t>
        </is>
      </c>
      <c r="L1193" s="59" t="inlineStr">
        <is>
          <t>1. Brunch table, friend rolling eyes.
2. Gym, Sam mid-dumbbell set saying it to a stranger.
3. Nan's birthday with cake, Sam whispering 'zero fees'.
4. Park bench: Sam's calm, correct explanation; on-screen graphic of fees adding up over many trades.
5. Zoe stepping in with the caveat, stranger's confused face.</t>
        </is>
      </c>
      <c r="M1193" s="59" t="inlineStr">
        <is>
          <t>Tag the friend who makes one fact their whole personality.</t>
        </is>
      </c>
      <c r="N1193" s="59" t="inlineStr">
        <is>
          <t>Zero trading fees became his whole personality. To be fair, he explains it well. Zero fees still doesn't mean zero risk 🎂 Trading is risky — you can lose money. 18+. Not financial advice.</t>
        </is>
      </c>
      <c r="O1193" s="59" t="inlineStr">
        <is>
          <t>#vembit #zerofees #coupleskit #tradingtips #relatable #friendgroup</t>
        </is>
      </c>
      <c r="P1193" s="59" t="inlineStr">
        <is>
          <t>Four quick locations: brunch spot, gym, family birthday, park bench. Fast montage cuts with a repeating 'ZERO FEES' stinger. Get everyone's consent. Sound: one repeating comedic jingle, calm bed for the explanation.</t>
        </is>
      </c>
      <c r="Q1193" s="77" t="inlineStr">
        <is>
          <t>https://www.tiktok.com/@nasdaddyy/video/7659068487586827542</t>
        </is>
      </c>
      <c r="R1193" s="59" t="inlineStr">
        <is>
          <t>TikTok</t>
        </is>
      </c>
      <c r="S1193" s="78" t="n">
        <v>136950</v>
      </c>
      <c r="T1193" s="59" t="inlineStr">
        <is>
          <t>Copy the 'keep it to yourself' meme rhythm: same joke, escalating locations, quick cuts.</t>
        </is>
      </c>
      <c r="U1193" s="59" t="inlineStr">
        <is>
          <t>G4-051</t>
        </is>
      </c>
      <c r="V1193" s="59" t="n"/>
    </row>
    <row r="1194" ht="153.2" customHeight="1">
      <c r="A1194" s="37" t="inlineStr">
        <is>
          <t>C10 Sam &amp; Zoe</t>
        </is>
      </c>
      <c r="B1194" s="60" t="n">
        <v>57</v>
      </c>
      <c r="C1194" s="60" t="n">
        <v>1</v>
      </c>
      <c r="D1194" s="61" t="inlineStr">
        <is>
          <t>C10-D57-1</t>
        </is>
      </c>
      <c r="E1194" s="61" t="inlineStr">
        <is>
          <t>Panicking at voice mode on purpose</t>
        </is>
      </c>
      <c r="F1194" s="65" t="inlineStr">
        <is>
          <t>P1 · Vembit AI chat + voice</t>
        </is>
      </c>
      <c r="G1194" s="37" t="inlineStr">
        <is>
          <t>pov-skit</t>
        </is>
      </c>
      <c r="H1194" s="63" t="n">
        <v>56</v>
      </c>
      <c r="I1194" s="37" t="inlineStr">
        <is>
          <t>IT'S DROPPING. WHAT DO I DO? WHAT DO I DO?</t>
        </is>
      </c>
      <c r="J1194" s="37" t="inlineStr">
        <is>
          <t>We tested the AI in full panic mode</t>
        </is>
      </c>
      <c r="K1194" s="37" t="inlineStr">
        <is>
          <t>SAM: [into voice mode, fast] IT'S DROPPING. WHAT DO I DO? WHAT DO I DO? / ZOE: [to camera] He's not actually panicking. We wanted to see how it reacts. Demo account. / [screen: voice orb] AI: [calm, paraphrased] Let's slow down. You're on a demo account. Your position has a stop loss set, so your maximum loss on this trade is already decided. / SAM: [still fast] But it's going DOWN! / AI: [paraphrased] Price is falling toward a support level it bounced from earlier this week. Volatility is higher than usual today. Your stop is below that level. / SAM: [slowing down] …so the plan is already the plan. / AI: [paraphrased] If you want, we can review whether the stop and size still match your plan. / [Zoe hands Sam a cup of tea] / SAM: [sitting down, normal voice] It didn't feed the panic once. / ZOE: It just kept handing you facts. / SAM: [sipping] Like you, but faster.</t>
        </is>
      </c>
      <c r="L1194" s="37" t="inlineStr">
        <is>
          <t>1. Sam standing, phone to his mouth, 'panicking' at a red candle on the demo chart.
2. Zoe's aside to camera explaining the test.
3. Screen recording: Vembit AI voice mode responding calmly with the demo position and stop loss visible.
4. Sam gradually sitting down as the answers continue.
5. Tea handed over, both on the couch.</t>
        </is>
      </c>
      <c r="M1194" s="37" t="inlineStr">
        <is>
          <t>Try asking it in a panic (on demo). Tell us what it said.</t>
        </is>
      </c>
      <c r="N1194" s="37" t="inlineStr">
        <is>
          <t>We tested voice mode in full panic mode. It calmly pointed to the stop loss and the levels instead of feeding the panic (demo account) ☕ Trading is risky — you can lose money. 18+. Not financial advice.</t>
        </is>
      </c>
      <c r="O1194" s="37" t="inlineStr">
        <is>
          <t>#vembit #voicemode #vembitai #tradingpsychology #coupleskit #demoaccount</t>
        </is>
      </c>
      <c r="P1194" s="37" t="inlineStr">
        <is>
          <t>Living room, Sam standing then sitting, red-candle demo chart on the laptop. Record the AI's real calm reply. Sound: frantic heartbeat that slows down with each AI line until there's just soft room tone.</t>
        </is>
      </c>
      <c r="Q1194" s="38" t="inlineStr">
        <is>
          <t>https://www.tiktok.com/@hashem.alghaili/video/7418894985367407905</t>
        </is>
      </c>
      <c r="R1194" s="37" t="inlineStr">
        <is>
          <t>TikTok</t>
        </is>
      </c>
      <c r="S1194" s="64" t="n">
        <v>1254925</v>
      </c>
      <c r="T1194" s="37" t="inlineStr">
        <is>
          <t>Copy the long natural back-and-forth with the AI's calm personality as the counterweight.</t>
        </is>
      </c>
      <c r="U1194" s="37" t="inlineStr">
        <is>
          <t>G1-012</t>
        </is>
      </c>
      <c r="V1194" s="37" t="n"/>
    </row>
    <row r="1195" ht="140" customHeight="1">
      <c r="A1195" s="37" t="inlineStr">
        <is>
          <t>C10 Sam &amp; Zoe</t>
        </is>
      </c>
      <c r="B1195" s="60" t="n">
        <v>57</v>
      </c>
      <c r="C1195" s="60" t="n">
        <v>2</v>
      </c>
      <c r="D1195" s="61" t="inlineStr">
        <is>
          <t>C10-D57-2</t>
        </is>
      </c>
      <c r="E1195" s="61" t="inlineStr">
        <is>
          <t>Dad meets a candlestick chart</t>
        </is>
      </c>
      <c r="F1195" s="66" t="inlineStr">
        <is>
          <t>P5 · Tutorials &amp; walkthroughs</t>
        </is>
      </c>
      <c r="G1195" s="37" t="inlineStr">
        <is>
          <t>street-or-friend-reaction</t>
        </is>
      </c>
      <c r="H1195" s="63" t="n">
        <v>45</v>
      </c>
      <c r="I1195" s="37" t="inlineStr">
        <is>
          <t>My dad's first ever look at a candlestick chart. His guesses are incredible.</t>
        </is>
      </c>
      <c r="J1195" s="37" t="inlineStr">
        <is>
          <t>Dad sees a trading chart for the first time</t>
        </is>
      </c>
      <c r="K1195" s="37" t="inlineStr">
        <is>
          <t>ZOE: My dad's first ever look at a candlestick chart. His guesses are incredible. / DAD: [squinting at the phone] It's a city skyline. / ZOE: Not quite. / DAD: A barcode. For a very long product. / ZOE: [laughing] Each bar is a candle. Green: price closed higher than it opened. Red: lower. [screen: Vembit chart, one candle highlighted] / DAD: And the little sticks? / ZOE: Wicks. The highest and lowest price in that time. / DAD: What time? / ZOE: You choose. [screen: timeframe switch from 1 hour to 1 day] One hour per candle, or one day. / DAD: [pinching] Ooh, it zooms. / ZOE: This button adds indicators. This toolbar is for drawing. / DAD: Can I draw? / [screen: Dad draws a wobbly horizontal line] / DAD: There. My line. / SAM: [off camera] That's actually near a level. / DAD: [proudly] Skyline.</t>
        </is>
      </c>
      <c r="L1195" s="37" t="inlineStr">
        <is>
          <t>1. Zoe's dad at his kitchen table with reading glasses, phone in hand.
2. His face reacting to the chart, guesses with subtitles.
3. Screen recording: Vembit chart — candle anatomy, timeframe switch, zoom.
4. Screen recording: indicators button and drawing toolbar, Dad drawing a line.
5. Dad's proud 'skyline' moment, Zoe laughing.</t>
        </is>
      </c>
      <c r="M1195" s="37" t="inlineStr">
        <is>
          <t>Show this to your parents and comment their best guess.</t>
        </is>
      </c>
      <c r="N1195" s="37" t="inlineStr">
        <is>
          <t>My dad's first look at a candlestick chart. 'A city skyline'. Then a full chart tour, and he drew his first line 📈 Trading is risky — you can lose money. 18+. Not financial advice.</t>
        </is>
      </c>
      <c r="O1195" s="37" t="inlineStr">
        <is>
          <t>#vembit #chartbasics #parentsreact #candlesticks #tradingforbeginners #wholesome</t>
        </is>
      </c>
      <c r="P1195" s="37" t="inlineStr">
        <is>
          <t>Zoe's parents' kitchen, natural light, Dad in reading glasses. Get his consent. Keep pauses natural; subtitles for guesses. Sound: gentle warm acoustic bed.</t>
        </is>
      </c>
      <c r="Q1195" s="38" t="inlineStr">
        <is>
          <t>https://www.tiktok.com/@prince_of_forex/video/7581516852300352776</t>
        </is>
      </c>
      <c r="R1195" s="37" t="inlineStr">
        <is>
          <t>TikTok</t>
        </is>
      </c>
      <c r="S1195" s="64" t="n">
        <v>93116</v>
      </c>
      <c r="T1195" s="37" t="inlineStr">
        <is>
          <t>Copy the 'showing my brother the app' live-reaction walkthrough: real questions, patient answers.</t>
        </is>
      </c>
      <c r="U1195" s="37" t="inlineStr">
        <is>
          <t>G5-041</t>
        </is>
      </c>
      <c r="V1195" s="37" t="n"/>
    </row>
    <row r="1196" ht="140" customHeight="1">
      <c r="A1196" s="37" t="inlineStr">
        <is>
          <t>C10 Sam &amp; Zoe</t>
        </is>
      </c>
      <c r="B1196" s="60" t="n">
        <v>58</v>
      </c>
      <c r="C1196" s="60" t="n">
        <v>1</v>
      </c>
      <c r="D1196" s="61" t="inlineStr">
        <is>
          <t>C10-D58-1</t>
        </is>
      </c>
      <c r="E1196" s="61" t="inlineStr">
        <is>
          <t>Waking up Gary for sideways week</t>
        </is>
      </c>
      <c r="F1196" s="75" t="inlineStr">
        <is>
          <t>P2 · AI bots &amp; backtests</t>
        </is>
      </c>
      <c r="G1196" s="37" t="inlineStr">
        <is>
          <t>pov-skit</t>
        </is>
      </c>
      <c r="H1196" s="63" t="n">
        <v>52</v>
      </c>
      <c r="I1196" s="37" t="inlineStr">
        <is>
          <t>The chart's gone sideways for a week. Time to wake up Gary.</t>
        </is>
      </c>
      <c r="J1196" s="37" t="inlineStr">
        <is>
          <t>Sideways market? That's Gary's thing</t>
        </is>
      </c>
      <c r="K1196" s="37" t="inlineStr">
        <is>
          <t>SAM: [yawning at a flat chart] The chart's gone sideways for a week. Time to wake up Gary. / ZOE: You remember Gary. Our grid bot. / [screen: Vembit grid bot template] / ZOE: Most bots hate a sideways market. Gary loves it. He buys a little lower in the range and sells a little higher, over and over. / SAM: Setup: the top of the range, the bottom of the range, and how many levels in between. / [screen: grid levels drawn across the range] / ZOE: Now the big warning. / SAM: [serious] If price breaks out of the range, especially downward, a grid can keep buying into a fall. / ZOE: So you set limits. A stop outside the range. And you test it first. / [screen: 90-day backtest, then paper mode toggle] / SAM: Paper mode. Watching him for a few weeks. / ZOE: Gary's back in his happy place. / SAM: [to the phone] Don't get comfortable, buddy.</t>
        </is>
      </c>
      <c r="L1196" s="37" t="inlineStr">
        <is>
          <t>1. Sam yawning at a flat, sideways chart.
2. Zoe holding up the 'Gary' family photo from the bot-personalities video.
3. Screen recording: Vembit grid bot template, range and levels set.
4. On-screen warning graphic: what happens if the range breaks.
5. Screen recording: backtest and paper mode toggle on.</t>
        </is>
      </c>
      <c r="M1196" s="37" t="inlineStr">
        <is>
          <t>Comment GARY if you remember him from the bot family video.</t>
        </is>
      </c>
      <c r="N1196" s="37" t="inlineStr">
        <is>
          <t>Sideways market for a week? That's grid-bot Gary's favourite. Big caveat: a range breakout can hurt a grid. Paper mode first 🤖 Trading is risky — you can lose money. 18+. Not financial advice.</t>
        </is>
      </c>
      <c r="O1196" s="37" t="inlineStr">
        <is>
          <t>#vembit #gridbot #tradingbot #sidewaysmarket #papertrading #coupleskit</t>
        </is>
      </c>
      <c r="P1196" s="37" t="inlineStr">
        <is>
          <t>Couch and desk, daylight. Callback prop: the printed 'Gary' photo from the earlier bot-personalities video. Clear warning card on screen. Sound: sleepy lo-fi that perks up when Gary 'wakes'.</t>
        </is>
      </c>
      <c r="Q1196" s="38" t="inlineStr">
        <is>
          <t>https://www.instagram.com/reel/Dd4Ca8oiiyB/</t>
        </is>
      </c>
      <c r="R1196" s="37" t="inlineStr">
        <is>
          <t>Instagram</t>
        </is>
      </c>
      <c r="S1196" s="64" t="n">
        <v>27891</v>
      </c>
      <c r="T1196" s="37" t="inlineStr">
        <is>
          <t>Copy the clear step-by-step agent-setup walkthrough: what it does, how to set it, the catch.</t>
        </is>
      </c>
      <c r="U1196" s="37" t="inlineStr">
        <is>
          <t>G2-024</t>
        </is>
      </c>
      <c r="V1196" s="37" t="n"/>
    </row>
    <row r="1197" ht="140" customHeight="1">
      <c r="A1197" s="37" t="inlineStr">
        <is>
          <t>C10 Sam &amp; Zoe</t>
        </is>
      </c>
      <c r="B1197" s="60" t="n">
        <v>58</v>
      </c>
      <c r="C1197" s="60" t="n">
        <v>2</v>
      </c>
      <c r="D1197" s="61" t="inlineStr">
        <is>
          <t>C10-D58-2</t>
        </is>
      </c>
      <c r="E1197" s="61" t="inlineStr">
        <is>
          <t>Explain Bitcoin in one sentence</t>
        </is>
      </c>
      <c r="F1197" s="65" t="inlineStr">
        <is>
          <t>P1 · Vembit AI chat + voice</t>
        </is>
      </c>
      <c r="G1197" s="37" t="inlineStr">
        <is>
          <t>street-or-friend-reaction</t>
        </is>
      </c>
      <c r="H1197" s="63" t="n">
        <v>57</v>
      </c>
      <c r="I1197" s="37" t="inlineStr">
        <is>
          <t>Explain Bitcoin in one sentence. You have five seconds. Go.</t>
        </is>
      </c>
      <c r="J1197" s="37" t="inlineStr">
        <is>
          <t>Our friends explain Bitcoin. Then the AI.</t>
        </is>
      </c>
      <c r="K1197" s="37" t="inlineStr">
        <is>
          <t>ZOE: Explain Bitcoin in one sentence. You have five seconds. Go. / FRIEND 1: Internet money. / FRIEND 2: A computer… thing… that's money? / FRIEND 3: It's like gold but nerdy. / FRIEND 4: I've been nodding about it for ten years and I don't know. / [everyone laughs] / SAM: Okay. The AI's version. [screen: Vembit AI chat] / ZOE: [reading] Bitcoin is a digital currency that runs on a decentralised network of computers, with a maximum supply of 21 million coins. Its price is set by supply and demand, sentiment and news, which is why it swings so much, and why it's risky. / FRIEND 4: [quietly] Okay, but… who actually runs it? / ZOE: [asking the AI] No single company. A network of computers around the world. / FRIEND 4: I've wanted to ask that since 2016. / SAM: That's the whole point. No dumb questions. / FRIEND 3: Still nerdy gold.</t>
        </is>
      </c>
      <c r="L1197" s="37" t="inlineStr">
        <is>
          <t>1. House hangout, friends on the couch and floor with snacks.
2. Rapid one-sentence answers, five-second timer graphic.
3. Screen recording: Vembit AI explaining Bitcoin.
4. Friend 4 asking the follow-up quietly, everyone turning to look.
5. Group laughing at 'still nerdy gold'.</t>
        </is>
      </c>
      <c r="M1197" s="37" t="inlineStr">
        <is>
          <t>Comment the question you've always been too proud to ask.</t>
        </is>
      </c>
      <c r="N1197" s="37" t="inlineStr">
        <is>
          <t>Asked friends to explain Bitcoin in one sentence. Then let the AI do it. Someone finally asked the question they'd held in since 2016 🪙 Trading is risky — you can lose money. 18+. Not financial advice.</t>
        </is>
      </c>
      <c r="O1197" s="37" t="inlineStr">
        <is>
          <t>#vembit #bitcoin #cryptoexplained #friendgroup #vembitai #streetinterview</t>
        </is>
      </c>
      <c r="P1197" s="37" t="inlineStr">
        <is>
          <t>Living room hangout, evening, snacks and fairy lights. Handheld, friendly. Five-second timer for each answer. Sound: playful quiz-show bed, quiet under the explanation.</t>
        </is>
      </c>
      <c r="Q1197" s="38" t="inlineStr">
        <is>
          <t>https://www.instagram.com/reel/DZNSXcwCRD7/</t>
        </is>
      </c>
      <c r="R1197" s="37" t="inlineStr">
        <is>
          <t>Instagram</t>
        </is>
      </c>
      <c r="S1197" s="64" t="n">
        <v>11571</v>
      </c>
      <c r="T1197" s="37" t="inlineStr">
        <is>
          <t>Copy the 'pick one forever' rapid Q&amp;A with friends: quick answers, then the twist question.</t>
        </is>
      </c>
      <c r="U1197" s="37" t="inlineStr">
        <is>
          <t>G1-023</t>
        </is>
      </c>
      <c r="V1197" s="37" t="n"/>
    </row>
    <row r="1198" ht="140" customHeight="1">
      <c r="A1198" s="37" t="inlineStr">
        <is>
          <t>C10 Sam &amp; Zoe</t>
        </is>
      </c>
      <c r="B1198" s="60" t="n">
        <v>59</v>
      </c>
      <c r="C1198" s="60" t="n">
        <v>1</v>
      </c>
      <c r="D1198" s="61" t="inlineStr">
        <is>
          <t>C10-D59-1</t>
        </is>
      </c>
      <c r="E1198" s="61" t="inlineStr">
        <is>
          <t>AI roasts my boyfriend's trades</t>
        </is>
      </c>
      <c r="F1198" s="62" t="inlineStr">
        <is>
          <t>P4 · POV / skits / day-in-life</t>
        </is>
      </c>
      <c r="G1198" s="37" t="inlineStr">
        <is>
          <t>reaction</t>
        </is>
      </c>
      <c r="H1198" s="63" t="n">
        <v>48</v>
      </c>
      <c r="I1198" s="37" t="inlineStr">
        <is>
          <t>I asked the AI to be brutally honest about my boyfriend's trades.</t>
        </is>
      </c>
      <c r="J1198" s="37" t="inlineStr">
        <is>
          <t>I asked the AI to roast his trades</t>
        </is>
      </c>
      <c r="K1198" s="37" t="inlineStr">
        <is>
          <t>ZOE: I asked the AI to be brutally honest about my boyfriend's trades. / SAM: I did not consent to this. / ZOE: [reading with far too much joy, screen: Vembit AI review of his demo trades] 'Overtrading: fourteen trades on Tuesday.' / SAM: Tuesday was a vibe. / ZOE: 'Three trades with no stop loss.' / SAM: Those were… experimental. / ZOE: 'Position size tends to increase after a loss.' / SAM: I was being brave. / ZOE: 'Your best results came from trades you planned the night before.' / SAM: [pause] …okay, that one's nice. / ZOE: The AI said one nice thing and you're smiling. / SAM: Fine. One rule. / ZOE: Max three trades a day. / SAM: Max three trades a day. / ZOE: [handing phone back] Demo account, but the habits are real. / SAM: Your turn next week. / ZOE: Can't wait.</t>
        </is>
      </c>
      <c r="L1198" s="37" t="inlineStr">
        <is>
          <t>1. Zoe holding Sam's phone out of reach, grinning.
2. Screen recording: Vembit AI reviewing Sam's demo trades with key lines highlighted.
3. Sam's defensive reactions, one per point.
4. The 'one nice thing' and Sam's small smile.
5. Handshake on the rule, sticky note 'MAX 3/DAY'.</t>
        </is>
      </c>
      <c r="M1198" s="37" t="inlineStr">
        <is>
          <t>Would you let your partner read your trade review? Comment yes or never.</t>
        </is>
      </c>
      <c r="N1198" s="37" t="inlineStr">
        <is>
          <t>Asked the AI to be brutally honest about his demo trades. Fourteen trades on a Tuesday. One new rule 🔥 Trading is risky — you can lose money. 18+. Not financial advice.</t>
        </is>
      </c>
      <c r="O1198" s="37" t="inlineStr">
        <is>
          <t>#vembit #vembitai #tradereview #roast #couplecomedy #overtrading</t>
        </is>
      </c>
      <c r="P1198" s="37" t="inlineStr">
        <is>
          <t>Couch, daylight. Zoe gleeful, Sam defensive. Highlight each AI point on screen. Sound: roast-battle 'oooh' crowd SFX on each point, soft beat for the rule.</t>
        </is>
      </c>
      <c r="Q1198" s="38" t="inlineStr">
        <is>
          <t>https://www.tiktok.com/@avaltrading/video/7601190638389841207</t>
        </is>
      </c>
      <c r="R1198" s="37" t="inlineStr">
        <is>
          <t>TikTok</t>
        </is>
      </c>
      <c r="S1198" s="64" t="n">
        <v>61746</v>
      </c>
      <c r="T1198" s="37" t="inlineStr">
        <is>
          <t>Copy the curiosity-gap reaction setup: tease the review, then real-time reactions line by line.</t>
        </is>
      </c>
      <c r="U1198" s="37" t="inlineStr">
        <is>
          <t>G4-022</t>
        </is>
      </c>
      <c r="V1198" s="37" t="n"/>
    </row>
    <row r="1199" ht="140" customHeight="1">
      <c r="A1199" s="37" t="inlineStr">
        <is>
          <t>C10 Sam &amp; Zoe</t>
        </is>
      </c>
      <c r="B1199" s="60" t="n">
        <v>59</v>
      </c>
      <c r="C1199" s="60" t="n">
        <v>2</v>
      </c>
      <c r="D1199" s="61" t="inlineStr">
        <is>
          <t>C10-D59-2</t>
        </is>
      </c>
      <c r="E1199" s="61" t="inlineStr">
        <is>
          <t>Grandad imagines a tiny robot</t>
        </is>
      </c>
      <c r="F1199" s="62" t="inlineStr">
        <is>
          <t>P4 · POV / skits / day-in-life</t>
        </is>
      </c>
      <c r="G1199" s="37" t="inlineStr">
        <is>
          <t>pov-skit</t>
        </is>
      </c>
      <c r="H1199" s="63" t="n">
        <v>48</v>
      </c>
      <c r="I1199" s="37" t="inlineStr">
        <is>
          <t>My grandad thinks there's a tiny robot in a suit doing our trades.</t>
        </is>
      </c>
      <c r="J1199" s="37" t="inlineStr">
        <is>
          <t>POV: grandad thinks your bot is a robot</t>
        </is>
      </c>
      <c r="K1199" s="37" t="inlineStr">
        <is>
          <t>SAM: My grandad thinks there's a tiny robot in a suit doing our trades. / GRANDAD: Well, where is he? / [cutaway: a toy robot in a paper tie sitting on the couch with a tiny laptop] / SAM: There's no robot, Grandad. A bot is just rules. / GRANDAD: Whose rules? / ZOE: Ours. You pick a template. There are thirty-one. Or you describe your rules in plain English. / [screen: Vembit bot templates list] / SAM: Then it's tested on ninety days of past prices. / [screen: backtest equity curve] / GRANDAD: And then the robot goes to work. / ZOE: Then it goes to paper mode. Pretend money. To see how it behaves. / SAM: And it still has a stop loss, because it can still be wrong. / GRANDAD: [long pause] So no little suit. / SAM: No suit. / GRANDAD: [genuinely disappointed] Well, that's a shame. / ZOE: [hands him the toy robot] For you.</t>
        </is>
      </c>
      <c r="L1199" s="37" t="inlineStr">
        <is>
          <t>1. Grandad in his armchair, Sam and Zoe on the sofa opposite.
2. Cutaway: a toy robot in a paper tie with a tiny laptop on the couch.
3. Screen recording: Vembit bot templates, plain-English builder, backtest, paper mode.
4. Grandad's disappointed face.
5. Zoe handing him the toy robot, Grandad smiling.</t>
        </is>
      </c>
      <c r="M1199" s="37" t="inlineStr">
        <is>
          <t>Comment what you thought a trading bot looked like before you knew.</t>
        </is>
      </c>
      <c r="N1199" s="37" t="inlineStr">
        <is>
          <t>Grandad thought our trading bot was a tiny robot in a suit. It's rules, a backtest and paper mode. He got the toy robot anyway 🤖 Trading is risky — you can lose money. 18+. Not financial advice.</t>
        </is>
      </c>
      <c r="O1199" s="37" t="inlineStr">
        <is>
          <t>#vembit #tradingbot #grandad #coupleskit #papertrading #wholesome</t>
        </is>
      </c>
      <c r="P1199" s="37" t="inlineStr">
        <is>
          <t>Grandad's living room, warm afternoon light, armchair. A cheap toy robot with a paper tie as the hero prop. Get his consent. Sound: gentle, whimsical music-box bed.</t>
        </is>
      </c>
      <c r="Q1199" s="38" t="inlineStr">
        <is>
          <t>https://www.instagram.com/reel/CgPGjRSAd02/</t>
        </is>
      </c>
      <c r="R1199" s="37" t="inlineStr">
        <is>
          <t>Instagram</t>
        </is>
      </c>
      <c r="S1199" s="64" t="n">
        <v>498144</v>
      </c>
      <c r="T1199" s="37" t="inlineStr">
        <is>
          <t>Copy the 'what it's really like' comedic reveal: expectation acted out, then the plain reality.</t>
        </is>
      </c>
      <c r="U1199" s="37" t="inlineStr">
        <is>
          <t>G4-100</t>
        </is>
      </c>
      <c r="V1199" s="37" t="n"/>
    </row>
    <row r="1200" ht="140" customHeight="1">
      <c r="A1200" s="37" t="inlineStr">
        <is>
          <t>C10 Sam &amp; Zoe</t>
        </is>
      </c>
      <c r="B1200" s="60" t="n">
        <v>60</v>
      </c>
      <c r="C1200" s="60" t="n">
        <v>1</v>
      </c>
      <c r="D1200" s="61" t="inlineStr">
        <is>
          <t>C10-D60-1</t>
        </is>
      </c>
      <c r="E1200" s="61" t="inlineStr">
        <is>
          <t>Every object is secretly a market</t>
        </is>
      </c>
      <c r="F1200" s="65" t="inlineStr">
        <is>
          <t>P1 · Vembit AI chat + voice</t>
        </is>
      </c>
      <c r="G1200" s="37" t="inlineStr">
        <is>
          <t>listicle</t>
        </is>
      </c>
      <c r="H1200" s="63" t="n">
        <v>45</v>
      </c>
      <c r="I1200" s="37" t="inlineStr">
        <is>
          <t>Room-by-room apartment tour, but every object is secretly a market.</t>
        </is>
      </c>
      <c r="J1200" s="37" t="inlineStr">
        <is>
          <t>5 things in our flat = 5 markets</t>
        </is>
      </c>
      <c r="K1200" s="37" t="inlineStr">
        <is>
          <t>ZOE: Room-by-room apartment tour, but every object is secretly a market. / [kitchen, the gas hob clicks on] SAM: [to voice mode] What market is connected to our stove? / AI: [paraphrased] Natural gas. Its price moves with weather, storage levels and supply. / [bedroom, Zoe's gold ring] ZOE: This? / AI: Gold, quoted as XAU/USD. / [parking spot, their car] SAM: Our car? / AI: Oil, through fuel: WTI and Brent crude. And platinum is used in catalytic converters. / SAM: Our car has platinum in it? / ZOE: Don't. / [desk, laptop] ZOE: The laptop? / AI: Copper, used in wiring and electronics. / [hall drawer, leftover euros and yen from a trip] SAM: These? / AI: Currencies: EUR/USD and USD/JPY. / ZOE: Five objects. Five markets. All on the app. / SAM: [looking around] What about the toaster? / ZOE: Stop.</t>
        </is>
      </c>
      <c r="L1200" s="37" t="inlineStr">
        <is>
          <t>1. Kitchen: gas hob clicking on, phone with voice orb on the counter.
2. Bedroom: close-up of a simple gold ring.
3. Parking spot: their ordinary car, Sam pointing at the exhaust.
4. Desk: laptop, then the hall drawer with leftover foreign coins.
5. Screen recording inserts: each market's chart on Vembit (natural gas, gold, WTI/Brent, platinum, copper, EUR/USD, USD/JPY).</t>
        </is>
      </c>
      <c r="M1200" s="37" t="inlineStr">
        <is>
          <t>Point at something near you — we'll tell you which market it's connected to.</t>
        </is>
      </c>
      <c r="N1200" s="37" t="inlineStr">
        <is>
          <t>Room-by-room tour where every object is secretly a market: stove, ring, car, laptop, leftover coins 🏠 Trading is risky — you can lose money. 18+. Not financial advice.</t>
        </is>
      </c>
      <c r="O1200" s="37" t="inlineStr">
        <is>
          <t>#vembit #apartmenttour #commodities #voicemode #coupleskit #marketsexplained</t>
        </is>
      </c>
      <c r="P1200" s="37" t="inlineStr">
        <is>
          <t>Real walk through their apartment and parking spot, handheld, quick transitions between rooms. Number each object 1–5 on screen. Sound: bouncy house-tour beat, whoosh transitions.</t>
        </is>
      </c>
      <c r="Q1200" s="38" t="inlineStr">
        <is>
          <t>https://www.instagram.com/reel/DcDQGiYsif3/</t>
        </is>
      </c>
      <c r="R1200" s="37" t="inlineStr">
        <is>
          <t>Instagram</t>
        </is>
      </c>
      <c r="S1200" s="64" t="n">
        <v>32038</v>
      </c>
      <c r="T1200" s="37" t="inlineStr">
        <is>
          <t>Copy the Q&amp;A ranking rhythm: one question, one quick answer, next item, numbered on screen.</t>
        </is>
      </c>
      <c r="U1200" s="37" t="inlineStr">
        <is>
          <t>G1-014</t>
        </is>
      </c>
      <c r="V1200" s="37" t="n"/>
    </row>
    <row r="1201" ht="153.2" customHeight="1">
      <c r="A1201" s="37" t="inlineStr">
        <is>
          <t>C10 Sam &amp; Zoe</t>
        </is>
      </c>
      <c r="B1201" s="60" t="n">
        <v>60</v>
      </c>
      <c r="C1201" s="60" t="n">
        <v>2</v>
      </c>
      <c r="D1201" s="61" t="inlineStr">
        <is>
          <t>C10-D60-2</t>
        </is>
      </c>
      <c r="E1201" s="61" t="inlineStr">
        <is>
          <t>Nature documentary: the beginner trader</t>
        </is>
      </c>
      <c r="F1201" s="62" t="inlineStr">
        <is>
          <t>P4 · POV / skits / day-in-life</t>
        </is>
      </c>
      <c r="G1201" s="37" t="inlineStr">
        <is>
          <t>pov-skit</t>
        </is>
      </c>
      <c r="H1201" s="63" t="n">
        <v>41</v>
      </c>
      <c r="I1201" s="37" t="inlineStr">
        <is>
          <t>Rarely seen in daylight… the beginner trader emerges from the duvet.</t>
        </is>
      </c>
      <c r="J1201" s="37" t="inlineStr">
        <is>
          <t>Wildlife documentary: the beginner trader</t>
        </is>
      </c>
      <c r="K1201" s="37" t="inlineStr">
        <is>
          <t>ZOE: [hushed documentary whisper] Rarely seen in daylight… the beginner trader emerges from the duvet. / [Sam crawls out of bed, grabs his phone] / ZOE: Before it has eaten, before it has spoken… it checks the chart. / [Sam checks. Puts phone down. Checks again.] / ZOE: Every four seconds. Remarkable stamina. / [Sam chewing a pen at the desk] / ZOE: Here, it performs the ritual of the pen. Scientists do not know why. / [screen: demo order ticket, stop loss field empty] / ZOE: And now… the creature prepares to open a trade. With no stop loss. Its natural defences… absent. / [Sam's thumb hovers. Pauses. Looks at camera.] / ZOE: But wait. / [screen: Sam fills in the stop loss, then asks Vembit AI to explain the level] / ZOE: Extraordinary. After sixty days of observation… the creature has discovered… the stop loss. / SAM: [normal voice] Sixty days. Thanks for watching us learn. / ZOE: [whisper] Nature is healing.</t>
        </is>
      </c>
      <c r="L1201" s="37" t="inlineStr">
        <is>
          <t>1. Slow-motion: Sam crawling out of a duvet cocoon, phone first.
2. Long-lens style shots from behind the door frame, like a wildlife camera.
3. Sam chewing a pen at the desk, checking the chart compulsively.
4. Screen recording: empty stop loss field on the demo ticket, then filled in, then Vembit AI explaining the level.
5. Sam breaking the fourth wall, Zoe whispering the final line.</t>
        </is>
      </c>
      <c r="M1201" s="37" t="inlineStr">
        <is>
          <t>Follow for the next season of Sam and Zoe learning to trade.</t>
        </is>
      </c>
      <c r="N1201" s="37" t="inlineStr">
        <is>
          <t>Wildlife documentary, day 60: the beginner trader, observed in its natural habitat, finally discovers the stop loss 🦎 Trading is risky — you can lose money. 18+. Not financial advice.</t>
        </is>
      </c>
      <c r="O1201" s="37" t="inlineStr">
        <is>
          <t>#vembit #naturedocumentary #coupleskit #stoploss #tradinghumor #vembitai</t>
        </is>
      </c>
      <c r="P1201" s="37" t="inlineStr">
        <is>
          <t>Bedroom and desk, early morning light, shot 'from hiding' through door frames and plants. Zoe whispers every line like a famous nature narrator (no impersonation of a real person). Sound: sweeping orchestral wildlife-doc vibe, birdsong ambience.</t>
        </is>
      </c>
      <c r="Q1201" s="38" t="inlineStr">
        <is>
          <t>https://www.tiktok.com/@salvage_sa/video/7611929876324535574</t>
        </is>
      </c>
      <c r="R1201" s="37" t="inlineStr">
        <is>
          <t>TikTok</t>
        </is>
      </c>
      <c r="S1201" s="64" t="n">
        <v>241455</v>
      </c>
      <c r="T1201" s="37" t="inlineStr">
        <is>
          <t>Copy the 10-second DITL parody pacing, stretched into documentary beats with deadpan narration.</t>
        </is>
      </c>
      <c r="U1201" s="37" t="inlineStr">
        <is>
          <t>G4-011</t>
        </is>
      </c>
      <c r="V1201" s="37" t="n"/>
    </row>
  </sheetData>
  <autoFilter ref="A1:V1201"/>
  <conditionalFormatting sqref="V2:V1201">
    <cfRule type="cellIs" priority="1" operator="equal" dxfId="0">
      <formula>"To film"</formula>
    </cfRule>
    <cfRule type="cellIs" priority="2" operator="equal" dxfId="1">
      <formula>"Filmed"</formula>
    </cfRule>
    <cfRule type="cellIs" priority="3" operator="equal" dxfId="2">
      <formula>"Posted"</formula>
    </cfRule>
  </conditionalFormatting>
  <dataValidations count="1">
    <dataValidation sqref="V2:V1201" showDropDown="0" showInputMessage="0" showErrorMessage="0" allowBlank="1" errorTitle="Pick a status" error="Choose To film, Filmed or Posted." promptTitle="Status" prompt="To film → Filmed → Posted" type="list">
      <formula1>"To film,Filmed,Posted"</formula1>
    </dataValidation>
  </dataValidations>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 xmlns:r="http://schemas.openxmlformats.org/officeDocument/2006/relationships" ref="Q51" r:id="rId50"/>
    <hyperlink xmlns:r="http://schemas.openxmlformats.org/officeDocument/2006/relationships" ref="Q52" r:id="rId51"/>
    <hyperlink xmlns:r="http://schemas.openxmlformats.org/officeDocument/2006/relationships" ref="Q53" r:id="rId52"/>
    <hyperlink xmlns:r="http://schemas.openxmlformats.org/officeDocument/2006/relationships" ref="Q54" r:id="rId53"/>
    <hyperlink xmlns:r="http://schemas.openxmlformats.org/officeDocument/2006/relationships" ref="Q55" r:id="rId54"/>
    <hyperlink xmlns:r="http://schemas.openxmlformats.org/officeDocument/2006/relationships" ref="Q56" r:id="rId55"/>
    <hyperlink xmlns:r="http://schemas.openxmlformats.org/officeDocument/2006/relationships" ref="Q57" r:id="rId56"/>
    <hyperlink xmlns:r="http://schemas.openxmlformats.org/officeDocument/2006/relationships" ref="Q58" r:id="rId57"/>
    <hyperlink xmlns:r="http://schemas.openxmlformats.org/officeDocument/2006/relationships" ref="Q59" r:id="rId58"/>
    <hyperlink xmlns:r="http://schemas.openxmlformats.org/officeDocument/2006/relationships" ref="Q60" r:id="rId59"/>
    <hyperlink xmlns:r="http://schemas.openxmlformats.org/officeDocument/2006/relationships" ref="Q61" r:id="rId60"/>
    <hyperlink xmlns:r="http://schemas.openxmlformats.org/officeDocument/2006/relationships" ref="Q62" r:id="rId61"/>
    <hyperlink xmlns:r="http://schemas.openxmlformats.org/officeDocument/2006/relationships" ref="Q63" r:id="rId62"/>
    <hyperlink xmlns:r="http://schemas.openxmlformats.org/officeDocument/2006/relationships" ref="Q64" r:id="rId63"/>
    <hyperlink xmlns:r="http://schemas.openxmlformats.org/officeDocument/2006/relationships" ref="Q65" r:id="rId64"/>
    <hyperlink xmlns:r="http://schemas.openxmlformats.org/officeDocument/2006/relationships" ref="Q66" r:id="rId65"/>
    <hyperlink xmlns:r="http://schemas.openxmlformats.org/officeDocument/2006/relationships" ref="Q67" r:id="rId66"/>
    <hyperlink xmlns:r="http://schemas.openxmlformats.org/officeDocument/2006/relationships" ref="Q68" r:id="rId67"/>
    <hyperlink xmlns:r="http://schemas.openxmlformats.org/officeDocument/2006/relationships" ref="Q69" r:id="rId68"/>
    <hyperlink xmlns:r="http://schemas.openxmlformats.org/officeDocument/2006/relationships" ref="Q70" r:id="rId69"/>
    <hyperlink xmlns:r="http://schemas.openxmlformats.org/officeDocument/2006/relationships" ref="Q71" r:id="rId70"/>
    <hyperlink xmlns:r="http://schemas.openxmlformats.org/officeDocument/2006/relationships" ref="Q72" r:id="rId71"/>
    <hyperlink xmlns:r="http://schemas.openxmlformats.org/officeDocument/2006/relationships" ref="Q73" r:id="rId72"/>
    <hyperlink xmlns:r="http://schemas.openxmlformats.org/officeDocument/2006/relationships" ref="Q74" r:id="rId73"/>
    <hyperlink xmlns:r="http://schemas.openxmlformats.org/officeDocument/2006/relationships" ref="Q75" r:id="rId74"/>
    <hyperlink xmlns:r="http://schemas.openxmlformats.org/officeDocument/2006/relationships" ref="Q76" r:id="rId75"/>
    <hyperlink xmlns:r="http://schemas.openxmlformats.org/officeDocument/2006/relationships" ref="Q77" r:id="rId76"/>
    <hyperlink xmlns:r="http://schemas.openxmlformats.org/officeDocument/2006/relationships" ref="Q78" r:id="rId77"/>
    <hyperlink xmlns:r="http://schemas.openxmlformats.org/officeDocument/2006/relationships" ref="Q79" r:id="rId78"/>
    <hyperlink xmlns:r="http://schemas.openxmlformats.org/officeDocument/2006/relationships" ref="Q80" r:id="rId79"/>
    <hyperlink xmlns:r="http://schemas.openxmlformats.org/officeDocument/2006/relationships" ref="Q81" r:id="rId80"/>
    <hyperlink xmlns:r="http://schemas.openxmlformats.org/officeDocument/2006/relationships" ref="Q82" r:id="rId81"/>
    <hyperlink xmlns:r="http://schemas.openxmlformats.org/officeDocument/2006/relationships" ref="Q83" r:id="rId82"/>
    <hyperlink xmlns:r="http://schemas.openxmlformats.org/officeDocument/2006/relationships" ref="Q84" r:id="rId83"/>
    <hyperlink xmlns:r="http://schemas.openxmlformats.org/officeDocument/2006/relationships" ref="Q85" r:id="rId84"/>
    <hyperlink xmlns:r="http://schemas.openxmlformats.org/officeDocument/2006/relationships" ref="Q86" r:id="rId85"/>
    <hyperlink xmlns:r="http://schemas.openxmlformats.org/officeDocument/2006/relationships" ref="Q87" r:id="rId86"/>
    <hyperlink xmlns:r="http://schemas.openxmlformats.org/officeDocument/2006/relationships" ref="Q88" r:id="rId87"/>
    <hyperlink xmlns:r="http://schemas.openxmlformats.org/officeDocument/2006/relationships" ref="Q89" r:id="rId88"/>
    <hyperlink xmlns:r="http://schemas.openxmlformats.org/officeDocument/2006/relationships" ref="Q90" r:id="rId89"/>
    <hyperlink xmlns:r="http://schemas.openxmlformats.org/officeDocument/2006/relationships" ref="Q91" r:id="rId90"/>
    <hyperlink xmlns:r="http://schemas.openxmlformats.org/officeDocument/2006/relationships" ref="Q92" r:id="rId91"/>
    <hyperlink xmlns:r="http://schemas.openxmlformats.org/officeDocument/2006/relationships" ref="Q93" r:id="rId92"/>
    <hyperlink xmlns:r="http://schemas.openxmlformats.org/officeDocument/2006/relationships" ref="Q94" r:id="rId93"/>
    <hyperlink xmlns:r="http://schemas.openxmlformats.org/officeDocument/2006/relationships" ref="Q95" r:id="rId94"/>
    <hyperlink xmlns:r="http://schemas.openxmlformats.org/officeDocument/2006/relationships" ref="Q96" r:id="rId95"/>
    <hyperlink xmlns:r="http://schemas.openxmlformats.org/officeDocument/2006/relationships" ref="Q97" r:id="rId96"/>
    <hyperlink xmlns:r="http://schemas.openxmlformats.org/officeDocument/2006/relationships" ref="Q98" r:id="rId97"/>
    <hyperlink xmlns:r="http://schemas.openxmlformats.org/officeDocument/2006/relationships" ref="Q99" r:id="rId98"/>
    <hyperlink xmlns:r="http://schemas.openxmlformats.org/officeDocument/2006/relationships" ref="Q100" r:id="rId99"/>
    <hyperlink xmlns:r="http://schemas.openxmlformats.org/officeDocument/2006/relationships" ref="Q101" r:id="rId100"/>
    <hyperlink xmlns:r="http://schemas.openxmlformats.org/officeDocument/2006/relationships" ref="Q102" r:id="rId101"/>
    <hyperlink xmlns:r="http://schemas.openxmlformats.org/officeDocument/2006/relationships" ref="Q103" r:id="rId102"/>
    <hyperlink xmlns:r="http://schemas.openxmlformats.org/officeDocument/2006/relationships" ref="Q104" r:id="rId103"/>
    <hyperlink xmlns:r="http://schemas.openxmlformats.org/officeDocument/2006/relationships" ref="Q105" r:id="rId104"/>
    <hyperlink xmlns:r="http://schemas.openxmlformats.org/officeDocument/2006/relationships" ref="Q106" r:id="rId105"/>
    <hyperlink xmlns:r="http://schemas.openxmlformats.org/officeDocument/2006/relationships" ref="Q107" r:id="rId106"/>
    <hyperlink xmlns:r="http://schemas.openxmlformats.org/officeDocument/2006/relationships" ref="Q108" r:id="rId107"/>
    <hyperlink xmlns:r="http://schemas.openxmlformats.org/officeDocument/2006/relationships" ref="Q109" r:id="rId108"/>
    <hyperlink xmlns:r="http://schemas.openxmlformats.org/officeDocument/2006/relationships" ref="Q110" r:id="rId109"/>
    <hyperlink xmlns:r="http://schemas.openxmlformats.org/officeDocument/2006/relationships" ref="Q111" r:id="rId110"/>
    <hyperlink xmlns:r="http://schemas.openxmlformats.org/officeDocument/2006/relationships" ref="Q112" r:id="rId111"/>
    <hyperlink xmlns:r="http://schemas.openxmlformats.org/officeDocument/2006/relationships" ref="Q113" r:id="rId112"/>
    <hyperlink xmlns:r="http://schemas.openxmlformats.org/officeDocument/2006/relationships" ref="Q114" r:id="rId113"/>
    <hyperlink xmlns:r="http://schemas.openxmlformats.org/officeDocument/2006/relationships" ref="Q115" r:id="rId114"/>
    <hyperlink xmlns:r="http://schemas.openxmlformats.org/officeDocument/2006/relationships" ref="Q116" r:id="rId115"/>
    <hyperlink xmlns:r="http://schemas.openxmlformats.org/officeDocument/2006/relationships" ref="Q117" r:id="rId116"/>
    <hyperlink xmlns:r="http://schemas.openxmlformats.org/officeDocument/2006/relationships" ref="Q118" r:id="rId117"/>
    <hyperlink xmlns:r="http://schemas.openxmlformats.org/officeDocument/2006/relationships" ref="Q119" r:id="rId118"/>
    <hyperlink xmlns:r="http://schemas.openxmlformats.org/officeDocument/2006/relationships" ref="Q120" r:id="rId119"/>
    <hyperlink xmlns:r="http://schemas.openxmlformats.org/officeDocument/2006/relationships" ref="Q121" r:id="rId120"/>
    <hyperlink xmlns:r="http://schemas.openxmlformats.org/officeDocument/2006/relationships" ref="Q122" r:id="rId121"/>
    <hyperlink xmlns:r="http://schemas.openxmlformats.org/officeDocument/2006/relationships" ref="Q123" r:id="rId122"/>
    <hyperlink xmlns:r="http://schemas.openxmlformats.org/officeDocument/2006/relationships" ref="Q124" r:id="rId123"/>
    <hyperlink xmlns:r="http://schemas.openxmlformats.org/officeDocument/2006/relationships" ref="Q125" r:id="rId124"/>
    <hyperlink xmlns:r="http://schemas.openxmlformats.org/officeDocument/2006/relationships" ref="Q126" r:id="rId125"/>
    <hyperlink xmlns:r="http://schemas.openxmlformats.org/officeDocument/2006/relationships" ref="Q127" r:id="rId126"/>
    <hyperlink xmlns:r="http://schemas.openxmlformats.org/officeDocument/2006/relationships" ref="Q128" r:id="rId127"/>
    <hyperlink xmlns:r="http://schemas.openxmlformats.org/officeDocument/2006/relationships" ref="Q129" r:id="rId128"/>
    <hyperlink xmlns:r="http://schemas.openxmlformats.org/officeDocument/2006/relationships" ref="Q130" r:id="rId129"/>
    <hyperlink xmlns:r="http://schemas.openxmlformats.org/officeDocument/2006/relationships" ref="Q131" r:id="rId130"/>
    <hyperlink xmlns:r="http://schemas.openxmlformats.org/officeDocument/2006/relationships" ref="Q132" r:id="rId131"/>
    <hyperlink xmlns:r="http://schemas.openxmlformats.org/officeDocument/2006/relationships" ref="Q133" r:id="rId132"/>
    <hyperlink xmlns:r="http://schemas.openxmlformats.org/officeDocument/2006/relationships" ref="Q134" r:id="rId133"/>
    <hyperlink xmlns:r="http://schemas.openxmlformats.org/officeDocument/2006/relationships" ref="Q135" r:id="rId134"/>
    <hyperlink xmlns:r="http://schemas.openxmlformats.org/officeDocument/2006/relationships" ref="Q136" r:id="rId135"/>
    <hyperlink xmlns:r="http://schemas.openxmlformats.org/officeDocument/2006/relationships" ref="Q137" r:id="rId136"/>
    <hyperlink xmlns:r="http://schemas.openxmlformats.org/officeDocument/2006/relationships" ref="Q138" r:id="rId137"/>
    <hyperlink xmlns:r="http://schemas.openxmlformats.org/officeDocument/2006/relationships" ref="Q139" r:id="rId138"/>
    <hyperlink xmlns:r="http://schemas.openxmlformats.org/officeDocument/2006/relationships" ref="Q140" r:id="rId139"/>
    <hyperlink xmlns:r="http://schemas.openxmlformats.org/officeDocument/2006/relationships" ref="Q141" r:id="rId140"/>
    <hyperlink xmlns:r="http://schemas.openxmlformats.org/officeDocument/2006/relationships" ref="Q142" r:id="rId141"/>
    <hyperlink xmlns:r="http://schemas.openxmlformats.org/officeDocument/2006/relationships" ref="Q143" r:id="rId142"/>
    <hyperlink xmlns:r="http://schemas.openxmlformats.org/officeDocument/2006/relationships" ref="Q144" r:id="rId143"/>
    <hyperlink xmlns:r="http://schemas.openxmlformats.org/officeDocument/2006/relationships" ref="Q145" r:id="rId144"/>
    <hyperlink xmlns:r="http://schemas.openxmlformats.org/officeDocument/2006/relationships" ref="Q146" r:id="rId145"/>
    <hyperlink xmlns:r="http://schemas.openxmlformats.org/officeDocument/2006/relationships" ref="Q147" r:id="rId146"/>
    <hyperlink xmlns:r="http://schemas.openxmlformats.org/officeDocument/2006/relationships" ref="Q148" r:id="rId147"/>
    <hyperlink xmlns:r="http://schemas.openxmlformats.org/officeDocument/2006/relationships" ref="Q149" r:id="rId148"/>
    <hyperlink xmlns:r="http://schemas.openxmlformats.org/officeDocument/2006/relationships" ref="Q150" r:id="rId149"/>
    <hyperlink xmlns:r="http://schemas.openxmlformats.org/officeDocument/2006/relationships" ref="Q151" r:id="rId150"/>
    <hyperlink xmlns:r="http://schemas.openxmlformats.org/officeDocument/2006/relationships" ref="Q152" r:id="rId151"/>
    <hyperlink xmlns:r="http://schemas.openxmlformats.org/officeDocument/2006/relationships" ref="Q153" r:id="rId152"/>
    <hyperlink xmlns:r="http://schemas.openxmlformats.org/officeDocument/2006/relationships" ref="Q154" r:id="rId153"/>
    <hyperlink xmlns:r="http://schemas.openxmlformats.org/officeDocument/2006/relationships" ref="Q155" r:id="rId154"/>
    <hyperlink xmlns:r="http://schemas.openxmlformats.org/officeDocument/2006/relationships" ref="Q156" r:id="rId155"/>
    <hyperlink xmlns:r="http://schemas.openxmlformats.org/officeDocument/2006/relationships" ref="Q157" r:id="rId156"/>
    <hyperlink xmlns:r="http://schemas.openxmlformats.org/officeDocument/2006/relationships" ref="Q158" r:id="rId157"/>
    <hyperlink xmlns:r="http://schemas.openxmlformats.org/officeDocument/2006/relationships" ref="Q159" r:id="rId158"/>
    <hyperlink xmlns:r="http://schemas.openxmlformats.org/officeDocument/2006/relationships" ref="Q160" r:id="rId159"/>
    <hyperlink xmlns:r="http://schemas.openxmlformats.org/officeDocument/2006/relationships" ref="Q161" r:id="rId160"/>
    <hyperlink xmlns:r="http://schemas.openxmlformats.org/officeDocument/2006/relationships" ref="Q162" r:id="rId161"/>
    <hyperlink xmlns:r="http://schemas.openxmlformats.org/officeDocument/2006/relationships" ref="Q163" r:id="rId162"/>
    <hyperlink xmlns:r="http://schemas.openxmlformats.org/officeDocument/2006/relationships" ref="Q164" r:id="rId163"/>
    <hyperlink xmlns:r="http://schemas.openxmlformats.org/officeDocument/2006/relationships" ref="Q165" r:id="rId164"/>
    <hyperlink xmlns:r="http://schemas.openxmlformats.org/officeDocument/2006/relationships" ref="Q166" r:id="rId165"/>
    <hyperlink xmlns:r="http://schemas.openxmlformats.org/officeDocument/2006/relationships" ref="Q167" r:id="rId166"/>
    <hyperlink xmlns:r="http://schemas.openxmlformats.org/officeDocument/2006/relationships" ref="Q168" r:id="rId167"/>
    <hyperlink xmlns:r="http://schemas.openxmlformats.org/officeDocument/2006/relationships" ref="Q169" r:id="rId168"/>
    <hyperlink xmlns:r="http://schemas.openxmlformats.org/officeDocument/2006/relationships" ref="Q170" r:id="rId169"/>
    <hyperlink xmlns:r="http://schemas.openxmlformats.org/officeDocument/2006/relationships" ref="Q171" r:id="rId170"/>
    <hyperlink xmlns:r="http://schemas.openxmlformats.org/officeDocument/2006/relationships" ref="Q172" r:id="rId171"/>
    <hyperlink xmlns:r="http://schemas.openxmlformats.org/officeDocument/2006/relationships" ref="Q173" r:id="rId172"/>
    <hyperlink xmlns:r="http://schemas.openxmlformats.org/officeDocument/2006/relationships" ref="Q174" r:id="rId173"/>
    <hyperlink xmlns:r="http://schemas.openxmlformats.org/officeDocument/2006/relationships" ref="Q175" r:id="rId174"/>
    <hyperlink xmlns:r="http://schemas.openxmlformats.org/officeDocument/2006/relationships" ref="Q176" r:id="rId175"/>
    <hyperlink xmlns:r="http://schemas.openxmlformats.org/officeDocument/2006/relationships" ref="Q177" r:id="rId176"/>
    <hyperlink xmlns:r="http://schemas.openxmlformats.org/officeDocument/2006/relationships" ref="Q178" r:id="rId177"/>
    <hyperlink xmlns:r="http://schemas.openxmlformats.org/officeDocument/2006/relationships" ref="Q179" r:id="rId178"/>
    <hyperlink xmlns:r="http://schemas.openxmlformats.org/officeDocument/2006/relationships" ref="Q180" r:id="rId179"/>
    <hyperlink xmlns:r="http://schemas.openxmlformats.org/officeDocument/2006/relationships" ref="Q181" r:id="rId180"/>
    <hyperlink xmlns:r="http://schemas.openxmlformats.org/officeDocument/2006/relationships" ref="Q182" r:id="rId181"/>
    <hyperlink xmlns:r="http://schemas.openxmlformats.org/officeDocument/2006/relationships" ref="Q183" r:id="rId182"/>
    <hyperlink xmlns:r="http://schemas.openxmlformats.org/officeDocument/2006/relationships" ref="Q184" r:id="rId183"/>
    <hyperlink xmlns:r="http://schemas.openxmlformats.org/officeDocument/2006/relationships" ref="Q185" r:id="rId184"/>
    <hyperlink xmlns:r="http://schemas.openxmlformats.org/officeDocument/2006/relationships" ref="Q186" r:id="rId185"/>
    <hyperlink xmlns:r="http://schemas.openxmlformats.org/officeDocument/2006/relationships" ref="Q187" r:id="rId186"/>
    <hyperlink xmlns:r="http://schemas.openxmlformats.org/officeDocument/2006/relationships" ref="Q188" r:id="rId187"/>
    <hyperlink xmlns:r="http://schemas.openxmlformats.org/officeDocument/2006/relationships" ref="Q189" r:id="rId188"/>
    <hyperlink xmlns:r="http://schemas.openxmlformats.org/officeDocument/2006/relationships" ref="Q190" r:id="rId189"/>
    <hyperlink xmlns:r="http://schemas.openxmlformats.org/officeDocument/2006/relationships" ref="Q191" r:id="rId190"/>
    <hyperlink xmlns:r="http://schemas.openxmlformats.org/officeDocument/2006/relationships" ref="Q192" r:id="rId191"/>
    <hyperlink xmlns:r="http://schemas.openxmlformats.org/officeDocument/2006/relationships" ref="Q193" r:id="rId192"/>
    <hyperlink xmlns:r="http://schemas.openxmlformats.org/officeDocument/2006/relationships" ref="Q194" r:id="rId193"/>
    <hyperlink xmlns:r="http://schemas.openxmlformats.org/officeDocument/2006/relationships" ref="Q195" r:id="rId194"/>
    <hyperlink xmlns:r="http://schemas.openxmlformats.org/officeDocument/2006/relationships" ref="Q196" r:id="rId195"/>
    <hyperlink xmlns:r="http://schemas.openxmlformats.org/officeDocument/2006/relationships" ref="Q197" r:id="rId196"/>
    <hyperlink xmlns:r="http://schemas.openxmlformats.org/officeDocument/2006/relationships" ref="Q198" r:id="rId197"/>
    <hyperlink xmlns:r="http://schemas.openxmlformats.org/officeDocument/2006/relationships" ref="Q199" r:id="rId198"/>
    <hyperlink xmlns:r="http://schemas.openxmlformats.org/officeDocument/2006/relationships" ref="Q200" r:id="rId199"/>
    <hyperlink xmlns:r="http://schemas.openxmlformats.org/officeDocument/2006/relationships" ref="Q201" r:id="rId200"/>
    <hyperlink xmlns:r="http://schemas.openxmlformats.org/officeDocument/2006/relationships" ref="Q202" r:id="rId201"/>
    <hyperlink xmlns:r="http://schemas.openxmlformats.org/officeDocument/2006/relationships" ref="Q203" r:id="rId202"/>
    <hyperlink xmlns:r="http://schemas.openxmlformats.org/officeDocument/2006/relationships" ref="Q204" r:id="rId203"/>
    <hyperlink xmlns:r="http://schemas.openxmlformats.org/officeDocument/2006/relationships" ref="Q205" r:id="rId204"/>
    <hyperlink xmlns:r="http://schemas.openxmlformats.org/officeDocument/2006/relationships" ref="Q206" r:id="rId205"/>
    <hyperlink xmlns:r="http://schemas.openxmlformats.org/officeDocument/2006/relationships" ref="Q207" r:id="rId206"/>
    <hyperlink xmlns:r="http://schemas.openxmlformats.org/officeDocument/2006/relationships" ref="Q208" r:id="rId207"/>
    <hyperlink xmlns:r="http://schemas.openxmlformats.org/officeDocument/2006/relationships" ref="Q209" r:id="rId208"/>
    <hyperlink xmlns:r="http://schemas.openxmlformats.org/officeDocument/2006/relationships" ref="Q210" r:id="rId209"/>
    <hyperlink xmlns:r="http://schemas.openxmlformats.org/officeDocument/2006/relationships" ref="Q211" r:id="rId210"/>
    <hyperlink xmlns:r="http://schemas.openxmlformats.org/officeDocument/2006/relationships" ref="Q212" r:id="rId211"/>
    <hyperlink xmlns:r="http://schemas.openxmlformats.org/officeDocument/2006/relationships" ref="Q213" r:id="rId212"/>
    <hyperlink xmlns:r="http://schemas.openxmlformats.org/officeDocument/2006/relationships" ref="Q214" r:id="rId213"/>
    <hyperlink xmlns:r="http://schemas.openxmlformats.org/officeDocument/2006/relationships" ref="Q215" r:id="rId214"/>
    <hyperlink xmlns:r="http://schemas.openxmlformats.org/officeDocument/2006/relationships" ref="Q216" r:id="rId215"/>
    <hyperlink xmlns:r="http://schemas.openxmlformats.org/officeDocument/2006/relationships" ref="Q217" r:id="rId216"/>
    <hyperlink xmlns:r="http://schemas.openxmlformats.org/officeDocument/2006/relationships" ref="Q218" r:id="rId217"/>
    <hyperlink xmlns:r="http://schemas.openxmlformats.org/officeDocument/2006/relationships" ref="Q219" r:id="rId218"/>
    <hyperlink xmlns:r="http://schemas.openxmlformats.org/officeDocument/2006/relationships" ref="Q220" r:id="rId219"/>
    <hyperlink xmlns:r="http://schemas.openxmlformats.org/officeDocument/2006/relationships" ref="Q221" r:id="rId220"/>
    <hyperlink xmlns:r="http://schemas.openxmlformats.org/officeDocument/2006/relationships" ref="Q222" r:id="rId221"/>
    <hyperlink xmlns:r="http://schemas.openxmlformats.org/officeDocument/2006/relationships" ref="Q223" r:id="rId222"/>
    <hyperlink xmlns:r="http://schemas.openxmlformats.org/officeDocument/2006/relationships" ref="Q224" r:id="rId223"/>
    <hyperlink xmlns:r="http://schemas.openxmlformats.org/officeDocument/2006/relationships" ref="Q225" r:id="rId224"/>
    <hyperlink xmlns:r="http://schemas.openxmlformats.org/officeDocument/2006/relationships" ref="Q226" r:id="rId225"/>
    <hyperlink xmlns:r="http://schemas.openxmlformats.org/officeDocument/2006/relationships" ref="Q227" r:id="rId226"/>
    <hyperlink xmlns:r="http://schemas.openxmlformats.org/officeDocument/2006/relationships" ref="Q228" r:id="rId227"/>
    <hyperlink xmlns:r="http://schemas.openxmlformats.org/officeDocument/2006/relationships" ref="Q229" r:id="rId228"/>
    <hyperlink xmlns:r="http://schemas.openxmlformats.org/officeDocument/2006/relationships" ref="Q230" r:id="rId229"/>
    <hyperlink xmlns:r="http://schemas.openxmlformats.org/officeDocument/2006/relationships" ref="Q231" r:id="rId230"/>
    <hyperlink xmlns:r="http://schemas.openxmlformats.org/officeDocument/2006/relationships" ref="Q232" r:id="rId231"/>
    <hyperlink xmlns:r="http://schemas.openxmlformats.org/officeDocument/2006/relationships" ref="Q233" r:id="rId232"/>
    <hyperlink xmlns:r="http://schemas.openxmlformats.org/officeDocument/2006/relationships" ref="Q234" r:id="rId233"/>
    <hyperlink xmlns:r="http://schemas.openxmlformats.org/officeDocument/2006/relationships" ref="Q235" r:id="rId234"/>
    <hyperlink xmlns:r="http://schemas.openxmlformats.org/officeDocument/2006/relationships" ref="Q236" r:id="rId235"/>
    <hyperlink xmlns:r="http://schemas.openxmlformats.org/officeDocument/2006/relationships" ref="Q237" r:id="rId236"/>
    <hyperlink xmlns:r="http://schemas.openxmlformats.org/officeDocument/2006/relationships" ref="Q238" r:id="rId237"/>
    <hyperlink xmlns:r="http://schemas.openxmlformats.org/officeDocument/2006/relationships" ref="Q239" r:id="rId238"/>
    <hyperlink xmlns:r="http://schemas.openxmlformats.org/officeDocument/2006/relationships" ref="Q240" r:id="rId239"/>
    <hyperlink xmlns:r="http://schemas.openxmlformats.org/officeDocument/2006/relationships" ref="Q241" r:id="rId240"/>
    <hyperlink xmlns:r="http://schemas.openxmlformats.org/officeDocument/2006/relationships" ref="Q242" r:id="rId241"/>
    <hyperlink xmlns:r="http://schemas.openxmlformats.org/officeDocument/2006/relationships" ref="Q243" r:id="rId242"/>
    <hyperlink xmlns:r="http://schemas.openxmlformats.org/officeDocument/2006/relationships" ref="Q244" r:id="rId243"/>
    <hyperlink xmlns:r="http://schemas.openxmlformats.org/officeDocument/2006/relationships" ref="Q245" r:id="rId244"/>
    <hyperlink xmlns:r="http://schemas.openxmlformats.org/officeDocument/2006/relationships" ref="Q246" r:id="rId245"/>
    <hyperlink xmlns:r="http://schemas.openxmlformats.org/officeDocument/2006/relationships" ref="Q247" r:id="rId246"/>
    <hyperlink xmlns:r="http://schemas.openxmlformats.org/officeDocument/2006/relationships" ref="Q248" r:id="rId247"/>
    <hyperlink xmlns:r="http://schemas.openxmlformats.org/officeDocument/2006/relationships" ref="Q249" r:id="rId248"/>
    <hyperlink xmlns:r="http://schemas.openxmlformats.org/officeDocument/2006/relationships" ref="Q250" r:id="rId249"/>
    <hyperlink xmlns:r="http://schemas.openxmlformats.org/officeDocument/2006/relationships" ref="Q251" r:id="rId250"/>
    <hyperlink xmlns:r="http://schemas.openxmlformats.org/officeDocument/2006/relationships" ref="Q252" r:id="rId251"/>
    <hyperlink xmlns:r="http://schemas.openxmlformats.org/officeDocument/2006/relationships" ref="Q253" r:id="rId252"/>
    <hyperlink xmlns:r="http://schemas.openxmlformats.org/officeDocument/2006/relationships" ref="Q254" r:id="rId253"/>
    <hyperlink xmlns:r="http://schemas.openxmlformats.org/officeDocument/2006/relationships" ref="Q255" r:id="rId254"/>
    <hyperlink xmlns:r="http://schemas.openxmlformats.org/officeDocument/2006/relationships" ref="Q256" r:id="rId255"/>
    <hyperlink xmlns:r="http://schemas.openxmlformats.org/officeDocument/2006/relationships" ref="Q257" r:id="rId256"/>
    <hyperlink xmlns:r="http://schemas.openxmlformats.org/officeDocument/2006/relationships" ref="Q258" r:id="rId257"/>
    <hyperlink xmlns:r="http://schemas.openxmlformats.org/officeDocument/2006/relationships" ref="Q259" r:id="rId258"/>
    <hyperlink xmlns:r="http://schemas.openxmlformats.org/officeDocument/2006/relationships" ref="Q260" r:id="rId259"/>
    <hyperlink xmlns:r="http://schemas.openxmlformats.org/officeDocument/2006/relationships" ref="Q261" r:id="rId260"/>
    <hyperlink xmlns:r="http://schemas.openxmlformats.org/officeDocument/2006/relationships" ref="Q262" r:id="rId261"/>
    <hyperlink xmlns:r="http://schemas.openxmlformats.org/officeDocument/2006/relationships" ref="Q263" r:id="rId262"/>
    <hyperlink xmlns:r="http://schemas.openxmlformats.org/officeDocument/2006/relationships" ref="Q264" r:id="rId263"/>
    <hyperlink xmlns:r="http://schemas.openxmlformats.org/officeDocument/2006/relationships" ref="Q265" r:id="rId264"/>
    <hyperlink xmlns:r="http://schemas.openxmlformats.org/officeDocument/2006/relationships" ref="Q266" r:id="rId265"/>
    <hyperlink xmlns:r="http://schemas.openxmlformats.org/officeDocument/2006/relationships" ref="Q267" r:id="rId266"/>
    <hyperlink xmlns:r="http://schemas.openxmlformats.org/officeDocument/2006/relationships" ref="Q268" r:id="rId267"/>
    <hyperlink xmlns:r="http://schemas.openxmlformats.org/officeDocument/2006/relationships" ref="Q269" r:id="rId268"/>
    <hyperlink xmlns:r="http://schemas.openxmlformats.org/officeDocument/2006/relationships" ref="Q270" r:id="rId269"/>
    <hyperlink xmlns:r="http://schemas.openxmlformats.org/officeDocument/2006/relationships" ref="Q271" r:id="rId270"/>
    <hyperlink xmlns:r="http://schemas.openxmlformats.org/officeDocument/2006/relationships" ref="Q272" r:id="rId271"/>
    <hyperlink xmlns:r="http://schemas.openxmlformats.org/officeDocument/2006/relationships" ref="Q273" r:id="rId272"/>
    <hyperlink xmlns:r="http://schemas.openxmlformats.org/officeDocument/2006/relationships" ref="Q274" r:id="rId273"/>
    <hyperlink xmlns:r="http://schemas.openxmlformats.org/officeDocument/2006/relationships" ref="Q275" r:id="rId274"/>
    <hyperlink xmlns:r="http://schemas.openxmlformats.org/officeDocument/2006/relationships" ref="Q276" r:id="rId275"/>
    <hyperlink xmlns:r="http://schemas.openxmlformats.org/officeDocument/2006/relationships" ref="Q277" r:id="rId276"/>
    <hyperlink xmlns:r="http://schemas.openxmlformats.org/officeDocument/2006/relationships" ref="Q278" r:id="rId277"/>
    <hyperlink xmlns:r="http://schemas.openxmlformats.org/officeDocument/2006/relationships" ref="Q279" r:id="rId278"/>
    <hyperlink xmlns:r="http://schemas.openxmlformats.org/officeDocument/2006/relationships" ref="Q280" r:id="rId279"/>
    <hyperlink xmlns:r="http://schemas.openxmlformats.org/officeDocument/2006/relationships" ref="Q281" r:id="rId280"/>
    <hyperlink xmlns:r="http://schemas.openxmlformats.org/officeDocument/2006/relationships" ref="Q282" r:id="rId281"/>
    <hyperlink xmlns:r="http://schemas.openxmlformats.org/officeDocument/2006/relationships" ref="Q283" r:id="rId282"/>
    <hyperlink xmlns:r="http://schemas.openxmlformats.org/officeDocument/2006/relationships" ref="Q284" r:id="rId283"/>
    <hyperlink xmlns:r="http://schemas.openxmlformats.org/officeDocument/2006/relationships" ref="Q285" r:id="rId284"/>
    <hyperlink xmlns:r="http://schemas.openxmlformats.org/officeDocument/2006/relationships" ref="Q286" r:id="rId285"/>
    <hyperlink xmlns:r="http://schemas.openxmlformats.org/officeDocument/2006/relationships" ref="Q287" r:id="rId286"/>
    <hyperlink xmlns:r="http://schemas.openxmlformats.org/officeDocument/2006/relationships" ref="Q288" r:id="rId287"/>
    <hyperlink xmlns:r="http://schemas.openxmlformats.org/officeDocument/2006/relationships" ref="Q289" r:id="rId288"/>
    <hyperlink xmlns:r="http://schemas.openxmlformats.org/officeDocument/2006/relationships" ref="Q290" r:id="rId289"/>
    <hyperlink xmlns:r="http://schemas.openxmlformats.org/officeDocument/2006/relationships" ref="Q291" r:id="rId290"/>
    <hyperlink xmlns:r="http://schemas.openxmlformats.org/officeDocument/2006/relationships" ref="Q292" r:id="rId291"/>
    <hyperlink xmlns:r="http://schemas.openxmlformats.org/officeDocument/2006/relationships" ref="Q293" r:id="rId292"/>
    <hyperlink xmlns:r="http://schemas.openxmlformats.org/officeDocument/2006/relationships" ref="Q294" r:id="rId293"/>
    <hyperlink xmlns:r="http://schemas.openxmlformats.org/officeDocument/2006/relationships" ref="Q295" r:id="rId294"/>
    <hyperlink xmlns:r="http://schemas.openxmlformats.org/officeDocument/2006/relationships" ref="Q296" r:id="rId295"/>
    <hyperlink xmlns:r="http://schemas.openxmlformats.org/officeDocument/2006/relationships" ref="Q297" r:id="rId296"/>
    <hyperlink xmlns:r="http://schemas.openxmlformats.org/officeDocument/2006/relationships" ref="Q298" r:id="rId297"/>
    <hyperlink xmlns:r="http://schemas.openxmlformats.org/officeDocument/2006/relationships" ref="Q299" r:id="rId298"/>
    <hyperlink xmlns:r="http://schemas.openxmlformats.org/officeDocument/2006/relationships" ref="Q300" r:id="rId299"/>
    <hyperlink xmlns:r="http://schemas.openxmlformats.org/officeDocument/2006/relationships" ref="Q301" r:id="rId300"/>
    <hyperlink xmlns:r="http://schemas.openxmlformats.org/officeDocument/2006/relationships" ref="Q302" r:id="rId301"/>
    <hyperlink xmlns:r="http://schemas.openxmlformats.org/officeDocument/2006/relationships" ref="Q303" r:id="rId302"/>
    <hyperlink xmlns:r="http://schemas.openxmlformats.org/officeDocument/2006/relationships" ref="Q304" r:id="rId303"/>
    <hyperlink xmlns:r="http://schemas.openxmlformats.org/officeDocument/2006/relationships" ref="Q305" r:id="rId304"/>
    <hyperlink xmlns:r="http://schemas.openxmlformats.org/officeDocument/2006/relationships" ref="Q306" r:id="rId305"/>
    <hyperlink xmlns:r="http://schemas.openxmlformats.org/officeDocument/2006/relationships" ref="Q307" r:id="rId306"/>
    <hyperlink xmlns:r="http://schemas.openxmlformats.org/officeDocument/2006/relationships" ref="Q308" r:id="rId307"/>
    <hyperlink xmlns:r="http://schemas.openxmlformats.org/officeDocument/2006/relationships" ref="Q309" r:id="rId308"/>
    <hyperlink xmlns:r="http://schemas.openxmlformats.org/officeDocument/2006/relationships" ref="Q310" r:id="rId309"/>
    <hyperlink xmlns:r="http://schemas.openxmlformats.org/officeDocument/2006/relationships" ref="Q311" r:id="rId310"/>
    <hyperlink xmlns:r="http://schemas.openxmlformats.org/officeDocument/2006/relationships" ref="Q312" r:id="rId311"/>
    <hyperlink xmlns:r="http://schemas.openxmlformats.org/officeDocument/2006/relationships" ref="Q313" r:id="rId312"/>
    <hyperlink xmlns:r="http://schemas.openxmlformats.org/officeDocument/2006/relationships" ref="Q314" r:id="rId313"/>
    <hyperlink xmlns:r="http://schemas.openxmlformats.org/officeDocument/2006/relationships" ref="Q315" r:id="rId314"/>
    <hyperlink xmlns:r="http://schemas.openxmlformats.org/officeDocument/2006/relationships" ref="Q316" r:id="rId315"/>
    <hyperlink xmlns:r="http://schemas.openxmlformats.org/officeDocument/2006/relationships" ref="Q317" r:id="rId316"/>
    <hyperlink xmlns:r="http://schemas.openxmlformats.org/officeDocument/2006/relationships" ref="Q318" r:id="rId317"/>
    <hyperlink xmlns:r="http://schemas.openxmlformats.org/officeDocument/2006/relationships" ref="Q319" r:id="rId318"/>
    <hyperlink xmlns:r="http://schemas.openxmlformats.org/officeDocument/2006/relationships" ref="Q320" r:id="rId319"/>
    <hyperlink xmlns:r="http://schemas.openxmlformats.org/officeDocument/2006/relationships" ref="Q321" r:id="rId320"/>
    <hyperlink xmlns:r="http://schemas.openxmlformats.org/officeDocument/2006/relationships" ref="Q322" r:id="rId321"/>
    <hyperlink xmlns:r="http://schemas.openxmlformats.org/officeDocument/2006/relationships" ref="Q323" r:id="rId322"/>
    <hyperlink xmlns:r="http://schemas.openxmlformats.org/officeDocument/2006/relationships" ref="Q324" r:id="rId323"/>
    <hyperlink xmlns:r="http://schemas.openxmlformats.org/officeDocument/2006/relationships" ref="Q325" r:id="rId324"/>
    <hyperlink xmlns:r="http://schemas.openxmlformats.org/officeDocument/2006/relationships" ref="Q326" r:id="rId325"/>
    <hyperlink xmlns:r="http://schemas.openxmlformats.org/officeDocument/2006/relationships" ref="Q327" r:id="rId326"/>
    <hyperlink xmlns:r="http://schemas.openxmlformats.org/officeDocument/2006/relationships" ref="Q328" r:id="rId327"/>
    <hyperlink xmlns:r="http://schemas.openxmlformats.org/officeDocument/2006/relationships" ref="Q329" r:id="rId328"/>
    <hyperlink xmlns:r="http://schemas.openxmlformats.org/officeDocument/2006/relationships" ref="Q330" r:id="rId329"/>
    <hyperlink xmlns:r="http://schemas.openxmlformats.org/officeDocument/2006/relationships" ref="Q331" r:id="rId330"/>
    <hyperlink xmlns:r="http://schemas.openxmlformats.org/officeDocument/2006/relationships" ref="Q332" r:id="rId331"/>
    <hyperlink xmlns:r="http://schemas.openxmlformats.org/officeDocument/2006/relationships" ref="Q333" r:id="rId332"/>
    <hyperlink xmlns:r="http://schemas.openxmlformats.org/officeDocument/2006/relationships" ref="Q334" r:id="rId333"/>
    <hyperlink xmlns:r="http://schemas.openxmlformats.org/officeDocument/2006/relationships" ref="Q335" r:id="rId334"/>
    <hyperlink xmlns:r="http://schemas.openxmlformats.org/officeDocument/2006/relationships" ref="Q336" r:id="rId335"/>
    <hyperlink xmlns:r="http://schemas.openxmlformats.org/officeDocument/2006/relationships" ref="Q337" r:id="rId336"/>
    <hyperlink xmlns:r="http://schemas.openxmlformats.org/officeDocument/2006/relationships" ref="Q338" r:id="rId337"/>
    <hyperlink xmlns:r="http://schemas.openxmlformats.org/officeDocument/2006/relationships" ref="Q339" r:id="rId338"/>
    <hyperlink xmlns:r="http://schemas.openxmlformats.org/officeDocument/2006/relationships" ref="Q340" r:id="rId339"/>
    <hyperlink xmlns:r="http://schemas.openxmlformats.org/officeDocument/2006/relationships" ref="Q341" r:id="rId340"/>
    <hyperlink xmlns:r="http://schemas.openxmlformats.org/officeDocument/2006/relationships" ref="Q342" r:id="rId341"/>
    <hyperlink xmlns:r="http://schemas.openxmlformats.org/officeDocument/2006/relationships" ref="Q343" r:id="rId342"/>
    <hyperlink xmlns:r="http://schemas.openxmlformats.org/officeDocument/2006/relationships" ref="Q344" r:id="rId343"/>
    <hyperlink xmlns:r="http://schemas.openxmlformats.org/officeDocument/2006/relationships" ref="Q345" r:id="rId344"/>
    <hyperlink xmlns:r="http://schemas.openxmlformats.org/officeDocument/2006/relationships" ref="Q346" r:id="rId345"/>
    <hyperlink xmlns:r="http://schemas.openxmlformats.org/officeDocument/2006/relationships" ref="Q347" r:id="rId346"/>
    <hyperlink xmlns:r="http://schemas.openxmlformats.org/officeDocument/2006/relationships" ref="Q348" r:id="rId347"/>
    <hyperlink xmlns:r="http://schemas.openxmlformats.org/officeDocument/2006/relationships" ref="Q349" r:id="rId348"/>
    <hyperlink xmlns:r="http://schemas.openxmlformats.org/officeDocument/2006/relationships" ref="Q350" r:id="rId349"/>
    <hyperlink xmlns:r="http://schemas.openxmlformats.org/officeDocument/2006/relationships" ref="Q351" r:id="rId350"/>
    <hyperlink xmlns:r="http://schemas.openxmlformats.org/officeDocument/2006/relationships" ref="Q352" r:id="rId351"/>
    <hyperlink xmlns:r="http://schemas.openxmlformats.org/officeDocument/2006/relationships" ref="Q353" r:id="rId352"/>
    <hyperlink xmlns:r="http://schemas.openxmlformats.org/officeDocument/2006/relationships" ref="Q354" r:id="rId353"/>
    <hyperlink xmlns:r="http://schemas.openxmlformats.org/officeDocument/2006/relationships" ref="Q355" r:id="rId354"/>
    <hyperlink xmlns:r="http://schemas.openxmlformats.org/officeDocument/2006/relationships" ref="Q356" r:id="rId355"/>
    <hyperlink xmlns:r="http://schemas.openxmlformats.org/officeDocument/2006/relationships" ref="Q357" r:id="rId356"/>
    <hyperlink xmlns:r="http://schemas.openxmlformats.org/officeDocument/2006/relationships" ref="Q358" r:id="rId357"/>
    <hyperlink xmlns:r="http://schemas.openxmlformats.org/officeDocument/2006/relationships" ref="Q359" r:id="rId358"/>
    <hyperlink xmlns:r="http://schemas.openxmlformats.org/officeDocument/2006/relationships" ref="Q360" r:id="rId359"/>
    <hyperlink xmlns:r="http://schemas.openxmlformats.org/officeDocument/2006/relationships" ref="Q361" r:id="rId360"/>
    <hyperlink xmlns:r="http://schemas.openxmlformats.org/officeDocument/2006/relationships" ref="Q362" r:id="rId361"/>
    <hyperlink xmlns:r="http://schemas.openxmlformats.org/officeDocument/2006/relationships" ref="Q363" r:id="rId362"/>
    <hyperlink xmlns:r="http://schemas.openxmlformats.org/officeDocument/2006/relationships" ref="Q364" r:id="rId363"/>
    <hyperlink xmlns:r="http://schemas.openxmlformats.org/officeDocument/2006/relationships" ref="Q365" r:id="rId364"/>
    <hyperlink xmlns:r="http://schemas.openxmlformats.org/officeDocument/2006/relationships" ref="Q366" r:id="rId365"/>
    <hyperlink xmlns:r="http://schemas.openxmlformats.org/officeDocument/2006/relationships" ref="Q367" r:id="rId366"/>
    <hyperlink xmlns:r="http://schemas.openxmlformats.org/officeDocument/2006/relationships" ref="Q368" r:id="rId367"/>
    <hyperlink xmlns:r="http://schemas.openxmlformats.org/officeDocument/2006/relationships" ref="Q369" r:id="rId368"/>
    <hyperlink xmlns:r="http://schemas.openxmlformats.org/officeDocument/2006/relationships" ref="Q370" r:id="rId369"/>
    <hyperlink xmlns:r="http://schemas.openxmlformats.org/officeDocument/2006/relationships" ref="Q371" r:id="rId370"/>
    <hyperlink xmlns:r="http://schemas.openxmlformats.org/officeDocument/2006/relationships" ref="Q372" r:id="rId371"/>
    <hyperlink xmlns:r="http://schemas.openxmlformats.org/officeDocument/2006/relationships" ref="Q373" r:id="rId372"/>
    <hyperlink xmlns:r="http://schemas.openxmlformats.org/officeDocument/2006/relationships" ref="Q374" r:id="rId373"/>
    <hyperlink xmlns:r="http://schemas.openxmlformats.org/officeDocument/2006/relationships" ref="Q375" r:id="rId374"/>
    <hyperlink xmlns:r="http://schemas.openxmlformats.org/officeDocument/2006/relationships" ref="Q376" r:id="rId375"/>
    <hyperlink xmlns:r="http://schemas.openxmlformats.org/officeDocument/2006/relationships" ref="Q377" r:id="rId376"/>
    <hyperlink xmlns:r="http://schemas.openxmlformats.org/officeDocument/2006/relationships" ref="Q378" r:id="rId377"/>
    <hyperlink xmlns:r="http://schemas.openxmlformats.org/officeDocument/2006/relationships" ref="Q379" r:id="rId378"/>
    <hyperlink xmlns:r="http://schemas.openxmlformats.org/officeDocument/2006/relationships" ref="Q380" r:id="rId379"/>
    <hyperlink xmlns:r="http://schemas.openxmlformats.org/officeDocument/2006/relationships" ref="Q381" r:id="rId380"/>
    <hyperlink xmlns:r="http://schemas.openxmlformats.org/officeDocument/2006/relationships" ref="Q382" r:id="rId381"/>
    <hyperlink xmlns:r="http://schemas.openxmlformats.org/officeDocument/2006/relationships" ref="Q383" r:id="rId382"/>
    <hyperlink xmlns:r="http://schemas.openxmlformats.org/officeDocument/2006/relationships" ref="Q384" r:id="rId383"/>
    <hyperlink xmlns:r="http://schemas.openxmlformats.org/officeDocument/2006/relationships" ref="Q385" r:id="rId384"/>
    <hyperlink xmlns:r="http://schemas.openxmlformats.org/officeDocument/2006/relationships" ref="Q386" r:id="rId385"/>
    <hyperlink xmlns:r="http://schemas.openxmlformats.org/officeDocument/2006/relationships" ref="Q387" r:id="rId386"/>
    <hyperlink xmlns:r="http://schemas.openxmlformats.org/officeDocument/2006/relationships" ref="Q388" r:id="rId387"/>
    <hyperlink xmlns:r="http://schemas.openxmlformats.org/officeDocument/2006/relationships" ref="Q389" r:id="rId388"/>
    <hyperlink xmlns:r="http://schemas.openxmlformats.org/officeDocument/2006/relationships" ref="Q390" r:id="rId389"/>
    <hyperlink xmlns:r="http://schemas.openxmlformats.org/officeDocument/2006/relationships" ref="Q391" r:id="rId390"/>
    <hyperlink xmlns:r="http://schemas.openxmlformats.org/officeDocument/2006/relationships" ref="Q392" r:id="rId391"/>
    <hyperlink xmlns:r="http://schemas.openxmlformats.org/officeDocument/2006/relationships" ref="Q393" r:id="rId392"/>
    <hyperlink xmlns:r="http://schemas.openxmlformats.org/officeDocument/2006/relationships" ref="Q394" r:id="rId393"/>
    <hyperlink xmlns:r="http://schemas.openxmlformats.org/officeDocument/2006/relationships" ref="Q395" r:id="rId394"/>
    <hyperlink xmlns:r="http://schemas.openxmlformats.org/officeDocument/2006/relationships" ref="Q396" r:id="rId395"/>
    <hyperlink xmlns:r="http://schemas.openxmlformats.org/officeDocument/2006/relationships" ref="Q397" r:id="rId396"/>
    <hyperlink xmlns:r="http://schemas.openxmlformats.org/officeDocument/2006/relationships" ref="Q398" r:id="rId397"/>
    <hyperlink xmlns:r="http://schemas.openxmlformats.org/officeDocument/2006/relationships" ref="Q399" r:id="rId398"/>
    <hyperlink xmlns:r="http://schemas.openxmlformats.org/officeDocument/2006/relationships" ref="Q400" r:id="rId399"/>
    <hyperlink xmlns:r="http://schemas.openxmlformats.org/officeDocument/2006/relationships" ref="Q401" r:id="rId400"/>
    <hyperlink xmlns:r="http://schemas.openxmlformats.org/officeDocument/2006/relationships" ref="Q402" r:id="rId401"/>
    <hyperlink xmlns:r="http://schemas.openxmlformats.org/officeDocument/2006/relationships" ref="Q403" r:id="rId402"/>
    <hyperlink xmlns:r="http://schemas.openxmlformats.org/officeDocument/2006/relationships" ref="Q404" r:id="rId403"/>
    <hyperlink xmlns:r="http://schemas.openxmlformats.org/officeDocument/2006/relationships" ref="Q405" r:id="rId404"/>
    <hyperlink xmlns:r="http://schemas.openxmlformats.org/officeDocument/2006/relationships" ref="Q406" r:id="rId405"/>
    <hyperlink xmlns:r="http://schemas.openxmlformats.org/officeDocument/2006/relationships" ref="Q407" r:id="rId406"/>
    <hyperlink xmlns:r="http://schemas.openxmlformats.org/officeDocument/2006/relationships" ref="Q408" r:id="rId407"/>
    <hyperlink xmlns:r="http://schemas.openxmlformats.org/officeDocument/2006/relationships" ref="Q409" r:id="rId408"/>
    <hyperlink xmlns:r="http://schemas.openxmlformats.org/officeDocument/2006/relationships" ref="Q410" r:id="rId409"/>
    <hyperlink xmlns:r="http://schemas.openxmlformats.org/officeDocument/2006/relationships" ref="Q411" r:id="rId410"/>
    <hyperlink xmlns:r="http://schemas.openxmlformats.org/officeDocument/2006/relationships" ref="Q412" r:id="rId411"/>
    <hyperlink xmlns:r="http://schemas.openxmlformats.org/officeDocument/2006/relationships" ref="Q413" r:id="rId412"/>
    <hyperlink xmlns:r="http://schemas.openxmlformats.org/officeDocument/2006/relationships" ref="Q414" r:id="rId413"/>
    <hyperlink xmlns:r="http://schemas.openxmlformats.org/officeDocument/2006/relationships" ref="Q415" r:id="rId414"/>
    <hyperlink xmlns:r="http://schemas.openxmlformats.org/officeDocument/2006/relationships" ref="Q416" r:id="rId415"/>
    <hyperlink xmlns:r="http://schemas.openxmlformats.org/officeDocument/2006/relationships" ref="Q417" r:id="rId416"/>
    <hyperlink xmlns:r="http://schemas.openxmlformats.org/officeDocument/2006/relationships" ref="Q418" r:id="rId417"/>
    <hyperlink xmlns:r="http://schemas.openxmlformats.org/officeDocument/2006/relationships" ref="Q419" r:id="rId418"/>
    <hyperlink xmlns:r="http://schemas.openxmlformats.org/officeDocument/2006/relationships" ref="Q420" r:id="rId419"/>
    <hyperlink xmlns:r="http://schemas.openxmlformats.org/officeDocument/2006/relationships" ref="Q421" r:id="rId420"/>
    <hyperlink xmlns:r="http://schemas.openxmlformats.org/officeDocument/2006/relationships" ref="Q422" r:id="rId421"/>
    <hyperlink xmlns:r="http://schemas.openxmlformats.org/officeDocument/2006/relationships" ref="Q423" r:id="rId422"/>
    <hyperlink xmlns:r="http://schemas.openxmlformats.org/officeDocument/2006/relationships" ref="Q424" r:id="rId423"/>
    <hyperlink xmlns:r="http://schemas.openxmlformats.org/officeDocument/2006/relationships" ref="Q425" r:id="rId424"/>
    <hyperlink xmlns:r="http://schemas.openxmlformats.org/officeDocument/2006/relationships" ref="Q426" r:id="rId425"/>
    <hyperlink xmlns:r="http://schemas.openxmlformats.org/officeDocument/2006/relationships" ref="Q427" r:id="rId426"/>
    <hyperlink xmlns:r="http://schemas.openxmlformats.org/officeDocument/2006/relationships" ref="Q428" r:id="rId427"/>
    <hyperlink xmlns:r="http://schemas.openxmlformats.org/officeDocument/2006/relationships" ref="Q429" r:id="rId428"/>
    <hyperlink xmlns:r="http://schemas.openxmlformats.org/officeDocument/2006/relationships" ref="Q430" r:id="rId429"/>
    <hyperlink xmlns:r="http://schemas.openxmlformats.org/officeDocument/2006/relationships" ref="Q431" r:id="rId430"/>
    <hyperlink xmlns:r="http://schemas.openxmlformats.org/officeDocument/2006/relationships" ref="Q432" r:id="rId431"/>
    <hyperlink xmlns:r="http://schemas.openxmlformats.org/officeDocument/2006/relationships" ref="Q433" r:id="rId432"/>
    <hyperlink xmlns:r="http://schemas.openxmlformats.org/officeDocument/2006/relationships" ref="Q434" r:id="rId433"/>
    <hyperlink xmlns:r="http://schemas.openxmlformats.org/officeDocument/2006/relationships" ref="Q435" r:id="rId434"/>
    <hyperlink xmlns:r="http://schemas.openxmlformats.org/officeDocument/2006/relationships" ref="Q436" r:id="rId435"/>
    <hyperlink xmlns:r="http://schemas.openxmlformats.org/officeDocument/2006/relationships" ref="Q437" r:id="rId436"/>
    <hyperlink xmlns:r="http://schemas.openxmlformats.org/officeDocument/2006/relationships" ref="Q438" r:id="rId437"/>
    <hyperlink xmlns:r="http://schemas.openxmlformats.org/officeDocument/2006/relationships" ref="Q439" r:id="rId438"/>
    <hyperlink xmlns:r="http://schemas.openxmlformats.org/officeDocument/2006/relationships" ref="Q440" r:id="rId439"/>
    <hyperlink xmlns:r="http://schemas.openxmlformats.org/officeDocument/2006/relationships" ref="Q441" r:id="rId440"/>
    <hyperlink xmlns:r="http://schemas.openxmlformats.org/officeDocument/2006/relationships" ref="Q442" r:id="rId441"/>
    <hyperlink xmlns:r="http://schemas.openxmlformats.org/officeDocument/2006/relationships" ref="Q443" r:id="rId442"/>
    <hyperlink xmlns:r="http://schemas.openxmlformats.org/officeDocument/2006/relationships" ref="Q444" r:id="rId443"/>
    <hyperlink xmlns:r="http://schemas.openxmlformats.org/officeDocument/2006/relationships" ref="Q445" r:id="rId444"/>
    <hyperlink xmlns:r="http://schemas.openxmlformats.org/officeDocument/2006/relationships" ref="Q446" r:id="rId445"/>
    <hyperlink xmlns:r="http://schemas.openxmlformats.org/officeDocument/2006/relationships" ref="Q447" r:id="rId446"/>
    <hyperlink xmlns:r="http://schemas.openxmlformats.org/officeDocument/2006/relationships" ref="Q448" r:id="rId447"/>
    <hyperlink xmlns:r="http://schemas.openxmlformats.org/officeDocument/2006/relationships" ref="Q449" r:id="rId448"/>
    <hyperlink xmlns:r="http://schemas.openxmlformats.org/officeDocument/2006/relationships" ref="Q450" r:id="rId449"/>
    <hyperlink xmlns:r="http://schemas.openxmlformats.org/officeDocument/2006/relationships" ref="Q451" r:id="rId450"/>
    <hyperlink xmlns:r="http://schemas.openxmlformats.org/officeDocument/2006/relationships" ref="Q452" r:id="rId451"/>
    <hyperlink xmlns:r="http://schemas.openxmlformats.org/officeDocument/2006/relationships" ref="Q453" r:id="rId452"/>
    <hyperlink xmlns:r="http://schemas.openxmlformats.org/officeDocument/2006/relationships" ref="Q454" r:id="rId453"/>
    <hyperlink xmlns:r="http://schemas.openxmlformats.org/officeDocument/2006/relationships" ref="Q455" r:id="rId454"/>
    <hyperlink xmlns:r="http://schemas.openxmlformats.org/officeDocument/2006/relationships" ref="Q456" r:id="rId455"/>
    <hyperlink xmlns:r="http://schemas.openxmlformats.org/officeDocument/2006/relationships" ref="Q457" r:id="rId456"/>
    <hyperlink xmlns:r="http://schemas.openxmlformats.org/officeDocument/2006/relationships" ref="Q458" r:id="rId457"/>
    <hyperlink xmlns:r="http://schemas.openxmlformats.org/officeDocument/2006/relationships" ref="Q459" r:id="rId458"/>
    <hyperlink xmlns:r="http://schemas.openxmlformats.org/officeDocument/2006/relationships" ref="Q460" r:id="rId459"/>
    <hyperlink xmlns:r="http://schemas.openxmlformats.org/officeDocument/2006/relationships" ref="Q461" r:id="rId460"/>
    <hyperlink xmlns:r="http://schemas.openxmlformats.org/officeDocument/2006/relationships" ref="Q462" r:id="rId461"/>
    <hyperlink xmlns:r="http://schemas.openxmlformats.org/officeDocument/2006/relationships" ref="Q463" r:id="rId462"/>
    <hyperlink xmlns:r="http://schemas.openxmlformats.org/officeDocument/2006/relationships" ref="Q464" r:id="rId463"/>
    <hyperlink xmlns:r="http://schemas.openxmlformats.org/officeDocument/2006/relationships" ref="Q465" r:id="rId464"/>
    <hyperlink xmlns:r="http://schemas.openxmlformats.org/officeDocument/2006/relationships" ref="Q466" r:id="rId465"/>
    <hyperlink xmlns:r="http://schemas.openxmlformats.org/officeDocument/2006/relationships" ref="Q467" r:id="rId466"/>
    <hyperlink xmlns:r="http://schemas.openxmlformats.org/officeDocument/2006/relationships" ref="Q468" r:id="rId467"/>
    <hyperlink xmlns:r="http://schemas.openxmlformats.org/officeDocument/2006/relationships" ref="Q469" r:id="rId468"/>
    <hyperlink xmlns:r="http://schemas.openxmlformats.org/officeDocument/2006/relationships" ref="Q470" r:id="rId469"/>
    <hyperlink xmlns:r="http://schemas.openxmlformats.org/officeDocument/2006/relationships" ref="Q471" r:id="rId470"/>
    <hyperlink xmlns:r="http://schemas.openxmlformats.org/officeDocument/2006/relationships" ref="Q472" r:id="rId471"/>
    <hyperlink xmlns:r="http://schemas.openxmlformats.org/officeDocument/2006/relationships" ref="Q473" r:id="rId472"/>
    <hyperlink xmlns:r="http://schemas.openxmlformats.org/officeDocument/2006/relationships" ref="Q474" r:id="rId473"/>
    <hyperlink xmlns:r="http://schemas.openxmlformats.org/officeDocument/2006/relationships" ref="Q475" r:id="rId474"/>
    <hyperlink xmlns:r="http://schemas.openxmlformats.org/officeDocument/2006/relationships" ref="Q476" r:id="rId475"/>
    <hyperlink xmlns:r="http://schemas.openxmlformats.org/officeDocument/2006/relationships" ref="Q477" r:id="rId476"/>
    <hyperlink xmlns:r="http://schemas.openxmlformats.org/officeDocument/2006/relationships" ref="Q478" r:id="rId477"/>
    <hyperlink xmlns:r="http://schemas.openxmlformats.org/officeDocument/2006/relationships" ref="Q479" r:id="rId478"/>
    <hyperlink xmlns:r="http://schemas.openxmlformats.org/officeDocument/2006/relationships" ref="Q480" r:id="rId479"/>
    <hyperlink xmlns:r="http://schemas.openxmlformats.org/officeDocument/2006/relationships" ref="Q481" r:id="rId480"/>
    <hyperlink xmlns:r="http://schemas.openxmlformats.org/officeDocument/2006/relationships" ref="Q482" r:id="rId481"/>
    <hyperlink xmlns:r="http://schemas.openxmlformats.org/officeDocument/2006/relationships" ref="Q483" r:id="rId482"/>
    <hyperlink xmlns:r="http://schemas.openxmlformats.org/officeDocument/2006/relationships" ref="Q484" r:id="rId483"/>
    <hyperlink xmlns:r="http://schemas.openxmlformats.org/officeDocument/2006/relationships" ref="Q485" r:id="rId484"/>
    <hyperlink xmlns:r="http://schemas.openxmlformats.org/officeDocument/2006/relationships" ref="Q486" r:id="rId485"/>
    <hyperlink xmlns:r="http://schemas.openxmlformats.org/officeDocument/2006/relationships" ref="Q487" r:id="rId486"/>
    <hyperlink xmlns:r="http://schemas.openxmlformats.org/officeDocument/2006/relationships" ref="Q488" r:id="rId487"/>
    <hyperlink xmlns:r="http://schemas.openxmlformats.org/officeDocument/2006/relationships" ref="Q489" r:id="rId488"/>
    <hyperlink xmlns:r="http://schemas.openxmlformats.org/officeDocument/2006/relationships" ref="Q490" r:id="rId489"/>
    <hyperlink xmlns:r="http://schemas.openxmlformats.org/officeDocument/2006/relationships" ref="Q491" r:id="rId490"/>
    <hyperlink xmlns:r="http://schemas.openxmlformats.org/officeDocument/2006/relationships" ref="Q492" r:id="rId491"/>
    <hyperlink xmlns:r="http://schemas.openxmlformats.org/officeDocument/2006/relationships" ref="Q493" r:id="rId492"/>
    <hyperlink xmlns:r="http://schemas.openxmlformats.org/officeDocument/2006/relationships" ref="Q494" r:id="rId493"/>
    <hyperlink xmlns:r="http://schemas.openxmlformats.org/officeDocument/2006/relationships" ref="Q495" r:id="rId494"/>
    <hyperlink xmlns:r="http://schemas.openxmlformats.org/officeDocument/2006/relationships" ref="Q496" r:id="rId495"/>
    <hyperlink xmlns:r="http://schemas.openxmlformats.org/officeDocument/2006/relationships" ref="Q497" r:id="rId496"/>
    <hyperlink xmlns:r="http://schemas.openxmlformats.org/officeDocument/2006/relationships" ref="Q498" r:id="rId497"/>
    <hyperlink xmlns:r="http://schemas.openxmlformats.org/officeDocument/2006/relationships" ref="Q499" r:id="rId498"/>
    <hyperlink xmlns:r="http://schemas.openxmlformats.org/officeDocument/2006/relationships" ref="Q500" r:id="rId499"/>
    <hyperlink xmlns:r="http://schemas.openxmlformats.org/officeDocument/2006/relationships" ref="Q501" r:id="rId500"/>
    <hyperlink xmlns:r="http://schemas.openxmlformats.org/officeDocument/2006/relationships" ref="Q502" r:id="rId501"/>
    <hyperlink xmlns:r="http://schemas.openxmlformats.org/officeDocument/2006/relationships" ref="Q503" r:id="rId502"/>
    <hyperlink xmlns:r="http://schemas.openxmlformats.org/officeDocument/2006/relationships" ref="Q504" r:id="rId503"/>
    <hyperlink xmlns:r="http://schemas.openxmlformats.org/officeDocument/2006/relationships" ref="Q505" r:id="rId504"/>
    <hyperlink xmlns:r="http://schemas.openxmlformats.org/officeDocument/2006/relationships" ref="Q506" r:id="rId505"/>
    <hyperlink xmlns:r="http://schemas.openxmlformats.org/officeDocument/2006/relationships" ref="Q507" r:id="rId506"/>
    <hyperlink xmlns:r="http://schemas.openxmlformats.org/officeDocument/2006/relationships" ref="Q508" r:id="rId507"/>
    <hyperlink xmlns:r="http://schemas.openxmlformats.org/officeDocument/2006/relationships" ref="Q509" r:id="rId508"/>
    <hyperlink xmlns:r="http://schemas.openxmlformats.org/officeDocument/2006/relationships" ref="Q510" r:id="rId509"/>
    <hyperlink xmlns:r="http://schemas.openxmlformats.org/officeDocument/2006/relationships" ref="Q511" r:id="rId510"/>
    <hyperlink xmlns:r="http://schemas.openxmlformats.org/officeDocument/2006/relationships" ref="Q512" r:id="rId511"/>
    <hyperlink xmlns:r="http://schemas.openxmlformats.org/officeDocument/2006/relationships" ref="Q513" r:id="rId512"/>
    <hyperlink xmlns:r="http://schemas.openxmlformats.org/officeDocument/2006/relationships" ref="Q514" r:id="rId513"/>
    <hyperlink xmlns:r="http://schemas.openxmlformats.org/officeDocument/2006/relationships" ref="Q515" r:id="rId514"/>
    <hyperlink xmlns:r="http://schemas.openxmlformats.org/officeDocument/2006/relationships" ref="Q516" r:id="rId515"/>
    <hyperlink xmlns:r="http://schemas.openxmlformats.org/officeDocument/2006/relationships" ref="Q517" r:id="rId516"/>
    <hyperlink xmlns:r="http://schemas.openxmlformats.org/officeDocument/2006/relationships" ref="Q518" r:id="rId517"/>
    <hyperlink xmlns:r="http://schemas.openxmlformats.org/officeDocument/2006/relationships" ref="Q519" r:id="rId518"/>
    <hyperlink xmlns:r="http://schemas.openxmlformats.org/officeDocument/2006/relationships" ref="Q520" r:id="rId519"/>
    <hyperlink xmlns:r="http://schemas.openxmlformats.org/officeDocument/2006/relationships" ref="Q521" r:id="rId520"/>
    <hyperlink xmlns:r="http://schemas.openxmlformats.org/officeDocument/2006/relationships" ref="Q522" r:id="rId521"/>
    <hyperlink xmlns:r="http://schemas.openxmlformats.org/officeDocument/2006/relationships" ref="Q523" r:id="rId522"/>
    <hyperlink xmlns:r="http://schemas.openxmlformats.org/officeDocument/2006/relationships" ref="Q524" r:id="rId523"/>
    <hyperlink xmlns:r="http://schemas.openxmlformats.org/officeDocument/2006/relationships" ref="Q525" r:id="rId524"/>
    <hyperlink xmlns:r="http://schemas.openxmlformats.org/officeDocument/2006/relationships" ref="Q526" r:id="rId525"/>
    <hyperlink xmlns:r="http://schemas.openxmlformats.org/officeDocument/2006/relationships" ref="Q527" r:id="rId526"/>
    <hyperlink xmlns:r="http://schemas.openxmlformats.org/officeDocument/2006/relationships" ref="Q528" r:id="rId527"/>
    <hyperlink xmlns:r="http://schemas.openxmlformats.org/officeDocument/2006/relationships" ref="Q529" r:id="rId528"/>
    <hyperlink xmlns:r="http://schemas.openxmlformats.org/officeDocument/2006/relationships" ref="Q530" r:id="rId529"/>
    <hyperlink xmlns:r="http://schemas.openxmlformats.org/officeDocument/2006/relationships" ref="Q531" r:id="rId530"/>
    <hyperlink xmlns:r="http://schemas.openxmlformats.org/officeDocument/2006/relationships" ref="Q532" r:id="rId531"/>
    <hyperlink xmlns:r="http://schemas.openxmlformats.org/officeDocument/2006/relationships" ref="Q533" r:id="rId532"/>
    <hyperlink xmlns:r="http://schemas.openxmlformats.org/officeDocument/2006/relationships" ref="Q534" r:id="rId533"/>
    <hyperlink xmlns:r="http://schemas.openxmlformats.org/officeDocument/2006/relationships" ref="Q535" r:id="rId534"/>
    <hyperlink xmlns:r="http://schemas.openxmlformats.org/officeDocument/2006/relationships" ref="Q536" r:id="rId535"/>
    <hyperlink xmlns:r="http://schemas.openxmlformats.org/officeDocument/2006/relationships" ref="Q537" r:id="rId536"/>
    <hyperlink xmlns:r="http://schemas.openxmlformats.org/officeDocument/2006/relationships" ref="Q538" r:id="rId537"/>
    <hyperlink xmlns:r="http://schemas.openxmlformats.org/officeDocument/2006/relationships" ref="Q539" r:id="rId538"/>
    <hyperlink xmlns:r="http://schemas.openxmlformats.org/officeDocument/2006/relationships" ref="Q540" r:id="rId539"/>
    <hyperlink xmlns:r="http://schemas.openxmlformats.org/officeDocument/2006/relationships" ref="Q541" r:id="rId540"/>
    <hyperlink xmlns:r="http://schemas.openxmlformats.org/officeDocument/2006/relationships" ref="Q542" r:id="rId541"/>
    <hyperlink xmlns:r="http://schemas.openxmlformats.org/officeDocument/2006/relationships" ref="Q543" r:id="rId542"/>
    <hyperlink xmlns:r="http://schemas.openxmlformats.org/officeDocument/2006/relationships" ref="Q544" r:id="rId543"/>
    <hyperlink xmlns:r="http://schemas.openxmlformats.org/officeDocument/2006/relationships" ref="Q545" r:id="rId544"/>
    <hyperlink xmlns:r="http://schemas.openxmlformats.org/officeDocument/2006/relationships" ref="Q546" r:id="rId545"/>
    <hyperlink xmlns:r="http://schemas.openxmlformats.org/officeDocument/2006/relationships" ref="Q547" r:id="rId546"/>
    <hyperlink xmlns:r="http://schemas.openxmlformats.org/officeDocument/2006/relationships" ref="Q548" r:id="rId547"/>
    <hyperlink xmlns:r="http://schemas.openxmlformats.org/officeDocument/2006/relationships" ref="Q549" r:id="rId548"/>
    <hyperlink xmlns:r="http://schemas.openxmlformats.org/officeDocument/2006/relationships" ref="Q550" r:id="rId549"/>
    <hyperlink xmlns:r="http://schemas.openxmlformats.org/officeDocument/2006/relationships" ref="Q551" r:id="rId550"/>
    <hyperlink xmlns:r="http://schemas.openxmlformats.org/officeDocument/2006/relationships" ref="Q552" r:id="rId551"/>
    <hyperlink xmlns:r="http://schemas.openxmlformats.org/officeDocument/2006/relationships" ref="Q553" r:id="rId552"/>
    <hyperlink xmlns:r="http://schemas.openxmlformats.org/officeDocument/2006/relationships" ref="Q554" r:id="rId553"/>
    <hyperlink xmlns:r="http://schemas.openxmlformats.org/officeDocument/2006/relationships" ref="Q555" r:id="rId554"/>
    <hyperlink xmlns:r="http://schemas.openxmlformats.org/officeDocument/2006/relationships" ref="Q556" r:id="rId555"/>
    <hyperlink xmlns:r="http://schemas.openxmlformats.org/officeDocument/2006/relationships" ref="Q557" r:id="rId556"/>
    <hyperlink xmlns:r="http://schemas.openxmlformats.org/officeDocument/2006/relationships" ref="Q558" r:id="rId557"/>
    <hyperlink xmlns:r="http://schemas.openxmlformats.org/officeDocument/2006/relationships" ref="Q559" r:id="rId558"/>
    <hyperlink xmlns:r="http://schemas.openxmlformats.org/officeDocument/2006/relationships" ref="Q560" r:id="rId559"/>
    <hyperlink xmlns:r="http://schemas.openxmlformats.org/officeDocument/2006/relationships" ref="Q561" r:id="rId560"/>
    <hyperlink xmlns:r="http://schemas.openxmlformats.org/officeDocument/2006/relationships" ref="Q562" r:id="rId561"/>
    <hyperlink xmlns:r="http://schemas.openxmlformats.org/officeDocument/2006/relationships" ref="Q563" r:id="rId562"/>
    <hyperlink xmlns:r="http://schemas.openxmlformats.org/officeDocument/2006/relationships" ref="Q564" r:id="rId563"/>
    <hyperlink xmlns:r="http://schemas.openxmlformats.org/officeDocument/2006/relationships" ref="Q565" r:id="rId564"/>
    <hyperlink xmlns:r="http://schemas.openxmlformats.org/officeDocument/2006/relationships" ref="Q566" r:id="rId565"/>
    <hyperlink xmlns:r="http://schemas.openxmlformats.org/officeDocument/2006/relationships" ref="Q567" r:id="rId566"/>
    <hyperlink xmlns:r="http://schemas.openxmlformats.org/officeDocument/2006/relationships" ref="Q568" r:id="rId567"/>
    <hyperlink xmlns:r="http://schemas.openxmlformats.org/officeDocument/2006/relationships" ref="Q569" r:id="rId568"/>
    <hyperlink xmlns:r="http://schemas.openxmlformats.org/officeDocument/2006/relationships" ref="Q570" r:id="rId569"/>
    <hyperlink xmlns:r="http://schemas.openxmlformats.org/officeDocument/2006/relationships" ref="Q571" r:id="rId570"/>
    <hyperlink xmlns:r="http://schemas.openxmlformats.org/officeDocument/2006/relationships" ref="Q572" r:id="rId571"/>
    <hyperlink xmlns:r="http://schemas.openxmlformats.org/officeDocument/2006/relationships" ref="Q573" r:id="rId572"/>
    <hyperlink xmlns:r="http://schemas.openxmlformats.org/officeDocument/2006/relationships" ref="Q574" r:id="rId573"/>
    <hyperlink xmlns:r="http://schemas.openxmlformats.org/officeDocument/2006/relationships" ref="Q575" r:id="rId574"/>
    <hyperlink xmlns:r="http://schemas.openxmlformats.org/officeDocument/2006/relationships" ref="Q576" r:id="rId575"/>
    <hyperlink xmlns:r="http://schemas.openxmlformats.org/officeDocument/2006/relationships" ref="Q577" r:id="rId576"/>
    <hyperlink xmlns:r="http://schemas.openxmlformats.org/officeDocument/2006/relationships" ref="Q578" r:id="rId577"/>
    <hyperlink xmlns:r="http://schemas.openxmlformats.org/officeDocument/2006/relationships" ref="Q579" r:id="rId578"/>
    <hyperlink xmlns:r="http://schemas.openxmlformats.org/officeDocument/2006/relationships" ref="Q580" r:id="rId579"/>
    <hyperlink xmlns:r="http://schemas.openxmlformats.org/officeDocument/2006/relationships" ref="Q581" r:id="rId580"/>
    <hyperlink xmlns:r="http://schemas.openxmlformats.org/officeDocument/2006/relationships" ref="Q582" r:id="rId581"/>
    <hyperlink xmlns:r="http://schemas.openxmlformats.org/officeDocument/2006/relationships" ref="Q583" r:id="rId582"/>
    <hyperlink xmlns:r="http://schemas.openxmlformats.org/officeDocument/2006/relationships" ref="Q584" r:id="rId583"/>
    <hyperlink xmlns:r="http://schemas.openxmlformats.org/officeDocument/2006/relationships" ref="Q585" r:id="rId584"/>
    <hyperlink xmlns:r="http://schemas.openxmlformats.org/officeDocument/2006/relationships" ref="Q586" r:id="rId585"/>
    <hyperlink xmlns:r="http://schemas.openxmlformats.org/officeDocument/2006/relationships" ref="Q587" r:id="rId586"/>
    <hyperlink xmlns:r="http://schemas.openxmlformats.org/officeDocument/2006/relationships" ref="Q588" r:id="rId587"/>
    <hyperlink xmlns:r="http://schemas.openxmlformats.org/officeDocument/2006/relationships" ref="Q589" r:id="rId588"/>
    <hyperlink xmlns:r="http://schemas.openxmlformats.org/officeDocument/2006/relationships" ref="Q590" r:id="rId589"/>
    <hyperlink xmlns:r="http://schemas.openxmlformats.org/officeDocument/2006/relationships" ref="Q591" r:id="rId590"/>
    <hyperlink xmlns:r="http://schemas.openxmlformats.org/officeDocument/2006/relationships" ref="Q592" r:id="rId591"/>
    <hyperlink xmlns:r="http://schemas.openxmlformats.org/officeDocument/2006/relationships" ref="Q593" r:id="rId592"/>
    <hyperlink xmlns:r="http://schemas.openxmlformats.org/officeDocument/2006/relationships" ref="Q594" r:id="rId593"/>
    <hyperlink xmlns:r="http://schemas.openxmlformats.org/officeDocument/2006/relationships" ref="Q595" r:id="rId594"/>
    <hyperlink xmlns:r="http://schemas.openxmlformats.org/officeDocument/2006/relationships" ref="Q596" r:id="rId595"/>
    <hyperlink xmlns:r="http://schemas.openxmlformats.org/officeDocument/2006/relationships" ref="Q597" r:id="rId596"/>
    <hyperlink xmlns:r="http://schemas.openxmlformats.org/officeDocument/2006/relationships" ref="Q598" r:id="rId597"/>
    <hyperlink xmlns:r="http://schemas.openxmlformats.org/officeDocument/2006/relationships" ref="Q599" r:id="rId598"/>
    <hyperlink xmlns:r="http://schemas.openxmlformats.org/officeDocument/2006/relationships" ref="Q600" r:id="rId599"/>
    <hyperlink xmlns:r="http://schemas.openxmlformats.org/officeDocument/2006/relationships" ref="Q601" r:id="rId600"/>
    <hyperlink xmlns:r="http://schemas.openxmlformats.org/officeDocument/2006/relationships" ref="Q602" r:id="rId601"/>
    <hyperlink xmlns:r="http://schemas.openxmlformats.org/officeDocument/2006/relationships" ref="Q603" r:id="rId602"/>
    <hyperlink xmlns:r="http://schemas.openxmlformats.org/officeDocument/2006/relationships" ref="Q604" r:id="rId603"/>
    <hyperlink xmlns:r="http://schemas.openxmlformats.org/officeDocument/2006/relationships" ref="Q605" r:id="rId604"/>
    <hyperlink xmlns:r="http://schemas.openxmlformats.org/officeDocument/2006/relationships" ref="Q606" r:id="rId605"/>
    <hyperlink xmlns:r="http://schemas.openxmlformats.org/officeDocument/2006/relationships" ref="Q607" r:id="rId606"/>
    <hyperlink xmlns:r="http://schemas.openxmlformats.org/officeDocument/2006/relationships" ref="Q608" r:id="rId607"/>
    <hyperlink xmlns:r="http://schemas.openxmlformats.org/officeDocument/2006/relationships" ref="Q609" r:id="rId608"/>
    <hyperlink xmlns:r="http://schemas.openxmlformats.org/officeDocument/2006/relationships" ref="Q610" r:id="rId609"/>
    <hyperlink xmlns:r="http://schemas.openxmlformats.org/officeDocument/2006/relationships" ref="Q611" r:id="rId610"/>
    <hyperlink xmlns:r="http://schemas.openxmlformats.org/officeDocument/2006/relationships" ref="Q612" r:id="rId611"/>
    <hyperlink xmlns:r="http://schemas.openxmlformats.org/officeDocument/2006/relationships" ref="Q613" r:id="rId612"/>
    <hyperlink xmlns:r="http://schemas.openxmlformats.org/officeDocument/2006/relationships" ref="Q614" r:id="rId613"/>
    <hyperlink xmlns:r="http://schemas.openxmlformats.org/officeDocument/2006/relationships" ref="Q615" r:id="rId614"/>
    <hyperlink xmlns:r="http://schemas.openxmlformats.org/officeDocument/2006/relationships" ref="Q616" r:id="rId615"/>
    <hyperlink xmlns:r="http://schemas.openxmlformats.org/officeDocument/2006/relationships" ref="Q617" r:id="rId616"/>
    <hyperlink xmlns:r="http://schemas.openxmlformats.org/officeDocument/2006/relationships" ref="Q618" r:id="rId617"/>
    <hyperlink xmlns:r="http://schemas.openxmlformats.org/officeDocument/2006/relationships" ref="Q619" r:id="rId618"/>
    <hyperlink xmlns:r="http://schemas.openxmlformats.org/officeDocument/2006/relationships" ref="Q620" r:id="rId619"/>
    <hyperlink xmlns:r="http://schemas.openxmlformats.org/officeDocument/2006/relationships" ref="Q621" r:id="rId620"/>
    <hyperlink xmlns:r="http://schemas.openxmlformats.org/officeDocument/2006/relationships" ref="Q622" r:id="rId621"/>
    <hyperlink xmlns:r="http://schemas.openxmlformats.org/officeDocument/2006/relationships" ref="Q623" r:id="rId622"/>
    <hyperlink xmlns:r="http://schemas.openxmlformats.org/officeDocument/2006/relationships" ref="Q624" r:id="rId623"/>
    <hyperlink xmlns:r="http://schemas.openxmlformats.org/officeDocument/2006/relationships" ref="Q625" r:id="rId624"/>
    <hyperlink xmlns:r="http://schemas.openxmlformats.org/officeDocument/2006/relationships" ref="Q626" r:id="rId625"/>
    <hyperlink xmlns:r="http://schemas.openxmlformats.org/officeDocument/2006/relationships" ref="Q627" r:id="rId626"/>
    <hyperlink xmlns:r="http://schemas.openxmlformats.org/officeDocument/2006/relationships" ref="Q628" r:id="rId627"/>
    <hyperlink xmlns:r="http://schemas.openxmlformats.org/officeDocument/2006/relationships" ref="Q629" r:id="rId628"/>
    <hyperlink xmlns:r="http://schemas.openxmlformats.org/officeDocument/2006/relationships" ref="Q630" r:id="rId629"/>
    <hyperlink xmlns:r="http://schemas.openxmlformats.org/officeDocument/2006/relationships" ref="Q631" r:id="rId630"/>
    <hyperlink xmlns:r="http://schemas.openxmlformats.org/officeDocument/2006/relationships" ref="Q632" r:id="rId631"/>
    <hyperlink xmlns:r="http://schemas.openxmlformats.org/officeDocument/2006/relationships" ref="Q633" r:id="rId632"/>
    <hyperlink xmlns:r="http://schemas.openxmlformats.org/officeDocument/2006/relationships" ref="Q634" r:id="rId633"/>
    <hyperlink xmlns:r="http://schemas.openxmlformats.org/officeDocument/2006/relationships" ref="Q635" r:id="rId634"/>
    <hyperlink xmlns:r="http://schemas.openxmlformats.org/officeDocument/2006/relationships" ref="Q636" r:id="rId635"/>
    <hyperlink xmlns:r="http://schemas.openxmlformats.org/officeDocument/2006/relationships" ref="Q637" r:id="rId636"/>
    <hyperlink xmlns:r="http://schemas.openxmlformats.org/officeDocument/2006/relationships" ref="Q638" r:id="rId637"/>
    <hyperlink xmlns:r="http://schemas.openxmlformats.org/officeDocument/2006/relationships" ref="Q639" r:id="rId638"/>
    <hyperlink xmlns:r="http://schemas.openxmlformats.org/officeDocument/2006/relationships" ref="Q640" r:id="rId639"/>
    <hyperlink xmlns:r="http://schemas.openxmlformats.org/officeDocument/2006/relationships" ref="Q641" r:id="rId640"/>
    <hyperlink xmlns:r="http://schemas.openxmlformats.org/officeDocument/2006/relationships" ref="Q642" r:id="rId641"/>
    <hyperlink xmlns:r="http://schemas.openxmlformats.org/officeDocument/2006/relationships" ref="Q643" r:id="rId642"/>
    <hyperlink xmlns:r="http://schemas.openxmlformats.org/officeDocument/2006/relationships" ref="Q644" r:id="rId643"/>
    <hyperlink xmlns:r="http://schemas.openxmlformats.org/officeDocument/2006/relationships" ref="Q645" r:id="rId644"/>
    <hyperlink xmlns:r="http://schemas.openxmlformats.org/officeDocument/2006/relationships" ref="Q646" r:id="rId645"/>
    <hyperlink xmlns:r="http://schemas.openxmlformats.org/officeDocument/2006/relationships" ref="Q647" r:id="rId646"/>
    <hyperlink xmlns:r="http://schemas.openxmlformats.org/officeDocument/2006/relationships" ref="Q648" r:id="rId647"/>
    <hyperlink xmlns:r="http://schemas.openxmlformats.org/officeDocument/2006/relationships" ref="Q649" r:id="rId648"/>
    <hyperlink xmlns:r="http://schemas.openxmlformats.org/officeDocument/2006/relationships" ref="Q650" r:id="rId649"/>
    <hyperlink xmlns:r="http://schemas.openxmlformats.org/officeDocument/2006/relationships" ref="Q651" r:id="rId650"/>
    <hyperlink xmlns:r="http://schemas.openxmlformats.org/officeDocument/2006/relationships" ref="Q652" r:id="rId651"/>
    <hyperlink xmlns:r="http://schemas.openxmlformats.org/officeDocument/2006/relationships" ref="Q653" r:id="rId652"/>
    <hyperlink xmlns:r="http://schemas.openxmlformats.org/officeDocument/2006/relationships" ref="Q654" r:id="rId653"/>
    <hyperlink xmlns:r="http://schemas.openxmlformats.org/officeDocument/2006/relationships" ref="Q655" r:id="rId654"/>
    <hyperlink xmlns:r="http://schemas.openxmlformats.org/officeDocument/2006/relationships" ref="Q656" r:id="rId655"/>
    <hyperlink xmlns:r="http://schemas.openxmlformats.org/officeDocument/2006/relationships" ref="Q657" r:id="rId656"/>
    <hyperlink xmlns:r="http://schemas.openxmlformats.org/officeDocument/2006/relationships" ref="Q658" r:id="rId657"/>
    <hyperlink xmlns:r="http://schemas.openxmlformats.org/officeDocument/2006/relationships" ref="Q659" r:id="rId658"/>
    <hyperlink xmlns:r="http://schemas.openxmlformats.org/officeDocument/2006/relationships" ref="Q660" r:id="rId659"/>
    <hyperlink xmlns:r="http://schemas.openxmlformats.org/officeDocument/2006/relationships" ref="Q661" r:id="rId660"/>
    <hyperlink xmlns:r="http://schemas.openxmlformats.org/officeDocument/2006/relationships" ref="Q662" r:id="rId661"/>
    <hyperlink xmlns:r="http://schemas.openxmlformats.org/officeDocument/2006/relationships" ref="Q663" r:id="rId662"/>
    <hyperlink xmlns:r="http://schemas.openxmlformats.org/officeDocument/2006/relationships" ref="Q664" r:id="rId663"/>
    <hyperlink xmlns:r="http://schemas.openxmlformats.org/officeDocument/2006/relationships" ref="Q665" r:id="rId664"/>
    <hyperlink xmlns:r="http://schemas.openxmlformats.org/officeDocument/2006/relationships" ref="Q666" r:id="rId665"/>
    <hyperlink xmlns:r="http://schemas.openxmlformats.org/officeDocument/2006/relationships" ref="Q667" r:id="rId666"/>
    <hyperlink xmlns:r="http://schemas.openxmlformats.org/officeDocument/2006/relationships" ref="Q668" r:id="rId667"/>
    <hyperlink xmlns:r="http://schemas.openxmlformats.org/officeDocument/2006/relationships" ref="Q669" r:id="rId668"/>
    <hyperlink xmlns:r="http://schemas.openxmlformats.org/officeDocument/2006/relationships" ref="Q670" r:id="rId669"/>
    <hyperlink xmlns:r="http://schemas.openxmlformats.org/officeDocument/2006/relationships" ref="Q671" r:id="rId670"/>
    <hyperlink xmlns:r="http://schemas.openxmlformats.org/officeDocument/2006/relationships" ref="Q672" r:id="rId671"/>
    <hyperlink xmlns:r="http://schemas.openxmlformats.org/officeDocument/2006/relationships" ref="Q673" r:id="rId672"/>
    <hyperlink xmlns:r="http://schemas.openxmlformats.org/officeDocument/2006/relationships" ref="Q674" r:id="rId673"/>
    <hyperlink xmlns:r="http://schemas.openxmlformats.org/officeDocument/2006/relationships" ref="Q675" r:id="rId674"/>
    <hyperlink xmlns:r="http://schemas.openxmlformats.org/officeDocument/2006/relationships" ref="Q676" r:id="rId675"/>
    <hyperlink xmlns:r="http://schemas.openxmlformats.org/officeDocument/2006/relationships" ref="Q677" r:id="rId676"/>
    <hyperlink xmlns:r="http://schemas.openxmlformats.org/officeDocument/2006/relationships" ref="Q678" r:id="rId677"/>
    <hyperlink xmlns:r="http://schemas.openxmlformats.org/officeDocument/2006/relationships" ref="Q679" r:id="rId678"/>
    <hyperlink xmlns:r="http://schemas.openxmlformats.org/officeDocument/2006/relationships" ref="Q680" r:id="rId679"/>
    <hyperlink xmlns:r="http://schemas.openxmlformats.org/officeDocument/2006/relationships" ref="Q681" r:id="rId680"/>
    <hyperlink xmlns:r="http://schemas.openxmlformats.org/officeDocument/2006/relationships" ref="Q682" r:id="rId681"/>
    <hyperlink xmlns:r="http://schemas.openxmlformats.org/officeDocument/2006/relationships" ref="Q683" r:id="rId682"/>
    <hyperlink xmlns:r="http://schemas.openxmlformats.org/officeDocument/2006/relationships" ref="Q684" r:id="rId683"/>
    <hyperlink xmlns:r="http://schemas.openxmlformats.org/officeDocument/2006/relationships" ref="Q685" r:id="rId684"/>
    <hyperlink xmlns:r="http://schemas.openxmlformats.org/officeDocument/2006/relationships" ref="Q686" r:id="rId685"/>
    <hyperlink xmlns:r="http://schemas.openxmlformats.org/officeDocument/2006/relationships" ref="Q687" r:id="rId686"/>
    <hyperlink xmlns:r="http://schemas.openxmlformats.org/officeDocument/2006/relationships" ref="Q688" r:id="rId687"/>
    <hyperlink xmlns:r="http://schemas.openxmlformats.org/officeDocument/2006/relationships" ref="Q689" r:id="rId688"/>
    <hyperlink xmlns:r="http://schemas.openxmlformats.org/officeDocument/2006/relationships" ref="Q690" r:id="rId689"/>
    <hyperlink xmlns:r="http://schemas.openxmlformats.org/officeDocument/2006/relationships" ref="Q691" r:id="rId690"/>
    <hyperlink xmlns:r="http://schemas.openxmlformats.org/officeDocument/2006/relationships" ref="Q692" r:id="rId691"/>
    <hyperlink xmlns:r="http://schemas.openxmlformats.org/officeDocument/2006/relationships" ref="Q693" r:id="rId692"/>
    <hyperlink xmlns:r="http://schemas.openxmlformats.org/officeDocument/2006/relationships" ref="Q694" r:id="rId693"/>
    <hyperlink xmlns:r="http://schemas.openxmlformats.org/officeDocument/2006/relationships" ref="Q695" r:id="rId694"/>
    <hyperlink xmlns:r="http://schemas.openxmlformats.org/officeDocument/2006/relationships" ref="Q696" r:id="rId695"/>
    <hyperlink xmlns:r="http://schemas.openxmlformats.org/officeDocument/2006/relationships" ref="Q697" r:id="rId696"/>
    <hyperlink xmlns:r="http://schemas.openxmlformats.org/officeDocument/2006/relationships" ref="Q698" r:id="rId697"/>
    <hyperlink xmlns:r="http://schemas.openxmlformats.org/officeDocument/2006/relationships" ref="Q699" r:id="rId698"/>
    <hyperlink xmlns:r="http://schemas.openxmlformats.org/officeDocument/2006/relationships" ref="Q700" r:id="rId699"/>
    <hyperlink xmlns:r="http://schemas.openxmlformats.org/officeDocument/2006/relationships" ref="Q701" r:id="rId700"/>
    <hyperlink xmlns:r="http://schemas.openxmlformats.org/officeDocument/2006/relationships" ref="Q702" r:id="rId701"/>
    <hyperlink xmlns:r="http://schemas.openxmlformats.org/officeDocument/2006/relationships" ref="Q703" r:id="rId702"/>
    <hyperlink xmlns:r="http://schemas.openxmlformats.org/officeDocument/2006/relationships" ref="Q704" r:id="rId703"/>
    <hyperlink xmlns:r="http://schemas.openxmlformats.org/officeDocument/2006/relationships" ref="Q705" r:id="rId704"/>
    <hyperlink xmlns:r="http://schemas.openxmlformats.org/officeDocument/2006/relationships" ref="Q706" r:id="rId705"/>
    <hyperlink xmlns:r="http://schemas.openxmlformats.org/officeDocument/2006/relationships" ref="Q707" r:id="rId706"/>
    <hyperlink xmlns:r="http://schemas.openxmlformats.org/officeDocument/2006/relationships" ref="Q708" r:id="rId707"/>
    <hyperlink xmlns:r="http://schemas.openxmlformats.org/officeDocument/2006/relationships" ref="Q709" r:id="rId708"/>
    <hyperlink xmlns:r="http://schemas.openxmlformats.org/officeDocument/2006/relationships" ref="Q710" r:id="rId709"/>
    <hyperlink xmlns:r="http://schemas.openxmlformats.org/officeDocument/2006/relationships" ref="Q711" r:id="rId710"/>
    <hyperlink xmlns:r="http://schemas.openxmlformats.org/officeDocument/2006/relationships" ref="Q712" r:id="rId711"/>
    <hyperlink xmlns:r="http://schemas.openxmlformats.org/officeDocument/2006/relationships" ref="Q713" r:id="rId712"/>
    <hyperlink xmlns:r="http://schemas.openxmlformats.org/officeDocument/2006/relationships" ref="Q714" r:id="rId713"/>
    <hyperlink xmlns:r="http://schemas.openxmlformats.org/officeDocument/2006/relationships" ref="Q715" r:id="rId714"/>
    <hyperlink xmlns:r="http://schemas.openxmlformats.org/officeDocument/2006/relationships" ref="Q716" r:id="rId715"/>
    <hyperlink xmlns:r="http://schemas.openxmlformats.org/officeDocument/2006/relationships" ref="Q717" r:id="rId716"/>
    <hyperlink xmlns:r="http://schemas.openxmlformats.org/officeDocument/2006/relationships" ref="Q718" r:id="rId717"/>
    <hyperlink xmlns:r="http://schemas.openxmlformats.org/officeDocument/2006/relationships" ref="Q719" r:id="rId718"/>
    <hyperlink xmlns:r="http://schemas.openxmlformats.org/officeDocument/2006/relationships" ref="Q720" r:id="rId719"/>
    <hyperlink xmlns:r="http://schemas.openxmlformats.org/officeDocument/2006/relationships" ref="Q721" r:id="rId720"/>
    <hyperlink xmlns:r="http://schemas.openxmlformats.org/officeDocument/2006/relationships" ref="Q722" r:id="rId721"/>
    <hyperlink xmlns:r="http://schemas.openxmlformats.org/officeDocument/2006/relationships" ref="Q723" r:id="rId722"/>
    <hyperlink xmlns:r="http://schemas.openxmlformats.org/officeDocument/2006/relationships" ref="Q724" r:id="rId723"/>
    <hyperlink xmlns:r="http://schemas.openxmlformats.org/officeDocument/2006/relationships" ref="Q725" r:id="rId724"/>
    <hyperlink xmlns:r="http://schemas.openxmlformats.org/officeDocument/2006/relationships" ref="Q726" r:id="rId725"/>
    <hyperlink xmlns:r="http://schemas.openxmlformats.org/officeDocument/2006/relationships" ref="Q727" r:id="rId726"/>
    <hyperlink xmlns:r="http://schemas.openxmlformats.org/officeDocument/2006/relationships" ref="Q728" r:id="rId727"/>
    <hyperlink xmlns:r="http://schemas.openxmlformats.org/officeDocument/2006/relationships" ref="Q729" r:id="rId728"/>
    <hyperlink xmlns:r="http://schemas.openxmlformats.org/officeDocument/2006/relationships" ref="Q730" r:id="rId729"/>
    <hyperlink xmlns:r="http://schemas.openxmlformats.org/officeDocument/2006/relationships" ref="Q731" r:id="rId730"/>
    <hyperlink xmlns:r="http://schemas.openxmlformats.org/officeDocument/2006/relationships" ref="Q732" r:id="rId731"/>
    <hyperlink xmlns:r="http://schemas.openxmlformats.org/officeDocument/2006/relationships" ref="Q733" r:id="rId732"/>
    <hyperlink xmlns:r="http://schemas.openxmlformats.org/officeDocument/2006/relationships" ref="Q734" r:id="rId733"/>
    <hyperlink xmlns:r="http://schemas.openxmlformats.org/officeDocument/2006/relationships" ref="Q735" r:id="rId734"/>
    <hyperlink xmlns:r="http://schemas.openxmlformats.org/officeDocument/2006/relationships" ref="Q736" r:id="rId735"/>
    <hyperlink xmlns:r="http://schemas.openxmlformats.org/officeDocument/2006/relationships" ref="Q737" r:id="rId736"/>
    <hyperlink xmlns:r="http://schemas.openxmlformats.org/officeDocument/2006/relationships" ref="Q738" r:id="rId737"/>
    <hyperlink xmlns:r="http://schemas.openxmlformats.org/officeDocument/2006/relationships" ref="Q739" r:id="rId738"/>
    <hyperlink xmlns:r="http://schemas.openxmlformats.org/officeDocument/2006/relationships" ref="Q740" r:id="rId739"/>
    <hyperlink xmlns:r="http://schemas.openxmlformats.org/officeDocument/2006/relationships" ref="Q741" r:id="rId740"/>
    <hyperlink xmlns:r="http://schemas.openxmlformats.org/officeDocument/2006/relationships" ref="Q742" r:id="rId741"/>
    <hyperlink xmlns:r="http://schemas.openxmlformats.org/officeDocument/2006/relationships" ref="Q743" r:id="rId742"/>
    <hyperlink xmlns:r="http://schemas.openxmlformats.org/officeDocument/2006/relationships" ref="Q744" r:id="rId743"/>
    <hyperlink xmlns:r="http://schemas.openxmlformats.org/officeDocument/2006/relationships" ref="Q745" r:id="rId744"/>
    <hyperlink xmlns:r="http://schemas.openxmlformats.org/officeDocument/2006/relationships" ref="Q746" r:id="rId745"/>
    <hyperlink xmlns:r="http://schemas.openxmlformats.org/officeDocument/2006/relationships" ref="Q747" r:id="rId746"/>
    <hyperlink xmlns:r="http://schemas.openxmlformats.org/officeDocument/2006/relationships" ref="Q748" r:id="rId747"/>
    <hyperlink xmlns:r="http://schemas.openxmlformats.org/officeDocument/2006/relationships" ref="Q749" r:id="rId748"/>
    <hyperlink xmlns:r="http://schemas.openxmlformats.org/officeDocument/2006/relationships" ref="Q750" r:id="rId749"/>
    <hyperlink xmlns:r="http://schemas.openxmlformats.org/officeDocument/2006/relationships" ref="Q751" r:id="rId750"/>
    <hyperlink xmlns:r="http://schemas.openxmlformats.org/officeDocument/2006/relationships" ref="Q752" r:id="rId751"/>
    <hyperlink xmlns:r="http://schemas.openxmlformats.org/officeDocument/2006/relationships" ref="Q753" r:id="rId752"/>
    <hyperlink xmlns:r="http://schemas.openxmlformats.org/officeDocument/2006/relationships" ref="Q754" r:id="rId753"/>
    <hyperlink xmlns:r="http://schemas.openxmlformats.org/officeDocument/2006/relationships" ref="Q755" r:id="rId754"/>
    <hyperlink xmlns:r="http://schemas.openxmlformats.org/officeDocument/2006/relationships" ref="Q756" r:id="rId755"/>
    <hyperlink xmlns:r="http://schemas.openxmlformats.org/officeDocument/2006/relationships" ref="Q757" r:id="rId756"/>
    <hyperlink xmlns:r="http://schemas.openxmlformats.org/officeDocument/2006/relationships" ref="Q758" r:id="rId757"/>
    <hyperlink xmlns:r="http://schemas.openxmlformats.org/officeDocument/2006/relationships" ref="Q759" r:id="rId758"/>
    <hyperlink xmlns:r="http://schemas.openxmlformats.org/officeDocument/2006/relationships" ref="Q760" r:id="rId759"/>
    <hyperlink xmlns:r="http://schemas.openxmlformats.org/officeDocument/2006/relationships" ref="Q761" r:id="rId760"/>
    <hyperlink xmlns:r="http://schemas.openxmlformats.org/officeDocument/2006/relationships" ref="Q762" r:id="rId761"/>
    <hyperlink xmlns:r="http://schemas.openxmlformats.org/officeDocument/2006/relationships" ref="Q763" r:id="rId762"/>
    <hyperlink xmlns:r="http://schemas.openxmlformats.org/officeDocument/2006/relationships" ref="Q764" r:id="rId763"/>
    <hyperlink xmlns:r="http://schemas.openxmlformats.org/officeDocument/2006/relationships" ref="Q765" r:id="rId764"/>
    <hyperlink xmlns:r="http://schemas.openxmlformats.org/officeDocument/2006/relationships" ref="Q766" r:id="rId765"/>
    <hyperlink xmlns:r="http://schemas.openxmlformats.org/officeDocument/2006/relationships" ref="Q767" r:id="rId766"/>
    <hyperlink xmlns:r="http://schemas.openxmlformats.org/officeDocument/2006/relationships" ref="Q768" r:id="rId767"/>
    <hyperlink xmlns:r="http://schemas.openxmlformats.org/officeDocument/2006/relationships" ref="Q769" r:id="rId768"/>
    <hyperlink xmlns:r="http://schemas.openxmlformats.org/officeDocument/2006/relationships" ref="Q770" r:id="rId769"/>
    <hyperlink xmlns:r="http://schemas.openxmlformats.org/officeDocument/2006/relationships" ref="Q771" r:id="rId770"/>
    <hyperlink xmlns:r="http://schemas.openxmlformats.org/officeDocument/2006/relationships" ref="Q772" r:id="rId771"/>
    <hyperlink xmlns:r="http://schemas.openxmlformats.org/officeDocument/2006/relationships" ref="Q773" r:id="rId772"/>
    <hyperlink xmlns:r="http://schemas.openxmlformats.org/officeDocument/2006/relationships" ref="Q774" r:id="rId773"/>
    <hyperlink xmlns:r="http://schemas.openxmlformats.org/officeDocument/2006/relationships" ref="Q775" r:id="rId774"/>
    <hyperlink xmlns:r="http://schemas.openxmlformats.org/officeDocument/2006/relationships" ref="Q776" r:id="rId775"/>
    <hyperlink xmlns:r="http://schemas.openxmlformats.org/officeDocument/2006/relationships" ref="Q777" r:id="rId776"/>
    <hyperlink xmlns:r="http://schemas.openxmlformats.org/officeDocument/2006/relationships" ref="Q778" r:id="rId777"/>
    <hyperlink xmlns:r="http://schemas.openxmlformats.org/officeDocument/2006/relationships" ref="Q779" r:id="rId778"/>
    <hyperlink xmlns:r="http://schemas.openxmlformats.org/officeDocument/2006/relationships" ref="Q780" r:id="rId779"/>
    <hyperlink xmlns:r="http://schemas.openxmlformats.org/officeDocument/2006/relationships" ref="Q781" r:id="rId780"/>
    <hyperlink xmlns:r="http://schemas.openxmlformats.org/officeDocument/2006/relationships" ref="Q782" r:id="rId781"/>
    <hyperlink xmlns:r="http://schemas.openxmlformats.org/officeDocument/2006/relationships" ref="Q783" r:id="rId782"/>
    <hyperlink xmlns:r="http://schemas.openxmlformats.org/officeDocument/2006/relationships" ref="Q784" r:id="rId783"/>
    <hyperlink xmlns:r="http://schemas.openxmlformats.org/officeDocument/2006/relationships" ref="Q785" r:id="rId784"/>
    <hyperlink xmlns:r="http://schemas.openxmlformats.org/officeDocument/2006/relationships" ref="Q786" r:id="rId785"/>
    <hyperlink xmlns:r="http://schemas.openxmlformats.org/officeDocument/2006/relationships" ref="Q787" r:id="rId786"/>
    <hyperlink xmlns:r="http://schemas.openxmlformats.org/officeDocument/2006/relationships" ref="Q788" r:id="rId787"/>
    <hyperlink xmlns:r="http://schemas.openxmlformats.org/officeDocument/2006/relationships" ref="Q789" r:id="rId788"/>
    <hyperlink xmlns:r="http://schemas.openxmlformats.org/officeDocument/2006/relationships" ref="Q790" r:id="rId789"/>
    <hyperlink xmlns:r="http://schemas.openxmlformats.org/officeDocument/2006/relationships" ref="Q791" r:id="rId790"/>
    <hyperlink xmlns:r="http://schemas.openxmlformats.org/officeDocument/2006/relationships" ref="Q792" r:id="rId791"/>
    <hyperlink xmlns:r="http://schemas.openxmlformats.org/officeDocument/2006/relationships" ref="Q793" r:id="rId792"/>
    <hyperlink xmlns:r="http://schemas.openxmlformats.org/officeDocument/2006/relationships" ref="Q794" r:id="rId793"/>
    <hyperlink xmlns:r="http://schemas.openxmlformats.org/officeDocument/2006/relationships" ref="Q795" r:id="rId794"/>
    <hyperlink xmlns:r="http://schemas.openxmlformats.org/officeDocument/2006/relationships" ref="Q796" r:id="rId795"/>
    <hyperlink xmlns:r="http://schemas.openxmlformats.org/officeDocument/2006/relationships" ref="Q797" r:id="rId796"/>
    <hyperlink xmlns:r="http://schemas.openxmlformats.org/officeDocument/2006/relationships" ref="Q798" r:id="rId797"/>
    <hyperlink xmlns:r="http://schemas.openxmlformats.org/officeDocument/2006/relationships" ref="Q799" r:id="rId798"/>
    <hyperlink xmlns:r="http://schemas.openxmlformats.org/officeDocument/2006/relationships" ref="Q800" r:id="rId799"/>
    <hyperlink xmlns:r="http://schemas.openxmlformats.org/officeDocument/2006/relationships" ref="Q801" r:id="rId800"/>
    <hyperlink xmlns:r="http://schemas.openxmlformats.org/officeDocument/2006/relationships" ref="Q802" r:id="rId801"/>
    <hyperlink xmlns:r="http://schemas.openxmlformats.org/officeDocument/2006/relationships" ref="Q803" r:id="rId802"/>
    <hyperlink xmlns:r="http://schemas.openxmlformats.org/officeDocument/2006/relationships" ref="Q804" r:id="rId803"/>
    <hyperlink xmlns:r="http://schemas.openxmlformats.org/officeDocument/2006/relationships" ref="Q805" r:id="rId804"/>
    <hyperlink xmlns:r="http://schemas.openxmlformats.org/officeDocument/2006/relationships" ref="Q806" r:id="rId805"/>
    <hyperlink xmlns:r="http://schemas.openxmlformats.org/officeDocument/2006/relationships" ref="Q807" r:id="rId806"/>
    <hyperlink xmlns:r="http://schemas.openxmlformats.org/officeDocument/2006/relationships" ref="Q808" r:id="rId807"/>
    <hyperlink xmlns:r="http://schemas.openxmlformats.org/officeDocument/2006/relationships" ref="Q809" r:id="rId808"/>
    <hyperlink xmlns:r="http://schemas.openxmlformats.org/officeDocument/2006/relationships" ref="Q810" r:id="rId809"/>
    <hyperlink xmlns:r="http://schemas.openxmlformats.org/officeDocument/2006/relationships" ref="Q811" r:id="rId810"/>
    <hyperlink xmlns:r="http://schemas.openxmlformats.org/officeDocument/2006/relationships" ref="Q812" r:id="rId811"/>
    <hyperlink xmlns:r="http://schemas.openxmlformats.org/officeDocument/2006/relationships" ref="Q813" r:id="rId812"/>
    <hyperlink xmlns:r="http://schemas.openxmlformats.org/officeDocument/2006/relationships" ref="Q814" r:id="rId813"/>
    <hyperlink xmlns:r="http://schemas.openxmlformats.org/officeDocument/2006/relationships" ref="Q815" r:id="rId814"/>
    <hyperlink xmlns:r="http://schemas.openxmlformats.org/officeDocument/2006/relationships" ref="Q816" r:id="rId815"/>
    <hyperlink xmlns:r="http://schemas.openxmlformats.org/officeDocument/2006/relationships" ref="Q817" r:id="rId816"/>
    <hyperlink xmlns:r="http://schemas.openxmlformats.org/officeDocument/2006/relationships" ref="Q818" r:id="rId817"/>
    <hyperlink xmlns:r="http://schemas.openxmlformats.org/officeDocument/2006/relationships" ref="Q819" r:id="rId818"/>
    <hyperlink xmlns:r="http://schemas.openxmlformats.org/officeDocument/2006/relationships" ref="Q820" r:id="rId819"/>
    <hyperlink xmlns:r="http://schemas.openxmlformats.org/officeDocument/2006/relationships" ref="Q821" r:id="rId820"/>
    <hyperlink xmlns:r="http://schemas.openxmlformats.org/officeDocument/2006/relationships" ref="Q822" r:id="rId821"/>
    <hyperlink xmlns:r="http://schemas.openxmlformats.org/officeDocument/2006/relationships" ref="Q823" r:id="rId822"/>
    <hyperlink xmlns:r="http://schemas.openxmlformats.org/officeDocument/2006/relationships" ref="Q824" r:id="rId823"/>
    <hyperlink xmlns:r="http://schemas.openxmlformats.org/officeDocument/2006/relationships" ref="Q825" r:id="rId824"/>
    <hyperlink xmlns:r="http://schemas.openxmlformats.org/officeDocument/2006/relationships" ref="Q826" r:id="rId825"/>
    <hyperlink xmlns:r="http://schemas.openxmlformats.org/officeDocument/2006/relationships" ref="Q827" r:id="rId826"/>
    <hyperlink xmlns:r="http://schemas.openxmlformats.org/officeDocument/2006/relationships" ref="Q828" r:id="rId827"/>
    <hyperlink xmlns:r="http://schemas.openxmlformats.org/officeDocument/2006/relationships" ref="Q829" r:id="rId828"/>
    <hyperlink xmlns:r="http://schemas.openxmlformats.org/officeDocument/2006/relationships" ref="Q830" r:id="rId829"/>
    <hyperlink xmlns:r="http://schemas.openxmlformats.org/officeDocument/2006/relationships" ref="Q831" r:id="rId830"/>
    <hyperlink xmlns:r="http://schemas.openxmlformats.org/officeDocument/2006/relationships" ref="Q832" r:id="rId831"/>
    <hyperlink xmlns:r="http://schemas.openxmlformats.org/officeDocument/2006/relationships" ref="Q833" r:id="rId832"/>
    <hyperlink xmlns:r="http://schemas.openxmlformats.org/officeDocument/2006/relationships" ref="Q834" r:id="rId833"/>
    <hyperlink xmlns:r="http://schemas.openxmlformats.org/officeDocument/2006/relationships" ref="Q835" r:id="rId834"/>
    <hyperlink xmlns:r="http://schemas.openxmlformats.org/officeDocument/2006/relationships" ref="Q836" r:id="rId835"/>
    <hyperlink xmlns:r="http://schemas.openxmlformats.org/officeDocument/2006/relationships" ref="Q837" r:id="rId836"/>
    <hyperlink xmlns:r="http://schemas.openxmlformats.org/officeDocument/2006/relationships" ref="Q838" r:id="rId837"/>
    <hyperlink xmlns:r="http://schemas.openxmlformats.org/officeDocument/2006/relationships" ref="Q839" r:id="rId838"/>
    <hyperlink xmlns:r="http://schemas.openxmlformats.org/officeDocument/2006/relationships" ref="Q840" r:id="rId839"/>
    <hyperlink xmlns:r="http://schemas.openxmlformats.org/officeDocument/2006/relationships" ref="Q841" r:id="rId840"/>
    <hyperlink xmlns:r="http://schemas.openxmlformats.org/officeDocument/2006/relationships" ref="Q842" r:id="rId841"/>
    <hyperlink xmlns:r="http://schemas.openxmlformats.org/officeDocument/2006/relationships" ref="Q843" r:id="rId842"/>
    <hyperlink xmlns:r="http://schemas.openxmlformats.org/officeDocument/2006/relationships" ref="Q844" r:id="rId843"/>
    <hyperlink xmlns:r="http://schemas.openxmlformats.org/officeDocument/2006/relationships" ref="Q845" r:id="rId844"/>
    <hyperlink xmlns:r="http://schemas.openxmlformats.org/officeDocument/2006/relationships" ref="Q846" r:id="rId845"/>
    <hyperlink xmlns:r="http://schemas.openxmlformats.org/officeDocument/2006/relationships" ref="Q847" r:id="rId846"/>
    <hyperlink xmlns:r="http://schemas.openxmlformats.org/officeDocument/2006/relationships" ref="Q848" r:id="rId847"/>
    <hyperlink xmlns:r="http://schemas.openxmlformats.org/officeDocument/2006/relationships" ref="Q849" r:id="rId848"/>
    <hyperlink xmlns:r="http://schemas.openxmlformats.org/officeDocument/2006/relationships" ref="Q850" r:id="rId849"/>
    <hyperlink xmlns:r="http://schemas.openxmlformats.org/officeDocument/2006/relationships" ref="Q851" r:id="rId850"/>
    <hyperlink xmlns:r="http://schemas.openxmlformats.org/officeDocument/2006/relationships" ref="Q852" r:id="rId851"/>
    <hyperlink xmlns:r="http://schemas.openxmlformats.org/officeDocument/2006/relationships" ref="Q853" r:id="rId852"/>
    <hyperlink xmlns:r="http://schemas.openxmlformats.org/officeDocument/2006/relationships" ref="Q854" r:id="rId853"/>
    <hyperlink xmlns:r="http://schemas.openxmlformats.org/officeDocument/2006/relationships" ref="Q855" r:id="rId854"/>
    <hyperlink xmlns:r="http://schemas.openxmlformats.org/officeDocument/2006/relationships" ref="Q856" r:id="rId855"/>
    <hyperlink xmlns:r="http://schemas.openxmlformats.org/officeDocument/2006/relationships" ref="Q857" r:id="rId856"/>
    <hyperlink xmlns:r="http://schemas.openxmlformats.org/officeDocument/2006/relationships" ref="Q858" r:id="rId857"/>
    <hyperlink xmlns:r="http://schemas.openxmlformats.org/officeDocument/2006/relationships" ref="Q859" r:id="rId858"/>
    <hyperlink xmlns:r="http://schemas.openxmlformats.org/officeDocument/2006/relationships" ref="Q860" r:id="rId859"/>
    <hyperlink xmlns:r="http://schemas.openxmlformats.org/officeDocument/2006/relationships" ref="Q861" r:id="rId860"/>
    <hyperlink xmlns:r="http://schemas.openxmlformats.org/officeDocument/2006/relationships" ref="Q862" r:id="rId861"/>
    <hyperlink xmlns:r="http://schemas.openxmlformats.org/officeDocument/2006/relationships" ref="Q863" r:id="rId862"/>
    <hyperlink xmlns:r="http://schemas.openxmlformats.org/officeDocument/2006/relationships" ref="Q864" r:id="rId863"/>
    <hyperlink xmlns:r="http://schemas.openxmlformats.org/officeDocument/2006/relationships" ref="Q865" r:id="rId864"/>
    <hyperlink xmlns:r="http://schemas.openxmlformats.org/officeDocument/2006/relationships" ref="Q866" r:id="rId865"/>
    <hyperlink xmlns:r="http://schemas.openxmlformats.org/officeDocument/2006/relationships" ref="Q867" r:id="rId866"/>
    <hyperlink xmlns:r="http://schemas.openxmlformats.org/officeDocument/2006/relationships" ref="Q868" r:id="rId867"/>
    <hyperlink xmlns:r="http://schemas.openxmlformats.org/officeDocument/2006/relationships" ref="Q869" r:id="rId868"/>
    <hyperlink xmlns:r="http://schemas.openxmlformats.org/officeDocument/2006/relationships" ref="Q870" r:id="rId869"/>
    <hyperlink xmlns:r="http://schemas.openxmlformats.org/officeDocument/2006/relationships" ref="Q871" r:id="rId870"/>
    <hyperlink xmlns:r="http://schemas.openxmlformats.org/officeDocument/2006/relationships" ref="Q872" r:id="rId871"/>
    <hyperlink xmlns:r="http://schemas.openxmlformats.org/officeDocument/2006/relationships" ref="Q873" r:id="rId872"/>
    <hyperlink xmlns:r="http://schemas.openxmlformats.org/officeDocument/2006/relationships" ref="Q874" r:id="rId873"/>
    <hyperlink xmlns:r="http://schemas.openxmlformats.org/officeDocument/2006/relationships" ref="Q875" r:id="rId874"/>
    <hyperlink xmlns:r="http://schemas.openxmlformats.org/officeDocument/2006/relationships" ref="Q876" r:id="rId875"/>
    <hyperlink xmlns:r="http://schemas.openxmlformats.org/officeDocument/2006/relationships" ref="Q877" r:id="rId876"/>
    <hyperlink xmlns:r="http://schemas.openxmlformats.org/officeDocument/2006/relationships" ref="Q878" r:id="rId877"/>
    <hyperlink xmlns:r="http://schemas.openxmlformats.org/officeDocument/2006/relationships" ref="Q879" r:id="rId878"/>
    <hyperlink xmlns:r="http://schemas.openxmlformats.org/officeDocument/2006/relationships" ref="Q880" r:id="rId879"/>
    <hyperlink xmlns:r="http://schemas.openxmlformats.org/officeDocument/2006/relationships" ref="Q881" r:id="rId880"/>
    <hyperlink xmlns:r="http://schemas.openxmlformats.org/officeDocument/2006/relationships" ref="Q882" r:id="rId881"/>
    <hyperlink xmlns:r="http://schemas.openxmlformats.org/officeDocument/2006/relationships" ref="Q883" r:id="rId882"/>
    <hyperlink xmlns:r="http://schemas.openxmlformats.org/officeDocument/2006/relationships" ref="Q884" r:id="rId883"/>
    <hyperlink xmlns:r="http://schemas.openxmlformats.org/officeDocument/2006/relationships" ref="Q885" r:id="rId884"/>
    <hyperlink xmlns:r="http://schemas.openxmlformats.org/officeDocument/2006/relationships" ref="Q886" r:id="rId885"/>
    <hyperlink xmlns:r="http://schemas.openxmlformats.org/officeDocument/2006/relationships" ref="Q887" r:id="rId886"/>
    <hyperlink xmlns:r="http://schemas.openxmlformats.org/officeDocument/2006/relationships" ref="Q888" r:id="rId887"/>
    <hyperlink xmlns:r="http://schemas.openxmlformats.org/officeDocument/2006/relationships" ref="Q889" r:id="rId888"/>
    <hyperlink xmlns:r="http://schemas.openxmlformats.org/officeDocument/2006/relationships" ref="Q890" r:id="rId889"/>
    <hyperlink xmlns:r="http://schemas.openxmlformats.org/officeDocument/2006/relationships" ref="Q891" r:id="rId890"/>
    <hyperlink xmlns:r="http://schemas.openxmlformats.org/officeDocument/2006/relationships" ref="Q892" r:id="rId891"/>
    <hyperlink xmlns:r="http://schemas.openxmlformats.org/officeDocument/2006/relationships" ref="Q893" r:id="rId892"/>
    <hyperlink xmlns:r="http://schemas.openxmlformats.org/officeDocument/2006/relationships" ref="Q894" r:id="rId893"/>
    <hyperlink xmlns:r="http://schemas.openxmlformats.org/officeDocument/2006/relationships" ref="Q895" r:id="rId894"/>
    <hyperlink xmlns:r="http://schemas.openxmlformats.org/officeDocument/2006/relationships" ref="Q896" r:id="rId895"/>
    <hyperlink xmlns:r="http://schemas.openxmlformats.org/officeDocument/2006/relationships" ref="Q897" r:id="rId896"/>
    <hyperlink xmlns:r="http://schemas.openxmlformats.org/officeDocument/2006/relationships" ref="Q898" r:id="rId897"/>
    <hyperlink xmlns:r="http://schemas.openxmlformats.org/officeDocument/2006/relationships" ref="Q899" r:id="rId898"/>
    <hyperlink xmlns:r="http://schemas.openxmlformats.org/officeDocument/2006/relationships" ref="Q900" r:id="rId899"/>
    <hyperlink xmlns:r="http://schemas.openxmlformats.org/officeDocument/2006/relationships" ref="Q901" r:id="rId900"/>
    <hyperlink xmlns:r="http://schemas.openxmlformats.org/officeDocument/2006/relationships" ref="Q902" r:id="rId901"/>
    <hyperlink xmlns:r="http://schemas.openxmlformats.org/officeDocument/2006/relationships" ref="Q903" r:id="rId902"/>
    <hyperlink xmlns:r="http://schemas.openxmlformats.org/officeDocument/2006/relationships" ref="Q904" r:id="rId903"/>
    <hyperlink xmlns:r="http://schemas.openxmlformats.org/officeDocument/2006/relationships" ref="Q905" r:id="rId904"/>
    <hyperlink xmlns:r="http://schemas.openxmlformats.org/officeDocument/2006/relationships" ref="Q906" r:id="rId905"/>
    <hyperlink xmlns:r="http://schemas.openxmlformats.org/officeDocument/2006/relationships" ref="Q907" r:id="rId906"/>
    <hyperlink xmlns:r="http://schemas.openxmlformats.org/officeDocument/2006/relationships" ref="Q908" r:id="rId907"/>
    <hyperlink xmlns:r="http://schemas.openxmlformats.org/officeDocument/2006/relationships" ref="Q909" r:id="rId908"/>
    <hyperlink xmlns:r="http://schemas.openxmlformats.org/officeDocument/2006/relationships" ref="Q910" r:id="rId909"/>
    <hyperlink xmlns:r="http://schemas.openxmlformats.org/officeDocument/2006/relationships" ref="Q911" r:id="rId910"/>
    <hyperlink xmlns:r="http://schemas.openxmlformats.org/officeDocument/2006/relationships" ref="Q912" r:id="rId911"/>
    <hyperlink xmlns:r="http://schemas.openxmlformats.org/officeDocument/2006/relationships" ref="Q913" r:id="rId912"/>
    <hyperlink xmlns:r="http://schemas.openxmlformats.org/officeDocument/2006/relationships" ref="Q914" r:id="rId913"/>
    <hyperlink xmlns:r="http://schemas.openxmlformats.org/officeDocument/2006/relationships" ref="Q915" r:id="rId914"/>
    <hyperlink xmlns:r="http://schemas.openxmlformats.org/officeDocument/2006/relationships" ref="Q916" r:id="rId915"/>
    <hyperlink xmlns:r="http://schemas.openxmlformats.org/officeDocument/2006/relationships" ref="Q917" r:id="rId916"/>
    <hyperlink xmlns:r="http://schemas.openxmlformats.org/officeDocument/2006/relationships" ref="Q918" r:id="rId917"/>
    <hyperlink xmlns:r="http://schemas.openxmlformats.org/officeDocument/2006/relationships" ref="Q919" r:id="rId918"/>
    <hyperlink xmlns:r="http://schemas.openxmlformats.org/officeDocument/2006/relationships" ref="Q920" r:id="rId919"/>
    <hyperlink xmlns:r="http://schemas.openxmlformats.org/officeDocument/2006/relationships" ref="Q921" r:id="rId920"/>
    <hyperlink xmlns:r="http://schemas.openxmlformats.org/officeDocument/2006/relationships" ref="Q922" r:id="rId921"/>
    <hyperlink xmlns:r="http://schemas.openxmlformats.org/officeDocument/2006/relationships" ref="Q923" r:id="rId922"/>
    <hyperlink xmlns:r="http://schemas.openxmlformats.org/officeDocument/2006/relationships" ref="Q924" r:id="rId923"/>
    <hyperlink xmlns:r="http://schemas.openxmlformats.org/officeDocument/2006/relationships" ref="Q925" r:id="rId924"/>
    <hyperlink xmlns:r="http://schemas.openxmlformats.org/officeDocument/2006/relationships" ref="Q926" r:id="rId925"/>
    <hyperlink xmlns:r="http://schemas.openxmlformats.org/officeDocument/2006/relationships" ref="Q927" r:id="rId926"/>
    <hyperlink xmlns:r="http://schemas.openxmlformats.org/officeDocument/2006/relationships" ref="Q928" r:id="rId927"/>
    <hyperlink xmlns:r="http://schemas.openxmlformats.org/officeDocument/2006/relationships" ref="Q929" r:id="rId928"/>
    <hyperlink xmlns:r="http://schemas.openxmlformats.org/officeDocument/2006/relationships" ref="Q930" r:id="rId929"/>
    <hyperlink xmlns:r="http://schemas.openxmlformats.org/officeDocument/2006/relationships" ref="Q931" r:id="rId930"/>
    <hyperlink xmlns:r="http://schemas.openxmlformats.org/officeDocument/2006/relationships" ref="Q932" r:id="rId931"/>
    <hyperlink xmlns:r="http://schemas.openxmlformats.org/officeDocument/2006/relationships" ref="Q933" r:id="rId932"/>
    <hyperlink xmlns:r="http://schemas.openxmlformats.org/officeDocument/2006/relationships" ref="Q934" r:id="rId933"/>
    <hyperlink xmlns:r="http://schemas.openxmlformats.org/officeDocument/2006/relationships" ref="Q935" r:id="rId934"/>
    <hyperlink xmlns:r="http://schemas.openxmlformats.org/officeDocument/2006/relationships" ref="Q936" r:id="rId935"/>
    <hyperlink xmlns:r="http://schemas.openxmlformats.org/officeDocument/2006/relationships" ref="Q937" r:id="rId936"/>
    <hyperlink xmlns:r="http://schemas.openxmlformats.org/officeDocument/2006/relationships" ref="Q938" r:id="rId937"/>
    <hyperlink xmlns:r="http://schemas.openxmlformats.org/officeDocument/2006/relationships" ref="Q939" r:id="rId938"/>
    <hyperlink xmlns:r="http://schemas.openxmlformats.org/officeDocument/2006/relationships" ref="Q940" r:id="rId939"/>
    <hyperlink xmlns:r="http://schemas.openxmlformats.org/officeDocument/2006/relationships" ref="Q941" r:id="rId940"/>
    <hyperlink xmlns:r="http://schemas.openxmlformats.org/officeDocument/2006/relationships" ref="Q942" r:id="rId941"/>
    <hyperlink xmlns:r="http://schemas.openxmlformats.org/officeDocument/2006/relationships" ref="Q943" r:id="rId942"/>
    <hyperlink xmlns:r="http://schemas.openxmlformats.org/officeDocument/2006/relationships" ref="Q944" r:id="rId943"/>
    <hyperlink xmlns:r="http://schemas.openxmlformats.org/officeDocument/2006/relationships" ref="Q945" r:id="rId944"/>
    <hyperlink xmlns:r="http://schemas.openxmlformats.org/officeDocument/2006/relationships" ref="Q946" r:id="rId945"/>
    <hyperlink xmlns:r="http://schemas.openxmlformats.org/officeDocument/2006/relationships" ref="Q947" r:id="rId946"/>
    <hyperlink xmlns:r="http://schemas.openxmlformats.org/officeDocument/2006/relationships" ref="Q948" r:id="rId947"/>
    <hyperlink xmlns:r="http://schemas.openxmlformats.org/officeDocument/2006/relationships" ref="Q949" r:id="rId948"/>
    <hyperlink xmlns:r="http://schemas.openxmlformats.org/officeDocument/2006/relationships" ref="Q950" r:id="rId949"/>
    <hyperlink xmlns:r="http://schemas.openxmlformats.org/officeDocument/2006/relationships" ref="Q951" r:id="rId950"/>
    <hyperlink xmlns:r="http://schemas.openxmlformats.org/officeDocument/2006/relationships" ref="Q952" r:id="rId951"/>
    <hyperlink xmlns:r="http://schemas.openxmlformats.org/officeDocument/2006/relationships" ref="Q953" r:id="rId952"/>
    <hyperlink xmlns:r="http://schemas.openxmlformats.org/officeDocument/2006/relationships" ref="Q954" r:id="rId953"/>
    <hyperlink xmlns:r="http://schemas.openxmlformats.org/officeDocument/2006/relationships" ref="Q955" r:id="rId954"/>
    <hyperlink xmlns:r="http://schemas.openxmlformats.org/officeDocument/2006/relationships" ref="Q956" r:id="rId955"/>
    <hyperlink xmlns:r="http://schemas.openxmlformats.org/officeDocument/2006/relationships" ref="Q957" r:id="rId956"/>
    <hyperlink xmlns:r="http://schemas.openxmlformats.org/officeDocument/2006/relationships" ref="Q958" r:id="rId957"/>
    <hyperlink xmlns:r="http://schemas.openxmlformats.org/officeDocument/2006/relationships" ref="Q959" r:id="rId958"/>
    <hyperlink xmlns:r="http://schemas.openxmlformats.org/officeDocument/2006/relationships" ref="Q960" r:id="rId959"/>
    <hyperlink xmlns:r="http://schemas.openxmlformats.org/officeDocument/2006/relationships" ref="Q961" r:id="rId960"/>
    <hyperlink xmlns:r="http://schemas.openxmlformats.org/officeDocument/2006/relationships" ref="Q962" r:id="rId961"/>
    <hyperlink xmlns:r="http://schemas.openxmlformats.org/officeDocument/2006/relationships" ref="Q963" r:id="rId962"/>
    <hyperlink xmlns:r="http://schemas.openxmlformats.org/officeDocument/2006/relationships" ref="Q964" r:id="rId963"/>
    <hyperlink xmlns:r="http://schemas.openxmlformats.org/officeDocument/2006/relationships" ref="Q965" r:id="rId964"/>
    <hyperlink xmlns:r="http://schemas.openxmlformats.org/officeDocument/2006/relationships" ref="Q966" r:id="rId965"/>
    <hyperlink xmlns:r="http://schemas.openxmlformats.org/officeDocument/2006/relationships" ref="Q967" r:id="rId966"/>
    <hyperlink xmlns:r="http://schemas.openxmlformats.org/officeDocument/2006/relationships" ref="Q968" r:id="rId967"/>
    <hyperlink xmlns:r="http://schemas.openxmlformats.org/officeDocument/2006/relationships" ref="Q969" r:id="rId968"/>
    <hyperlink xmlns:r="http://schemas.openxmlformats.org/officeDocument/2006/relationships" ref="Q970" r:id="rId969"/>
    <hyperlink xmlns:r="http://schemas.openxmlformats.org/officeDocument/2006/relationships" ref="Q971" r:id="rId970"/>
    <hyperlink xmlns:r="http://schemas.openxmlformats.org/officeDocument/2006/relationships" ref="Q972" r:id="rId971"/>
    <hyperlink xmlns:r="http://schemas.openxmlformats.org/officeDocument/2006/relationships" ref="Q973" r:id="rId972"/>
    <hyperlink xmlns:r="http://schemas.openxmlformats.org/officeDocument/2006/relationships" ref="Q974" r:id="rId973"/>
    <hyperlink xmlns:r="http://schemas.openxmlformats.org/officeDocument/2006/relationships" ref="Q975" r:id="rId974"/>
    <hyperlink xmlns:r="http://schemas.openxmlformats.org/officeDocument/2006/relationships" ref="Q976" r:id="rId975"/>
    <hyperlink xmlns:r="http://schemas.openxmlformats.org/officeDocument/2006/relationships" ref="Q977" r:id="rId976"/>
    <hyperlink xmlns:r="http://schemas.openxmlformats.org/officeDocument/2006/relationships" ref="Q978" r:id="rId977"/>
    <hyperlink xmlns:r="http://schemas.openxmlformats.org/officeDocument/2006/relationships" ref="Q979" r:id="rId978"/>
    <hyperlink xmlns:r="http://schemas.openxmlformats.org/officeDocument/2006/relationships" ref="Q980" r:id="rId979"/>
    <hyperlink xmlns:r="http://schemas.openxmlformats.org/officeDocument/2006/relationships" ref="Q981" r:id="rId980"/>
    <hyperlink xmlns:r="http://schemas.openxmlformats.org/officeDocument/2006/relationships" ref="Q982" r:id="rId981"/>
    <hyperlink xmlns:r="http://schemas.openxmlformats.org/officeDocument/2006/relationships" ref="Q983" r:id="rId982"/>
    <hyperlink xmlns:r="http://schemas.openxmlformats.org/officeDocument/2006/relationships" ref="Q984" r:id="rId983"/>
    <hyperlink xmlns:r="http://schemas.openxmlformats.org/officeDocument/2006/relationships" ref="Q985" r:id="rId984"/>
    <hyperlink xmlns:r="http://schemas.openxmlformats.org/officeDocument/2006/relationships" ref="Q986" r:id="rId985"/>
    <hyperlink xmlns:r="http://schemas.openxmlformats.org/officeDocument/2006/relationships" ref="Q987" r:id="rId986"/>
    <hyperlink xmlns:r="http://schemas.openxmlformats.org/officeDocument/2006/relationships" ref="Q988" r:id="rId987"/>
    <hyperlink xmlns:r="http://schemas.openxmlformats.org/officeDocument/2006/relationships" ref="Q989" r:id="rId988"/>
    <hyperlink xmlns:r="http://schemas.openxmlformats.org/officeDocument/2006/relationships" ref="Q990" r:id="rId989"/>
    <hyperlink xmlns:r="http://schemas.openxmlformats.org/officeDocument/2006/relationships" ref="Q991" r:id="rId990"/>
    <hyperlink xmlns:r="http://schemas.openxmlformats.org/officeDocument/2006/relationships" ref="Q992" r:id="rId991"/>
    <hyperlink xmlns:r="http://schemas.openxmlformats.org/officeDocument/2006/relationships" ref="Q993" r:id="rId992"/>
    <hyperlink xmlns:r="http://schemas.openxmlformats.org/officeDocument/2006/relationships" ref="Q994" r:id="rId993"/>
    <hyperlink xmlns:r="http://schemas.openxmlformats.org/officeDocument/2006/relationships" ref="Q995" r:id="rId994"/>
    <hyperlink xmlns:r="http://schemas.openxmlformats.org/officeDocument/2006/relationships" ref="Q996" r:id="rId995"/>
    <hyperlink xmlns:r="http://schemas.openxmlformats.org/officeDocument/2006/relationships" ref="Q997" r:id="rId996"/>
    <hyperlink xmlns:r="http://schemas.openxmlformats.org/officeDocument/2006/relationships" ref="Q998" r:id="rId997"/>
    <hyperlink xmlns:r="http://schemas.openxmlformats.org/officeDocument/2006/relationships" ref="Q999" r:id="rId998"/>
    <hyperlink xmlns:r="http://schemas.openxmlformats.org/officeDocument/2006/relationships" ref="Q1000" r:id="rId999"/>
    <hyperlink xmlns:r="http://schemas.openxmlformats.org/officeDocument/2006/relationships" ref="Q1001" r:id="rId1000"/>
    <hyperlink xmlns:r="http://schemas.openxmlformats.org/officeDocument/2006/relationships" ref="Q1002" r:id="rId1001"/>
    <hyperlink xmlns:r="http://schemas.openxmlformats.org/officeDocument/2006/relationships" ref="Q1003" r:id="rId1002"/>
    <hyperlink xmlns:r="http://schemas.openxmlformats.org/officeDocument/2006/relationships" ref="Q1004" r:id="rId1003"/>
    <hyperlink xmlns:r="http://schemas.openxmlformats.org/officeDocument/2006/relationships" ref="Q1005" r:id="rId1004"/>
    <hyperlink xmlns:r="http://schemas.openxmlformats.org/officeDocument/2006/relationships" ref="Q1006" r:id="rId1005"/>
    <hyperlink xmlns:r="http://schemas.openxmlformats.org/officeDocument/2006/relationships" ref="Q1007" r:id="rId1006"/>
    <hyperlink xmlns:r="http://schemas.openxmlformats.org/officeDocument/2006/relationships" ref="Q1008" r:id="rId1007"/>
    <hyperlink xmlns:r="http://schemas.openxmlformats.org/officeDocument/2006/relationships" ref="Q1009" r:id="rId1008"/>
    <hyperlink xmlns:r="http://schemas.openxmlformats.org/officeDocument/2006/relationships" ref="Q1010" r:id="rId1009"/>
    <hyperlink xmlns:r="http://schemas.openxmlformats.org/officeDocument/2006/relationships" ref="Q1011" r:id="rId1010"/>
    <hyperlink xmlns:r="http://schemas.openxmlformats.org/officeDocument/2006/relationships" ref="Q1012" r:id="rId1011"/>
    <hyperlink xmlns:r="http://schemas.openxmlformats.org/officeDocument/2006/relationships" ref="Q1013" r:id="rId1012"/>
    <hyperlink xmlns:r="http://schemas.openxmlformats.org/officeDocument/2006/relationships" ref="Q1014" r:id="rId1013"/>
    <hyperlink xmlns:r="http://schemas.openxmlformats.org/officeDocument/2006/relationships" ref="Q1015" r:id="rId1014"/>
    <hyperlink xmlns:r="http://schemas.openxmlformats.org/officeDocument/2006/relationships" ref="Q1016" r:id="rId1015"/>
    <hyperlink xmlns:r="http://schemas.openxmlformats.org/officeDocument/2006/relationships" ref="Q1017" r:id="rId1016"/>
    <hyperlink xmlns:r="http://schemas.openxmlformats.org/officeDocument/2006/relationships" ref="Q1018" r:id="rId1017"/>
    <hyperlink xmlns:r="http://schemas.openxmlformats.org/officeDocument/2006/relationships" ref="Q1019" r:id="rId1018"/>
    <hyperlink xmlns:r="http://schemas.openxmlformats.org/officeDocument/2006/relationships" ref="Q1020" r:id="rId1019"/>
    <hyperlink xmlns:r="http://schemas.openxmlformats.org/officeDocument/2006/relationships" ref="Q1021" r:id="rId1020"/>
    <hyperlink xmlns:r="http://schemas.openxmlformats.org/officeDocument/2006/relationships" ref="Q1022" r:id="rId1021"/>
    <hyperlink xmlns:r="http://schemas.openxmlformats.org/officeDocument/2006/relationships" ref="Q1023" r:id="rId1022"/>
    <hyperlink xmlns:r="http://schemas.openxmlformats.org/officeDocument/2006/relationships" ref="Q1024" r:id="rId1023"/>
    <hyperlink xmlns:r="http://schemas.openxmlformats.org/officeDocument/2006/relationships" ref="Q1025" r:id="rId1024"/>
    <hyperlink xmlns:r="http://schemas.openxmlformats.org/officeDocument/2006/relationships" ref="Q1026" r:id="rId1025"/>
    <hyperlink xmlns:r="http://schemas.openxmlformats.org/officeDocument/2006/relationships" ref="Q1027" r:id="rId1026"/>
    <hyperlink xmlns:r="http://schemas.openxmlformats.org/officeDocument/2006/relationships" ref="Q1028" r:id="rId1027"/>
    <hyperlink xmlns:r="http://schemas.openxmlformats.org/officeDocument/2006/relationships" ref="Q1029" r:id="rId1028"/>
    <hyperlink xmlns:r="http://schemas.openxmlformats.org/officeDocument/2006/relationships" ref="Q1030" r:id="rId1029"/>
    <hyperlink xmlns:r="http://schemas.openxmlformats.org/officeDocument/2006/relationships" ref="Q1031" r:id="rId1030"/>
    <hyperlink xmlns:r="http://schemas.openxmlformats.org/officeDocument/2006/relationships" ref="Q1032" r:id="rId1031"/>
    <hyperlink xmlns:r="http://schemas.openxmlformats.org/officeDocument/2006/relationships" ref="Q1033" r:id="rId1032"/>
    <hyperlink xmlns:r="http://schemas.openxmlformats.org/officeDocument/2006/relationships" ref="Q1034" r:id="rId1033"/>
    <hyperlink xmlns:r="http://schemas.openxmlformats.org/officeDocument/2006/relationships" ref="Q1035" r:id="rId1034"/>
    <hyperlink xmlns:r="http://schemas.openxmlformats.org/officeDocument/2006/relationships" ref="Q1036" r:id="rId1035"/>
    <hyperlink xmlns:r="http://schemas.openxmlformats.org/officeDocument/2006/relationships" ref="Q1037" r:id="rId1036"/>
    <hyperlink xmlns:r="http://schemas.openxmlformats.org/officeDocument/2006/relationships" ref="Q1038" r:id="rId1037"/>
    <hyperlink xmlns:r="http://schemas.openxmlformats.org/officeDocument/2006/relationships" ref="Q1039" r:id="rId1038"/>
    <hyperlink xmlns:r="http://schemas.openxmlformats.org/officeDocument/2006/relationships" ref="Q1040" r:id="rId1039"/>
    <hyperlink xmlns:r="http://schemas.openxmlformats.org/officeDocument/2006/relationships" ref="Q1041" r:id="rId1040"/>
    <hyperlink xmlns:r="http://schemas.openxmlformats.org/officeDocument/2006/relationships" ref="Q1042" r:id="rId1041"/>
    <hyperlink xmlns:r="http://schemas.openxmlformats.org/officeDocument/2006/relationships" ref="Q1043" r:id="rId1042"/>
    <hyperlink xmlns:r="http://schemas.openxmlformats.org/officeDocument/2006/relationships" ref="Q1044" r:id="rId1043"/>
    <hyperlink xmlns:r="http://schemas.openxmlformats.org/officeDocument/2006/relationships" ref="Q1045" r:id="rId1044"/>
    <hyperlink xmlns:r="http://schemas.openxmlformats.org/officeDocument/2006/relationships" ref="Q1046" r:id="rId1045"/>
    <hyperlink xmlns:r="http://schemas.openxmlformats.org/officeDocument/2006/relationships" ref="Q1047" r:id="rId1046"/>
    <hyperlink xmlns:r="http://schemas.openxmlformats.org/officeDocument/2006/relationships" ref="Q1048" r:id="rId1047"/>
    <hyperlink xmlns:r="http://schemas.openxmlformats.org/officeDocument/2006/relationships" ref="Q1049" r:id="rId1048"/>
    <hyperlink xmlns:r="http://schemas.openxmlformats.org/officeDocument/2006/relationships" ref="Q1050" r:id="rId1049"/>
    <hyperlink xmlns:r="http://schemas.openxmlformats.org/officeDocument/2006/relationships" ref="Q1051" r:id="rId1050"/>
    <hyperlink xmlns:r="http://schemas.openxmlformats.org/officeDocument/2006/relationships" ref="Q1052" r:id="rId1051"/>
    <hyperlink xmlns:r="http://schemas.openxmlformats.org/officeDocument/2006/relationships" ref="Q1053" r:id="rId1052"/>
    <hyperlink xmlns:r="http://schemas.openxmlformats.org/officeDocument/2006/relationships" ref="Q1054" r:id="rId1053"/>
    <hyperlink xmlns:r="http://schemas.openxmlformats.org/officeDocument/2006/relationships" ref="Q1055" r:id="rId1054"/>
    <hyperlink xmlns:r="http://schemas.openxmlformats.org/officeDocument/2006/relationships" ref="Q1056" r:id="rId1055"/>
    <hyperlink xmlns:r="http://schemas.openxmlformats.org/officeDocument/2006/relationships" ref="Q1057" r:id="rId1056"/>
    <hyperlink xmlns:r="http://schemas.openxmlformats.org/officeDocument/2006/relationships" ref="Q1058" r:id="rId1057"/>
    <hyperlink xmlns:r="http://schemas.openxmlformats.org/officeDocument/2006/relationships" ref="Q1059" r:id="rId1058"/>
    <hyperlink xmlns:r="http://schemas.openxmlformats.org/officeDocument/2006/relationships" ref="Q1060" r:id="rId1059"/>
    <hyperlink xmlns:r="http://schemas.openxmlformats.org/officeDocument/2006/relationships" ref="Q1061" r:id="rId1060"/>
    <hyperlink xmlns:r="http://schemas.openxmlformats.org/officeDocument/2006/relationships" ref="Q1062" r:id="rId1061"/>
    <hyperlink xmlns:r="http://schemas.openxmlformats.org/officeDocument/2006/relationships" ref="Q1063" r:id="rId1062"/>
    <hyperlink xmlns:r="http://schemas.openxmlformats.org/officeDocument/2006/relationships" ref="Q1064" r:id="rId1063"/>
    <hyperlink xmlns:r="http://schemas.openxmlformats.org/officeDocument/2006/relationships" ref="Q1065" r:id="rId1064"/>
    <hyperlink xmlns:r="http://schemas.openxmlformats.org/officeDocument/2006/relationships" ref="Q1066" r:id="rId1065"/>
    <hyperlink xmlns:r="http://schemas.openxmlformats.org/officeDocument/2006/relationships" ref="Q1067" r:id="rId1066"/>
    <hyperlink xmlns:r="http://schemas.openxmlformats.org/officeDocument/2006/relationships" ref="Q1068" r:id="rId1067"/>
    <hyperlink xmlns:r="http://schemas.openxmlformats.org/officeDocument/2006/relationships" ref="Q1069" r:id="rId1068"/>
    <hyperlink xmlns:r="http://schemas.openxmlformats.org/officeDocument/2006/relationships" ref="Q1070" r:id="rId1069"/>
    <hyperlink xmlns:r="http://schemas.openxmlformats.org/officeDocument/2006/relationships" ref="Q1071" r:id="rId1070"/>
    <hyperlink xmlns:r="http://schemas.openxmlformats.org/officeDocument/2006/relationships" ref="Q1072" r:id="rId1071"/>
    <hyperlink xmlns:r="http://schemas.openxmlformats.org/officeDocument/2006/relationships" ref="Q1073" r:id="rId1072"/>
    <hyperlink xmlns:r="http://schemas.openxmlformats.org/officeDocument/2006/relationships" ref="Q1074" r:id="rId1073"/>
    <hyperlink xmlns:r="http://schemas.openxmlformats.org/officeDocument/2006/relationships" ref="Q1075" r:id="rId1074"/>
    <hyperlink xmlns:r="http://schemas.openxmlformats.org/officeDocument/2006/relationships" ref="Q1076" r:id="rId1075"/>
    <hyperlink xmlns:r="http://schemas.openxmlformats.org/officeDocument/2006/relationships" ref="Q1077" r:id="rId1076"/>
    <hyperlink xmlns:r="http://schemas.openxmlformats.org/officeDocument/2006/relationships" ref="Q1078" r:id="rId1077"/>
    <hyperlink xmlns:r="http://schemas.openxmlformats.org/officeDocument/2006/relationships" ref="Q1079" r:id="rId1078"/>
    <hyperlink xmlns:r="http://schemas.openxmlformats.org/officeDocument/2006/relationships" ref="Q1080" r:id="rId1079"/>
    <hyperlink xmlns:r="http://schemas.openxmlformats.org/officeDocument/2006/relationships" ref="Q1081" r:id="rId1080"/>
    <hyperlink xmlns:r="http://schemas.openxmlformats.org/officeDocument/2006/relationships" ref="Q1082" r:id="rId1081"/>
    <hyperlink xmlns:r="http://schemas.openxmlformats.org/officeDocument/2006/relationships" ref="Q1083" r:id="rId1082"/>
    <hyperlink xmlns:r="http://schemas.openxmlformats.org/officeDocument/2006/relationships" ref="Q1084" r:id="rId1083"/>
    <hyperlink xmlns:r="http://schemas.openxmlformats.org/officeDocument/2006/relationships" ref="Q1085" r:id="rId1084"/>
    <hyperlink xmlns:r="http://schemas.openxmlformats.org/officeDocument/2006/relationships" ref="Q1086" r:id="rId1085"/>
    <hyperlink xmlns:r="http://schemas.openxmlformats.org/officeDocument/2006/relationships" ref="Q1087" r:id="rId1086"/>
    <hyperlink xmlns:r="http://schemas.openxmlformats.org/officeDocument/2006/relationships" ref="Q1088" r:id="rId1087"/>
    <hyperlink xmlns:r="http://schemas.openxmlformats.org/officeDocument/2006/relationships" ref="Q1089" r:id="rId1088"/>
    <hyperlink xmlns:r="http://schemas.openxmlformats.org/officeDocument/2006/relationships" ref="Q1090" r:id="rId1089"/>
    <hyperlink xmlns:r="http://schemas.openxmlformats.org/officeDocument/2006/relationships" ref="Q1091" r:id="rId1090"/>
    <hyperlink xmlns:r="http://schemas.openxmlformats.org/officeDocument/2006/relationships" ref="Q1092" r:id="rId1091"/>
    <hyperlink xmlns:r="http://schemas.openxmlformats.org/officeDocument/2006/relationships" ref="Q1093" r:id="rId1092"/>
    <hyperlink xmlns:r="http://schemas.openxmlformats.org/officeDocument/2006/relationships" ref="Q1094" r:id="rId1093"/>
    <hyperlink xmlns:r="http://schemas.openxmlformats.org/officeDocument/2006/relationships" ref="Q1095" r:id="rId1094"/>
    <hyperlink xmlns:r="http://schemas.openxmlformats.org/officeDocument/2006/relationships" ref="Q1096" r:id="rId1095"/>
    <hyperlink xmlns:r="http://schemas.openxmlformats.org/officeDocument/2006/relationships" ref="Q1097" r:id="rId1096"/>
    <hyperlink xmlns:r="http://schemas.openxmlformats.org/officeDocument/2006/relationships" ref="Q1098" r:id="rId1097"/>
    <hyperlink xmlns:r="http://schemas.openxmlformats.org/officeDocument/2006/relationships" ref="Q1099" r:id="rId1098"/>
    <hyperlink xmlns:r="http://schemas.openxmlformats.org/officeDocument/2006/relationships" ref="Q1100" r:id="rId1099"/>
    <hyperlink xmlns:r="http://schemas.openxmlformats.org/officeDocument/2006/relationships" ref="Q1101" r:id="rId1100"/>
    <hyperlink xmlns:r="http://schemas.openxmlformats.org/officeDocument/2006/relationships" ref="Q1102" r:id="rId1101"/>
    <hyperlink xmlns:r="http://schemas.openxmlformats.org/officeDocument/2006/relationships" ref="Q1103" r:id="rId1102"/>
    <hyperlink xmlns:r="http://schemas.openxmlformats.org/officeDocument/2006/relationships" ref="Q1104" r:id="rId1103"/>
    <hyperlink xmlns:r="http://schemas.openxmlformats.org/officeDocument/2006/relationships" ref="Q1105" r:id="rId1104"/>
    <hyperlink xmlns:r="http://schemas.openxmlformats.org/officeDocument/2006/relationships" ref="Q1106" r:id="rId1105"/>
    <hyperlink xmlns:r="http://schemas.openxmlformats.org/officeDocument/2006/relationships" ref="Q1107" r:id="rId1106"/>
    <hyperlink xmlns:r="http://schemas.openxmlformats.org/officeDocument/2006/relationships" ref="Q1108" r:id="rId1107"/>
    <hyperlink xmlns:r="http://schemas.openxmlformats.org/officeDocument/2006/relationships" ref="Q1109" r:id="rId1108"/>
    <hyperlink xmlns:r="http://schemas.openxmlformats.org/officeDocument/2006/relationships" ref="Q1110" r:id="rId1109"/>
    <hyperlink xmlns:r="http://schemas.openxmlformats.org/officeDocument/2006/relationships" ref="Q1111" r:id="rId1110"/>
    <hyperlink xmlns:r="http://schemas.openxmlformats.org/officeDocument/2006/relationships" ref="Q1112" r:id="rId1111"/>
    <hyperlink xmlns:r="http://schemas.openxmlformats.org/officeDocument/2006/relationships" ref="Q1113" r:id="rId1112"/>
    <hyperlink xmlns:r="http://schemas.openxmlformats.org/officeDocument/2006/relationships" ref="Q1114" r:id="rId1113"/>
    <hyperlink xmlns:r="http://schemas.openxmlformats.org/officeDocument/2006/relationships" ref="Q1115" r:id="rId1114"/>
    <hyperlink xmlns:r="http://schemas.openxmlformats.org/officeDocument/2006/relationships" ref="Q1116" r:id="rId1115"/>
    <hyperlink xmlns:r="http://schemas.openxmlformats.org/officeDocument/2006/relationships" ref="Q1117" r:id="rId1116"/>
    <hyperlink xmlns:r="http://schemas.openxmlformats.org/officeDocument/2006/relationships" ref="Q1118" r:id="rId1117"/>
    <hyperlink xmlns:r="http://schemas.openxmlformats.org/officeDocument/2006/relationships" ref="Q1119" r:id="rId1118"/>
    <hyperlink xmlns:r="http://schemas.openxmlformats.org/officeDocument/2006/relationships" ref="Q1120" r:id="rId1119"/>
    <hyperlink xmlns:r="http://schemas.openxmlformats.org/officeDocument/2006/relationships" ref="Q1121" r:id="rId1120"/>
    <hyperlink xmlns:r="http://schemas.openxmlformats.org/officeDocument/2006/relationships" ref="Q1122" r:id="rId1121"/>
    <hyperlink xmlns:r="http://schemas.openxmlformats.org/officeDocument/2006/relationships" ref="Q1123" r:id="rId1122"/>
    <hyperlink xmlns:r="http://schemas.openxmlformats.org/officeDocument/2006/relationships" ref="Q1124" r:id="rId1123"/>
    <hyperlink xmlns:r="http://schemas.openxmlformats.org/officeDocument/2006/relationships" ref="Q1125" r:id="rId1124"/>
    <hyperlink xmlns:r="http://schemas.openxmlformats.org/officeDocument/2006/relationships" ref="Q1126" r:id="rId1125"/>
    <hyperlink xmlns:r="http://schemas.openxmlformats.org/officeDocument/2006/relationships" ref="Q1127" r:id="rId1126"/>
    <hyperlink xmlns:r="http://schemas.openxmlformats.org/officeDocument/2006/relationships" ref="Q1128" r:id="rId1127"/>
    <hyperlink xmlns:r="http://schemas.openxmlformats.org/officeDocument/2006/relationships" ref="Q1129" r:id="rId1128"/>
    <hyperlink xmlns:r="http://schemas.openxmlformats.org/officeDocument/2006/relationships" ref="Q1130" r:id="rId1129"/>
    <hyperlink xmlns:r="http://schemas.openxmlformats.org/officeDocument/2006/relationships" ref="Q1131" r:id="rId1130"/>
    <hyperlink xmlns:r="http://schemas.openxmlformats.org/officeDocument/2006/relationships" ref="Q1132" r:id="rId1131"/>
    <hyperlink xmlns:r="http://schemas.openxmlformats.org/officeDocument/2006/relationships" ref="Q1133" r:id="rId1132"/>
    <hyperlink xmlns:r="http://schemas.openxmlformats.org/officeDocument/2006/relationships" ref="Q1134" r:id="rId1133"/>
    <hyperlink xmlns:r="http://schemas.openxmlformats.org/officeDocument/2006/relationships" ref="Q1135" r:id="rId1134"/>
    <hyperlink xmlns:r="http://schemas.openxmlformats.org/officeDocument/2006/relationships" ref="Q1136" r:id="rId1135"/>
    <hyperlink xmlns:r="http://schemas.openxmlformats.org/officeDocument/2006/relationships" ref="Q1137" r:id="rId1136"/>
    <hyperlink xmlns:r="http://schemas.openxmlformats.org/officeDocument/2006/relationships" ref="Q1138" r:id="rId1137"/>
    <hyperlink xmlns:r="http://schemas.openxmlformats.org/officeDocument/2006/relationships" ref="Q1139" r:id="rId1138"/>
    <hyperlink xmlns:r="http://schemas.openxmlformats.org/officeDocument/2006/relationships" ref="Q1140" r:id="rId1139"/>
    <hyperlink xmlns:r="http://schemas.openxmlformats.org/officeDocument/2006/relationships" ref="Q1141" r:id="rId1140"/>
    <hyperlink xmlns:r="http://schemas.openxmlformats.org/officeDocument/2006/relationships" ref="Q1142" r:id="rId1141"/>
    <hyperlink xmlns:r="http://schemas.openxmlformats.org/officeDocument/2006/relationships" ref="Q1143" r:id="rId1142"/>
    <hyperlink xmlns:r="http://schemas.openxmlformats.org/officeDocument/2006/relationships" ref="Q1144" r:id="rId1143"/>
    <hyperlink xmlns:r="http://schemas.openxmlformats.org/officeDocument/2006/relationships" ref="Q1145" r:id="rId1144"/>
    <hyperlink xmlns:r="http://schemas.openxmlformats.org/officeDocument/2006/relationships" ref="Q1146" r:id="rId1145"/>
    <hyperlink xmlns:r="http://schemas.openxmlformats.org/officeDocument/2006/relationships" ref="Q1147" r:id="rId1146"/>
    <hyperlink xmlns:r="http://schemas.openxmlformats.org/officeDocument/2006/relationships" ref="Q1148" r:id="rId1147"/>
    <hyperlink xmlns:r="http://schemas.openxmlformats.org/officeDocument/2006/relationships" ref="Q1149" r:id="rId1148"/>
    <hyperlink xmlns:r="http://schemas.openxmlformats.org/officeDocument/2006/relationships" ref="Q1150" r:id="rId1149"/>
    <hyperlink xmlns:r="http://schemas.openxmlformats.org/officeDocument/2006/relationships" ref="Q1151" r:id="rId1150"/>
    <hyperlink xmlns:r="http://schemas.openxmlformats.org/officeDocument/2006/relationships" ref="Q1152" r:id="rId1151"/>
    <hyperlink xmlns:r="http://schemas.openxmlformats.org/officeDocument/2006/relationships" ref="Q1153" r:id="rId1152"/>
    <hyperlink xmlns:r="http://schemas.openxmlformats.org/officeDocument/2006/relationships" ref="Q1154" r:id="rId1153"/>
    <hyperlink xmlns:r="http://schemas.openxmlformats.org/officeDocument/2006/relationships" ref="Q1155" r:id="rId1154"/>
    <hyperlink xmlns:r="http://schemas.openxmlformats.org/officeDocument/2006/relationships" ref="Q1156" r:id="rId1155"/>
    <hyperlink xmlns:r="http://schemas.openxmlformats.org/officeDocument/2006/relationships" ref="Q1157" r:id="rId1156"/>
    <hyperlink xmlns:r="http://schemas.openxmlformats.org/officeDocument/2006/relationships" ref="Q1158" r:id="rId1157"/>
    <hyperlink xmlns:r="http://schemas.openxmlformats.org/officeDocument/2006/relationships" ref="Q1159" r:id="rId1158"/>
    <hyperlink xmlns:r="http://schemas.openxmlformats.org/officeDocument/2006/relationships" ref="Q1160" r:id="rId1159"/>
    <hyperlink xmlns:r="http://schemas.openxmlformats.org/officeDocument/2006/relationships" ref="Q1161" r:id="rId1160"/>
    <hyperlink xmlns:r="http://schemas.openxmlformats.org/officeDocument/2006/relationships" ref="Q1162" r:id="rId1161"/>
    <hyperlink xmlns:r="http://schemas.openxmlformats.org/officeDocument/2006/relationships" ref="Q1163" r:id="rId1162"/>
    <hyperlink xmlns:r="http://schemas.openxmlformats.org/officeDocument/2006/relationships" ref="Q1164" r:id="rId1163"/>
    <hyperlink xmlns:r="http://schemas.openxmlformats.org/officeDocument/2006/relationships" ref="Q1165" r:id="rId1164"/>
    <hyperlink xmlns:r="http://schemas.openxmlformats.org/officeDocument/2006/relationships" ref="Q1166" r:id="rId1165"/>
    <hyperlink xmlns:r="http://schemas.openxmlformats.org/officeDocument/2006/relationships" ref="Q1167" r:id="rId1166"/>
    <hyperlink xmlns:r="http://schemas.openxmlformats.org/officeDocument/2006/relationships" ref="Q1168" r:id="rId1167"/>
    <hyperlink xmlns:r="http://schemas.openxmlformats.org/officeDocument/2006/relationships" ref="Q1169" r:id="rId1168"/>
    <hyperlink xmlns:r="http://schemas.openxmlformats.org/officeDocument/2006/relationships" ref="Q1170" r:id="rId1169"/>
    <hyperlink xmlns:r="http://schemas.openxmlformats.org/officeDocument/2006/relationships" ref="Q1171" r:id="rId1170"/>
    <hyperlink xmlns:r="http://schemas.openxmlformats.org/officeDocument/2006/relationships" ref="Q1172" r:id="rId1171"/>
    <hyperlink xmlns:r="http://schemas.openxmlformats.org/officeDocument/2006/relationships" ref="Q1173" r:id="rId1172"/>
    <hyperlink xmlns:r="http://schemas.openxmlformats.org/officeDocument/2006/relationships" ref="Q1174" r:id="rId1173"/>
    <hyperlink xmlns:r="http://schemas.openxmlformats.org/officeDocument/2006/relationships" ref="Q1175" r:id="rId1174"/>
    <hyperlink xmlns:r="http://schemas.openxmlformats.org/officeDocument/2006/relationships" ref="Q1176" r:id="rId1175"/>
    <hyperlink xmlns:r="http://schemas.openxmlformats.org/officeDocument/2006/relationships" ref="Q1177" r:id="rId1176"/>
    <hyperlink xmlns:r="http://schemas.openxmlformats.org/officeDocument/2006/relationships" ref="Q1178" r:id="rId1177"/>
    <hyperlink xmlns:r="http://schemas.openxmlformats.org/officeDocument/2006/relationships" ref="Q1179" r:id="rId1178"/>
    <hyperlink xmlns:r="http://schemas.openxmlformats.org/officeDocument/2006/relationships" ref="Q1180" r:id="rId1179"/>
    <hyperlink xmlns:r="http://schemas.openxmlformats.org/officeDocument/2006/relationships" ref="Q1181" r:id="rId1180"/>
    <hyperlink xmlns:r="http://schemas.openxmlformats.org/officeDocument/2006/relationships" ref="Q1182" r:id="rId1181"/>
    <hyperlink xmlns:r="http://schemas.openxmlformats.org/officeDocument/2006/relationships" ref="Q1183" r:id="rId1182"/>
    <hyperlink xmlns:r="http://schemas.openxmlformats.org/officeDocument/2006/relationships" ref="Q1184" r:id="rId1183"/>
    <hyperlink xmlns:r="http://schemas.openxmlformats.org/officeDocument/2006/relationships" ref="Q1185" r:id="rId1184"/>
    <hyperlink xmlns:r="http://schemas.openxmlformats.org/officeDocument/2006/relationships" ref="Q1186" r:id="rId1185"/>
    <hyperlink xmlns:r="http://schemas.openxmlformats.org/officeDocument/2006/relationships" ref="Q1187" r:id="rId1186"/>
    <hyperlink xmlns:r="http://schemas.openxmlformats.org/officeDocument/2006/relationships" ref="Q1188" r:id="rId1187"/>
    <hyperlink xmlns:r="http://schemas.openxmlformats.org/officeDocument/2006/relationships" ref="Q1189" r:id="rId1188"/>
    <hyperlink xmlns:r="http://schemas.openxmlformats.org/officeDocument/2006/relationships" ref="Q1190" r:id="rId1189"/>
    <hyperlink xmlns:r="http://schemas.openxmlformats.org/officeDocument/2006/relationships" ref="Q1191" r:id="rId1190"/>
    <hyperlink xmlns:r="http://schemas.openxmlformats.org/officeDocument/2006/relationships" ref="Q1192" r:id="rId1191"/>
    <hyperlink xmlns:r="http://schemas.openxmlformats.org/officeDocument/2006/relationships" ref="Q1193" r:id="rId1192"/>
    <hyperlink xmlns:r="http://schemas.openxmlformats.org/officeDocument/2006/relationships" ref="Q1194" r:id="rId1193"/>
    <hyperlink xmlns:r="http://schemas.openxmlformats.org/officeDocument/2006/relationships" ref="Q1195" r:id="rId1194"/>
    <hyperlink xmlns:r="http://schemas.openxmlformats.org/officeDocument/2006/relationships" ref="Q1196" r:id="rId1195"/>
    <hyperlink xmlns:r="http://schemas.openxmlformats.org/officeDocument/2006/relationships" ref="Q1197" r:id="rId1196"/>
    <hyperlink xmlns:r="http://schemas.openxmlformats.org/officeDocument/2006/relationships" ref="Q1198" r:id="rId1197"/>
    <hyperlink xmlns:r="http://schemas.openxmlformats.org/officeDocument/2006/relationships" ref="Q1199" r:id="rId1198"/>
    <hyperlink xmlns:r="http://schemas.openxmlformats.org/officeDocument/2006/relationships" ref="Q1200" r:id="rId1199"/>
    <hyperlink xmlns:r="http://schemas.openxmlformats.org/officeDocument/2006/relationships" ref="Q1201" r:id="rId1200"/>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Vembit</dc:creator>
  <dc:title>Vembit · 60-day UGC plan</dc:title>
  <dcterms:created xsi:type="dcterms:W3CDTF">2026-10-10T05:28:59Z</dcterms:created>
  <dcterms:modified xsi:type="dcterms:W3CDTF">2026-10-10T05:29:01Z</dcterms:modified>
</cp:coreProperties>
</file>